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b440637e3346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32f143c07c443c88a8d2bd739bfef5.psmdcp" Id="R82abb922faeb4c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<x:sst xmlns:x="http://schemas.openxmlformats.org/spreadsheetml/2006/main">
  <x:si>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</x:si>
  <x:si>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</x:si>
  <x:si>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FIM07</x:t>
  </x:si>
  <x:si>
    <x:t>Name</x:t>
  </x:si>
  <x:si>
    <x:t>National Money Supply (Historical Series)</x:t>
  </x:si>
  <x:si>
    <x:t>Frequency</x:t>
  </x:si>
  <x:si>
    <x:t>Monthly</x:t>
  </x:si>
  <x:si>
    <x:t>Last Updated</x:t>
  </x:si>
  <x:si>
    <x:t>19/05/2020 11:00:00</x:t>
  </x:si>
  <x:si>
    <x:t>Note</x:t>
  </x:si>
  <x:si>
    <x:t>Euro Conversion:Converted at the EU official exchange rate conversion factor fixed at 0.787564, effective as of 1st January 1999.</x:t>
  </x:si>
  <x:si>
    <x:t>Url</x:t>
  </x:si>
  <x:si>
    <x:t>https://ws.cso.ie/public/api.restful/PxStat.Data.Cube_API.ReadDataset/FIM07/XLSX/2007/en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</x:si>
  <x:si>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</x:si>
  <x:si>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</x:si>
  <x:si>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</x:si>
  <x:si>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</x:si>
  <x:si>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</x:si>
  <x:si>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</x:si>
  <x:si>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</x:si>
  <x:si>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</x:si>
  <x:si>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</x:si>
  <x:si>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</x:si>
  <x:si>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</x:si>
  <x:si>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</x:si>
  <x:si>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</x:si>
  <x:si>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</x:si>
  <x:si>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</x:si>
  <x:si>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</x:si>
  <x:si>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</x:si>
  <x:si>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</x:si>
  <x:si>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</x:si>
  <x:si>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</x:si>
  <x:si>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</x:si>
  <x:si>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</x:si>
  <x:si>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</x:si>
  <x:si>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</x:si>
  <x:si>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</x:si>
  <x:si>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</x:si>
  <x:si>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</x:si>
  <x:si>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</x:si>
  <x:si>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C02569V03114</x:t>
  </x:si>
  <x:si>
    <x:t>Selected Money Supply Definition</x:t>
  </x:si>
  <x:si>
    <x:t>TLIST(M1)</x:t>
  </x:si>
  <x:si>
    <x:t>Month</x:t>
  </x:si>
  <x:si>
    <x:t>UNIT</x:t>
  </x:si>
  <x:si>
    <x:t>VALUE</x:t>
  </x:si>
  <x:si>
    <x:t>02</x:t>
  </x:si>
  <x:si>
    <x:t>Bank debits current accounts</x:t>
  </x:si>
  <x:si>
    <x:t>198212</x:t>
  </x:si>
  <x:si>
    <x:t>1982M12</x:t>
  </x:si>
  <x:si>
    <x:t>Euro Million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</x:si>
  <x:si>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</x:si>
  <x:si>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</x:si>
  <x:si>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</x:si>
  <x:si>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</x:si>
  <x:si>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</x:si>
  <x:si>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</x:si>
  <x:si>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</x:si>
  <x:si>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</x:si>
  <x:si>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</x:si>
  <x:si>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</x:si>
  <x:si>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</x:si>
  <x:si>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</x:si>
  <x:si>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</x:si>
  <x:si>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</x:si>
  <x:si>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</x:si>
  <x:si>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</x:si>
  <x:si>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</x:si>
  <x:si>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</x:si>
  <x:si>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</x:si>
  <x:si>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</x:si>
  <x:si>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</x:si>
  <x:si>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</x:si>
  <x:si>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</x:si>
  <x:si>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</x:si>
  <x:si>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</x:si>
  <x:si>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</x:si>
  <x:si>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</x:si>
  <x:si>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</x:si>
  <x:si>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</x:si>
  <x:si>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</x:si>
  <x:si>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</x:si>
  <x:si>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</x:si>
  <x:si>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</x:si>
  <x:si>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</x:si>
  <x:si>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</x:si>
  <x:si>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</x:si>
  <x:si>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</x:si>
  <x:si>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</x:si>
  <x:si>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</x:si>
  <x:si>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</x:si>
  <x:si>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</x:si>
  <x:si>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</x:si>
  <x:si>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</x:si>
  <x:si>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</x:si>
  <x:si>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</x:si>
  <x:si>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</x:si>
  <x:si>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</x:si>
  <x:si>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</x:si>
  <x:si>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</x:si>
  <x:si>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</x:si>
  <x:si>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</x:si>
  <x:si>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</x:si>
  <x:si>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</x:si>
  <x:si>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</x:si>
  <x:si>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</x:si>
  <x:si>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</x:si>
  <x:si>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</x:si>
  <x:si>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</x:si>
  <x:si>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</x:si>
  <x:si>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</x:si>
  <x:si>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</x:si>
  <x:si>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</x:si>
  <x:si>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</x:si>
  <x:si>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</x:si>
  <x:si>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</x:si>
  <x:si>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</x:si>
  <x:si>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</x:si>
  <x:si>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</x:si>
  <x:si>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</x:si>
  <x:si>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</x:si>
  <x:si>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</x:si>
  <x:si>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</x:si>
  <x:si>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</x:si>
  <x:si>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</x:si>
  <x:si>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</x:si>
  <x:si>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</x:si>
  <x:si>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</x:si>
  <x:si>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</x:si>
  <x:si>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</x:si>
  <x:si>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</x:si>
  <x:si>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</x:si>
  <x:si>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</x:si>
  <x:si>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</x:si>
  <x:si>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</x:si>
  <x:si>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</x:si>
  <x:si>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</x:si>
  <x:si>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</x:si>
  <x:si>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</x:si>
  <x:si>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</x:si>
  <x:si>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</x:si>
  <x:si>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</x:si>
  <x:si>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</x:si>
  <x:si>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</x:si>
  <x:si>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</x:si>
  <x:si>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</x:si>
  <x:si>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</x:si>
  <x:si>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</x:si>
  <x:si>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</x:si>
  <x:si>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</x:si>
  <x:si>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</x:si>
  <x:si>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</x:si>
  <x:si>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</x:si>
  <x:si>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</x:si>
  <x:si>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</x:si>
  <x:si>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</x:si>
  <x:si>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</x:si>
  <x:si>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</x:si>
  <x:si>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</x:si>
  <x:si>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</x:si>
  <x:si>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</x:si>
  <x:si>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</x:si>
  <x:si>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</x:si>
  <x:si>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</x:si>
  <x:si>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</x:si>
  <x:si>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</x:si>
  <x:si>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</x:si>
  <x:si>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</x:si>
  <x:si>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</x:si>
  <x:si>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</x:si>
  <x:si>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</x:si>
  <x:si>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</x:si>
  <x:si>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</x:si>
  <x:si>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</x:si>
  <x:si>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</x:si>
  <x:si>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</x:si>
  <x:si>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</x:si>
  <x:si>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</x:si>
  <x:si>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</x:si>
  <x:si>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</x:si>
  <x:si>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</x:si>
  <x:si>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</x:si>
  <x:si>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</x:si>
  <x:si>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</x:si>
  <x:si>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</x:si>
  <x:si>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</x:si>
  <x:si>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</x:si>
  <x:si>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</x:si>
  <x:si>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</x:si>
  <x:si>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</x:si>
  <x:si>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</x:si>
  <x:si>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</x:si>
  <x:si>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</x:si>
  <x:si>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</x:si>
  <x:si>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</x:si>
  <x:si>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</x:si>
  <x:si>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</x:si>
  <x:si>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</x:si>
  <x:si>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</x:si>
  <x:si>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</x:si>
  <x:si>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</x:si>
  <x:si>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</x:si>
  <x:si>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</x:si>
  <x:si>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</x:si>
  <x:si>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</x:si>
  <x:si>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</x:si>
  <x:si>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</x:si>
  <x:si>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</x:si>
  <x:si>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</x:si>
  <x:si>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</x:si>
  <x:si>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</x:si>
  <x:si>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</x:si>
  <x:si>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</x:si>
  <x:si>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</x:si>
  <x:si>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</x:si>
  <x:si>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</x:si>
  <x:si>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</x:si>
  <x:si>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</x:si>
  <x:si>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</x:si>
  <x:si>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</x:si>
  <x:si>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</x:si>
  <x:si>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</x:si>
  <x:si>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</x:si>
  <x:si>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</x:si>
  <x:si>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</x:si>
  <x:si>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</x:si>
  <x:si>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</x:si>
  <x:si>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</x:si>
  <x:si>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</x:si>
  <x:si>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</x:si>
  <x:si>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</x:si>
  <x:si>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</x:si>
  <x:si>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</x:si>
  <x:si>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</x:si>
  <x:si>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</x:si>
  <x:si>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</x:si>
  <x:si>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</x:si>
  <x:si>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</x:si>
  <x:si>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</x:si>
  <x:si>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</x:si>
  <x:si>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</x:si>
  <x:si>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</x:si>
  <x:si>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</x:si>
  <x:si>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</x:si>
  <x:si>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</x:si>
  <x:si>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</x:si>
  <x:si>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</x:si>
  <x:si>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</x:si>
  <x:si>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</x:si>
  <x:si>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</x:si>
  <x:si>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</x:si>
  <x:si>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</x:si>
  <x:si>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</x:si>
  <x:si>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</x:si>
  <x:si>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</x:si>
  <x:si>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</x:si>
  <x:si>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</x:si>
  <x:si>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</x:si>
  <x:si>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</x:si>
  <x:si>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</x:si>
  <x:si>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</x:si>
  <x:si>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</x:si>
  <x:si>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</x:si>
  <x:si>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</x:si>
  <x:si>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</x:si>
  <x:si>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</x:si>
  <x:si>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</x:si>
  <x:si>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</x:si>
  <x:si>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</x:si>
  <x:si>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</x:si>
  <x:si>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</x:si>
  <x:si>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</x:si>
  <x:si>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</x:si>
  <x:si>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</x:si>
  <x:si>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</x:si>
  <x:si>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</x:si>
  <x:si>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</x:si>
  <x:si>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</x:si>
  <x:si>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</x:si>
  <x:si>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</x:si>
  <x:si>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</x:si>
  <x:si>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</x:si>
  <x:si>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</x:si>
  <x:si>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</x:si>
  <x:si>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</x:si>
  <x:si>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</x:si>
  <x:si>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</x:si>
  <x:si>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</x:si>
  <x:si>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</x:si>
  <x:si>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</x:si>
  <x:si>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</x:si>
  <x:si>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</x:si>
  <x:si>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</x:si>
  <x:si>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</x:si>
  <x:si>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</x:si>
  <x:si>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</x:si>
  <x:si>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</x:si>
  <x:si>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</x:si>
  <x:si>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</x:si>
  <x:si>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</x:si>
  <x:si>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</x:si>
  <x:si>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</x:si>
  <x:si>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</x:si>
  <x:si>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</x:si>
  <x:si>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</x:si>
  <x:si>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</x:si>
  <x:si>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</x:si>
  <x:si>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</x:si>
  <x:si>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</x:si>
  <x:si>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</x:si>
  <x:si>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</x:si>
  <x:si>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</x:si>
  <x:si>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</x:si>
  <x:si>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</x:si>
  <x:si>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</x:si>
  <x:si>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</x:si>
  <x:si>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</x:si>
  <x:si>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</x:si>
  <x:si>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</x:si>
  <x:si>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</x:si>
  <x:si>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</x:si>
  <x:si>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</x:si>
  <x:si>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</x:si>
  <x:si>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</x:si>
  <x:si>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</x:si>
  <x:si>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</x:si>
  <x:si>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</x:si>
  <x:si>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</x:si>
  <x:si>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</x:si>
  <x:si>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</x:si>
  <x:si>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</x:si>
  <x:si>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</x:si>
  <x:si>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</x:si>
  <x:si>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</x:si>
  <x:si>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</x:si>
  <x:si>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</x:si>
  <x:si>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</x:si>
  <x:si>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</x:si>
  <x:si>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</x:si>
  <x:si>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</x:si>
  <x:si>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</x:si>
  <x:si>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</x:si>
  <x:si>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</x:si>
  <x:si>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</x:si>
  <x:si>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</x:si>
  <x:si>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</x:si>
  <x:si>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</x:si>
  <x:si>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</x:si>
  <x:si>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</x:si>
  <x:si>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</x:si>
  <x:si>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</x:si>
  <x:si>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</x:si>
  <x:si>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</x:si>
  <x:si>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</x:si>
  <x:si>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</x:si>
  <x:si>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</x:si>
  <x:si>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</x:si>
  <x:si>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</x:si>
  <x:si>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</x:si>
  <x:si>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</x:si>
  <x:si>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</x:si>
  <x:si>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</x:si>
  <x:si>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</x:si>
  <x:si>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</x:si>
  <x:si>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</x:si>
  <x:si>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</x:si>
  <x:si>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</x:si>
  <x:si>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</x:si>
  <x:si>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</x:si>
  <x:si>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</x:si>
  <x:si>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</x:si>
  <x:si>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</x:si>
  <x:si>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</x:si>
  <x:si>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</x:si>
  <x:si>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</x:si>
  <x:si>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</x:si>
  <x:si>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</x:si>
  <x:si>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</x:si>
  <x:si>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</x:si>
  <x:si>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</x:si>
  <x:si>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</x:si>
  <x:si>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</x:si>
  <x:si>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</x:si>
  <x:si>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</x:si>
  <x:si>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</x:si>
  <x:si>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</x:si>
  <x:si>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</x:si>
  <x:si>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</x:si>
  <x:si>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</x:si>
  <x:si>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</x:si>
  <x:si>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</x:si>
  <x:si>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</x:si>
  <x:si>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</x:si>
  <x:si>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</x:si>
  <x:si>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</x:si>
  <x:si>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</x:si>
  <x:si>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</x:si>
  <x:si>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</x:si>
  <x:si>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</x:si>
  <x:si>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</x:si>
  <x:si>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</x:si>
  <x:si>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</x:si>
  <x:si>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</x:si>
  <x:si>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</x:si>
  <x:si>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</x:si>
  <x:si>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</x:si>
  <x:si>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</x:si>
  <x:si>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</x:si>
  <x:si>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</x:si>
  <x:si>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</x:si>
  <x:si>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</x:si>
  <x:si>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</x:si>
  <x:si>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</x:si>
  <x:si>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</x:si>
  <x:si>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</x:si>
  <x:si>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</x:si>
  <x:si>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</x:si>
  <x:si>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</x:si>
  <x:si>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</x:si>
  <x:si>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</x:si>
  <x:si>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</x:si>
  <x:si>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</x:si>
  <x:si>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</x:si>
  <x:si>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</x:si>
  <x:si>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</x:si>
  <x:si>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</x:si>
  <x:si>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</x:si>
  <x:si>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</x:si>
  <x:si>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</x:si>
  <x:si>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</x:si>
  <x:si>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</x:si>
  <x:si>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</x:si>
  <x:si>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</x:si>
  <x:si>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</x:si>
  <x:si>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</x:si>
  <x:si>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</x:si>
  <x:si>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</x:si>
  <x:si>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</x:si>
  <x:si>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</x:si>
  <x:si>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</x:si>
  <x:si>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</x:si>
  <x:si>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</x:si>
  <x:si>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</x:si>
  <x:si>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</x:si>
  <x:si>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</x:si>
  <x:si>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</x:si>
  <x:si>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</x:si>
  <x:si>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</x:si>
  <x:si>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</x:si>
  <x:si>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</x:si>
  <x:si>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</x:si>
  <x:si>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</x:si>
  <x:si>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</x:si>
  <x:si>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</x:si>
  <x:si>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</x:si>
  <x:si>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</x:si>
  <x:si>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</x:si>
  <x:si>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</x:si>
  <x:si>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</x:si>
  <x:si>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</x:si>
  <x:si>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</x:si>
  <x:si>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</x:si>
  <x:si>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</x:si>
  <x:si>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</x:si>
  <x:si>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</x:si>
  <x:si>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</x:si>
  <x:si>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</x:si>
  <x:si>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</x:si>
  <x:si>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</x:si>
  <x:si>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</x:si>
  <x:si>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</x:si>
  <x:si>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</x:si>
  <x:si>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</x:si>
  <x:si>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</x:si>
  <x:si>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</x:si>
  <x:si>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</x:si>
  <x:si>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</x:si>
  <x:si>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</x:si>
  <x:si>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</x:si>
  <x:si>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</x:si>
  <x:si>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</x:si>
  <x:si>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</x:si>
  <x:si>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</x:si>
  <x:si>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</x:si>
  <x:si>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</x:si>
  <x:si>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</x:si>
  <x:si>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</x:si>
  <x:si>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</x:si>
  <x:si>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</x:si>
  <x:si>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</x:si>
  <x:si>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</x:si>
  <x:si>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</x:si>
  <x:si>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</x:si>
  <x:si>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</x:si>
  <x:si>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</x:si>
  <x:si>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</x:si>
  <x:si>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</x:si>
  <x:si>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</x:si>
  <x:si>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</x:si>
  <x:si>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</x:si>
  <x:si>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</x:si>
  <x:si>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</x:si>
  <x:si>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</x:si>
  <x:si>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</x:si>
  <x:si>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</x:si>
  <x:si>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</x:si>
  <x:si>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</x:si>
  <x:si>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</x:si>
  <x:si>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</x:si>
  <x:si>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</x:si>
  <x:si>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</x:si>
  <x:si>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</x:si>
  <x:si>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</x:si>
  <x:si>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</x:si>
  <x:si>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</x:si>
  <x:si>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</x:si>
  <x:si>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</x:si>
  <x:si>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</x:si>
  <x:si>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</x:si>
  <x:si>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</x:si>
  <x:si>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</x:si>
  <x:si>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</x:si>
  <x:si>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</x:si>
  <x:si>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</x:si>
  <x:si>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</x:si>
  <x:si>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</x:si>
  <x:si>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</x:si>
  <x:si>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</x:si>
  <x:si>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</x:si>
  <x:si>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</x:si>
  <x:si>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</x:si>
  <x:si>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</x:si>
  <x:si>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</x:si>
  <x:si>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</x:si>
  <x:si>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</x:si>
  <x:si>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</x:si>
  <x:si>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</x:si>
  <x:si>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</x:si>
  <x:si>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</x:si>
  <x:si>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</x:si>
  <x:si>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</x:si>
  <x:si>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</x:si>
  <x:si>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</x:si>
  <x:si>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</x:si>
  <x:si>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</x:si>
  <x:si>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</x:si>
  <x:si>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</x:si>
  <x:si>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</x:si>
  <x:si>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</x:si>
  <x:si>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</x:si>
  <x:si>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</x:si>
  <x:si>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</x:si>
  <x:si>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</x:si>
  <x:si>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</x:si>
  <x:si>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</x:si>
  <x:si>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</x:si>
  <x:si>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</x:si>
  <x:si>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03</x:t>
  </x:si>
  <x:si>
    <x:t>Money supply M1 (pre Euro currency)</x:t>
  </x:si>
  <x:si>
    <x:t>04</x:t>
  </x:si>
  <x:si>
    <x:t>Money supply M3 (pre Euro currency)</x:t>
  </x:si>
  <x:si>
    <x:t>05</x:t>
  </x:si>
  <x:si>
    <x:t>Money supply M3E (pre Euro currency)</x:t>
  </x:si>
  <x:si>
    <x:t>09</x:t>
  </x:si>
  <x:si>
    <x:t>Total currency in circulation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</x:si>
</x:sst>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9V03114" axis="axisRow" showAll="0" defaultSubtotal="0">
      <x:items count="5">
        <x:item x="0"/>
        <x:item x="1"/>
        <x:item x="2"/>
        <x:item x="3"/>
        <x:item x="4"/>
      </x:items>
    </x:pivotField>
    <x:pivotField name="Selected Money Supply Definition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2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</x:items>
    </x:pivotField>
    <x:pivotField name="Month" axis="axisRow" showAll="0" defaultSubtotal="0">
      <x:items count="2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1" totalsRowShown="0">
  <x:autoFilter ref="A1:H1271"/>
  <x:tableColumns count="8">
    <x:tableColumn id="1" name="STATISTIC"/>
    <x:tableColumn id="2" name="Statistic Label"/>
    <x:tableColumn id="3" name="C02569V03114"/>
    <x:tableColumn id="4" name="Selected Money Supply Definition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7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6.139196" style="0" customWidth="1"/>
    <x:col min="4" max="4" width="35.996339" style="0" customWidth="1"/>
    <x:col min="5" max="5" width="11.996339" style="0" customWidth="1"/>
    <x:col min="6" max="6" width="9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806.28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719.48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742.29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752.4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807.76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760.5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728.06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714.42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719.23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742.44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698.62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823.08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819.6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870.58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823.69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751.94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847.64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858.95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864.17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923.67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872.08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820.07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910.71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838.61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1295.98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1283.45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1157.56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1062.16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1162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1092.64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859.22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1070.72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986.48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993.09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521.79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359.29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545.45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841.47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706.98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664.37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819.87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659.77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673.8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836.29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720.92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697.66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866.65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831.97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762.01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809.8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709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752.7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905.2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843.87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810.26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926.17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775.1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764.64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869.55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848.57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782.3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927.92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726.99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544.72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1133.24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787.94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789.54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937.94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419.04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779.64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965.03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982.45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938.91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988.16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792.67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763.99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901.01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861.36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899.83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857.12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851.79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934.6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931.62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983.95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1005.19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981.37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979.89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1021.34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1042.99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958.12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1015.46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886.94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907.99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961.1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969.14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1014.22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1138.92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990.85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924.17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1024.97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1013.21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1030.21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1017.35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1029.39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900.21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996.68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1056.19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1073.41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1285.99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1123.4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1049.58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1071.58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1031.09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984.68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1126.64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1161.9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1091.19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1062.48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1217.08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1162.92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1348.97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1321.42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1249.04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1099.82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1245.82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1125.47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1246.78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1252.77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1142.07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1161.87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1301.86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1177.78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1625.01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1369.41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1304.91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1334.37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1378.17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1286.24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1294.5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1348.97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1272.79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1299.2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1314.43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1410.93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1536.89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1289.17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1352.4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1401.54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1476.32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1394.3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1379.06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1476.83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1426.8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1451.95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1446.23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1478.99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1821.82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1534.86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1438.36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1481.66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1664.88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1545.02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1594.16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1633.01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1557.21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1514.29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1603.81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1592.12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1830.07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1668.94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1620.69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</x:row>
    <x:row r="192" spans="1:8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</x:row>
    <x:row r="209" spans="1:8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</x:row>
    <x:row r="210" spans="1:8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</x:row>
    <x:row r="211" spans="1:8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</x:row>
    <x:row r="213" spans="1:8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</x:row>
    <x:row r="214" spans="1:8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</x:row>
    <x:row r="215" spans="1:8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</x:row>
    <x:row r="224" spans="1:8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</x:row>
    <x:row r="225" spans="1:8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</x:row>
    <x:row r="227" spans="1:8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</x:row>
    <x:row r="228" spans="1:8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</x:row>
    <x:row r="232" spans="1:8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</x:row>
    <x:row r="235" spans="1:8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</x:row>
    <x:row r="255" spans="1:8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</x:row>
    <x:row r="256" spans="1:8">
      <x:c r="A256" s="0" t="s">
        <x:v>2</x:v>
      </x:c>
      <x:c r="B256" s="0" t="s">
        <x:v>4</x:v>
      </x:c>
      <x:c r="C256" s="0" t="s">
        <x:v>558</x:v>
      </x:c>
      <x:c r="D256" s="0" t="s">
        <x:v>559</x:v>
      </x:c>
      <x:c r="E256" s="0" t="s">
        <x:v>49</x:v>
      </x:c>
      <x:c r="F256" s="0" t="s">
        <x:v>50</x:v>
      </x:c>
      <x:c r="G256" s="0" t="s">
        <x:v>51</x:v>
      </x:c>
      <x:c r="H256" s="0">
        <x:v>2164.5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52</x:v>
      </x:c>
      <x:c r="F257" s="0" t="s">
        <x:v>53</x:v>
      </x:c>
      <x:c r="G257" s="0" t="s">
        <x:v>51</x:v>
      </x:c>
      <x:c r="H257" s="0">
        <x:v>2082.1</x:v>
      </x:c>
    </x:row>
    <x:row r="258" spans="1:8">
      <x:c r="A258" s="0" t="s">
        <x:v>2</x:v>
      </x:c>
      <x:c r="B258" s="0" t="s">
        <x:v>4</x:v>
      </x:c>
      <x:c r="C258" s="0" t="s">
        <x:v>558</x:v>
      </x:c>
      <x:c r="D258" s="0" t="s">
        <x:v>559</x:v>
      </x:c>
      <x:c r="E258" s="0" t="s">
        <x:v>54</x:v>
      </x:c>
      <x:c r="F258" s="0" t="s">
        <x:v>55</x:v>
      </x:c>
      <x:c r="G258" s="0" t="s">
        <x:v>51</x:v>
      </x:c>
      <x:c r="H258" s="0">
        <x:v>2043.5</x:v>
      </x:c>
    </x:row>
    <x:row r="259" spans="1:8">
      <x:c r="A259" s="0" t="s">
        <x:v>2</x:v>
      </x:c>
      <x:c r="B259" s="0" t="s">
        <x:v>4</x:v>
      </x:c>
      <x:c r="C259" s="0" t="s">
        <x:v>558</x:v>
      </x:c>
      <x:c r="D259" s="0" t="s">
        <x:v>559</x:v>
      </x:c>
      <x:c r="E259" s="0" t="s">
        <x:v>56</x:v>
      </x:c>
      <x:c r="F259" s="0" t="s">
        <x:v>57</x:v>
      </x:c>
      <x:c r="G259" s="0" t="s">
        <x:v>51</x:v>
      </x:c>
      <x:c r="H259" s="0">
        <x:v>2105.9</x:v>
      </x:c>
    </x:row>
    <x:row r="260" spans="1:8">
      <x:c r="A260" s="0" t="s">
        <x:v>2</x:v>
      </x:c>
      <x:c r="B260" s="0" t="s">
        <x:v>4</x:v>
      </x:c>
      <x:c r="C260" s="0" t="s">
        <x:v>558</x:v>
      </x:c>
      <x:c r="D260" s="0" t="s">
        <x:v>559</x:v>
      </x:c>
      <x:c r="E260" s="0" t="s">
        <x:v>58</x:v>
      </x:c>
      <x:c r="F260" s="0" t="s">
        <x:v>59</x:v>
      </x:c>
      <x:c r="G260" s="0" t="s">
        <x:v>51</x:v>
      </x:c>
      <x:c r="H260" s="0">
        <x:v>2086.4</x:v>
      </x:c>
    </x:row>
    <x:row r="261" spans="1:8">
      <x:c r="A261" s="0" t="s">
        <x:v>2</x:v>
      </x:c>
      <x:c r="B261" s="0" t="s">
        <x:v>4</x:v>
      </x:c>
      <x:c r="C261" s="0" t="s">
        <x:v>558</x:v>
      </x:c>
      <x:c r="D261" s="0" t="s">
        <x:v>559</x:v>
      </x:c>
      <x:c r="E261" s="0" t="s">
        <x:v>60</x:v>
      </x:c>
      <x:c r="F261" s="0" t="s">
        <x:v>61</x:v>
      </x:c>
      <x:c r="G261" s="0" t="s">
        <x:v>51</x:v>
      </x:c>
      <x:c r="H261" s="0">
        <x:v>2113.6</x:v>
      </x:c>
    </x:row>
    <x:row r="262" spans="1:8">
      <x:c r="A262" s="0" t="s">
        <x:v>2</x:v>
      </x:c>
      <x:c r="B262" s="0" t="s">
        <x:v>4</x:v>
      </x:c>
      <x:c r="C262" s="0" t="s">
        <x:v>558</x:v>
      </x:c>
      <x:c r="D262" s="0" t="s">
        <x:v>559</x:v>
      </x:c>
      <x:c r="E262" s="0" t="s">
        <x:v>62</x:v>
      </x:c>
      <x:c r="F262" s="0" t="s">
        <x:v>63</x:v>
      </x:c>
      <x:c r="G262" s="0" t="s">
        <x:v>51</x:v>
      </x:c>
      <x:c r="H262" s="0">
        <x:v>2128.1</x:v>
      </x:c>
    </x:row>
    <x:row r="263" spans="1:8">
      <x:c r="A263" s="0" t="s">
        <x:v>2</x:v>
      </x:c>
      <x:c r="B263" s="0" t="s">
        <x:v>4</x:v>
      </x:c>
      <x:c r="C263" s="0" t="s">
        <x:v>558</x:v>
      </x:c>
      <x:c r="D263" s="0" t="s">
        <x:v>559</x:v>
      </x:c>
      <x:c r="E263" s="0" t="s">
        <x:v>64</x:v>
      </x:c>
      <x:c r="F263" s="0" t="s">
        <x:v>65</x:v>
      </x:c>
      <x:c r="G263" s="0" t="s">
        <x:v>51</x:v>
      </x:c>
      <x:c r="H263" s="0">
        <x:v>2158.3</x:v>
      </x:c>
    </x:row>
    <x:row r="264" spans="1:8">
      <x:c r="A264" s="0" t="s">
        <x:v>2</x:v>
      </x:c>
      <x:c r="B264" s="0" t="s">
        <x:v>4</x:v>
      </x:c>
      <x:c r="C264" s="0" t="s">
        <x:v>558</x:v>
      </x:c>
      <x:c r="D264" s="0" t="s">
        <x:v>559</x:v>
      </x:c>
      <x:c r="E264" s="0" t="s">
        <x:v>66</x:v>
      </x:c>
      <x:c r="F264" s="0" t="s">
        <x:v>67</x:v>
      </x:c>
      <x:c r="G264" s="0" t="s">
        <x:v>51</x:v>
      </x:c>
      <x:c r="H264" s="0">
        <x:v>2155.9</x:v>
      </x:c>
    </x:row>
    <x:row r="265" spans="1:8">
      <x:c r="A265" s="0" t="s">
        <x:v>2</x:v>
      </x:c>
      <x:c r="B265" s="0" t="s">
        <x:v>4</x:v>
      </x:c>
      <x:c r="C265" s="0" t="s">
        <x:v>558</x:v>
      </x:c>
      <x:c r="D265" s="0" t="s">
        <x:v>559</x:v>
      </x:c>
      <x:c r="E265" s="0" t="s">
        <x:v>68</x:v>
      </x:c>
      <x:c r="F265" s="0" t="s">
        <x:v>69</x:v>
      </x:c>
      <x:c r="G265" s="0" t="s">
        <x:v>51</x:v>
      </x:c>
      <x:c r="H265" s="0">
        <x:v>2201.9</x:v>
      </x:c>
    </x:row>
    <x:row r="266" spans="1:8">
      <x:c r="A266" s="0" t="s">
        <x:v>2</x:v>
      </x:c>
      <x:c r="B266" s="0" t="s">
        <x:v>4</x:v>
      </x:c>
      <x:c r="C266" s="0" t="s">
        <x:v>558</x:v>
      </x:c>
      <x:c r="D266" s="0" t="s">
        <x:v>559</x:v>
      </x:c>
      <x:c r="E266" s="0" t="s">
        <x:v>70</x:v>
      </x:c>
      <x:c r="F266" s="0" t="s">
        <x:v>71</x:v>
      </x:c>
      <x:c r="G266" s="0" t="s">
        <x:v>51</x:v>
      </x:c>
      <x:c r="H266" s="0">
        <x:v>2194.6</x:v>
      </x:c>
    </x:row>
    <x:row r="267" spans="1:8">
      <x:c r="A267" s="0" t="s">
        <x:v>2</x:v>
      </x:c>
      <x:c r="B267" s="0" t="s">
        <x:v>4</x:v>
      </x:c>
      <x:c r="C267" s="0" t="s">
        <x:v>558</x:v>
      </x:c>
      <x:c r="D267" s="0" t="s">
        <x:v>559</x:v>
      </x:c>
      <x:c r="E267" s="0" t="s">
        <x:v>72</x:v>
      </x:c>
      <x:c r="F267" s="0" t="s">
        <x:v>73</x:v>
      </x:c>
      <x:c r="G267" s="0" t="s">
        <x:v>51</x:v>
      </x:c>
      <x:c r="H267" s="0">
        <x:v>2207.8</x:v>
      </x:c>
    </x:row>
    <x:row r="268" spans="1:8">
      <x:c r="A268" s="0" t="s">
        <x:v>2</x:v>
      </x:c>
      <x:c r="B268" s="0" t="s">
        <x:v>4</x:v>
      </x:c>
      <x:c r="C268" s="0" t="s">
        <x:v>558</x:v>
      </x:c>
      <x:c r="D268" s="0" t="s">
        <x:v>559</x:v>
      </x:c>
      <x:c r="E268" s="0" t="s">
        <x:v>74</x:v>
      </x:c>
      <x:c r="F268" s="0" t="s">
        <x:v>75</x:v>
      </x:c>
      <x:c r="G268" s="0" t="s">
        <x:v>51</x:v>
      </x:c>
      <x:c r="H268" s="0">
        <x:v>2350.5</x:v>
      </x:c>
    </x:row>
    <x:row r="269" spans="1:8">
      <x:c r="A269" s="0" t="s">
        <x:v>2</x:v>
      </x:c>
      <x:c r="B269" s="0" t="s">
        <x:v>4</x:v>
      </x:c>
      <x:c r="C269" s="0" t="s">
        <x:v>558</x:v>
      </x:c>
      <x:c r="D269" s="0" t="s">
        <x:v>559</x:v>
      </x:c>
      <x:c r="E269" s="0" t="s">
        <x:v>76</x:v>
      </x:c>
      <x:c r="F269" s="0" t="s">
        <x:v>77</x:v>
      </x:c>
      <x:c r="G269" s="0" t="s">
        <x:v>51</x:v>
      </x:c>
      <x:c r="H269" s="0">
        <x:v>2302.9</x:v>
      </x:c>
    </x:row>
    <x:row r="270" spans="1:8">
      <x:c r="A270" s="0" t="s">
        <x:v>2</x:v>
      </x:c>
      <x:c r="B270" s="0" t="s">
        <x:v>4</x:v>
      </x:c>
      <x:c r="C270" s="0" t="s">
        <x:v>558</x:v>
      </x:c>
      <x:c r="D270" s="0" t="s">
        <x:v>559</x:v>
      </x:c>
      <x:c r="E270" s="0" t="s">
        <x:v>78</x:v>
      </x:c>
      <x:c r="F270" s="0" t="s">
        <x:v>79</x:v>
      </x:c>
      <x:c r="G270" s="0" t="s">
        <x:v>51</x:v>
      </x:c>
      <x:c r="H270" s="0">
        <x:v>2238.7</x:v>
      </x:c>
    </x:row>
    <x:row r="271" spans="1:8">
      <x:c r="A271" s="0" t="s">
        <x:v>2</x:v>
      </x:c>
      <x:c r="B271" s="0" t="s">
        <x:v>4</x:v>
      </x:c>
      <x:c r="C271" s="0" t="s">
        <x:v>558</x:v>
      </x:c>
      <x:c r="D271" s="0" t="s">
        <x:v>559</x:v>
      </x:c>
      <x:c r="E271" s="0" t="s">
        <x:v>80</x:v>
      </x:c>
      <x:c r="F271" s="0" t="s">
        <x:v>81</x:v>
      </x:c>
      <x:c r="G271" s="0" t="s">
        <x:v>51</x:v>
      </x:c>
      <x:c r="H271" s="0">
        <x:v>2299.4</x:v>
      </x:c>
    </x:row>
    <x:row r="272" spans="1:8">
      <x:c r="A272" s="0" t="s">
        <x:v>2</x:v>
      </x:c>
      <x:c r="B272" s="0" t="s">
        <x:v>4</x:v>
      </x:c>
      <x:c r="C272" s="0" t="s">
        <x:v>558</x:v>
      </x:c>
      <x:c r="D272" s="0" t="s">
        <x:v>559</x:v>
      </x:c>
      <x:c r="E272" s="0" t="s">
        <x:v>82</x:v>
      </x:c>
      <x:c r="F272" s="0" t="s">
        <x:v>83</x:v>
      </x:c>
      <x:c r="G272" s="0" t="s">
        <x:v>51</x:v>
      </x:c>
      <x:c r="H272" s="0">
        <x:v>2284</x:v>
      </x:c>
    </x:row>
    <x:row r="273" spans="1:8">
      <x:c r="A273" s="0" t="s">
        <x:v>2</x:v>
      </x:c>
      <x:c r="B273" s="0" t="s">
        <x:v>4</x:v>
      </x:c>
      <x:c r="C273" s="0" t="s">
        <x:v>558</x:v>
      </x:c>
      <x:c r="D273" s="0" t="s">
        <x:v>559</x:v>
      </x:c>
      <x:c r="E273" s="0" t="s">
        <x:v>84</x:v>
      </x:c>
      <x:c r="F273" s="0" t="s">
        <x:v>85</x:v>
      </x:c>
      <x:c r="G273" s="0" t="s">
        <x:v>51</x:v>
      </x:c>
      <x:c r="H273" s="0">
        <x:v>2196.6</x:v>
      </x:c>
    </x:row>
    <x:row r="274" spans="1:8">
      <x:c r="A274" s="0" t="s">
        <x:v>2</x:v>
      </x:c>
      <x:c r="B274" s="0" t="s">
        <x:v>4</x:v>
      </x:c>
      <x:c r="C274" s="0" t="s">
        <x:v>558</x:v>
      </x:c>
      <x:c r="D274" s="0" t="s">
        <x:v>559</x:v>
      </x:c>
      <x:c r="E274" s="0" t="s">
        <x:v>86</x:v>
      </x:c>
      <x:c r="F274" s="0" t="s">
        <x:v>87</x:v>
      </x:c>
      <x:c r="G274" s="0" t="s">
        <x:v>51</x:v>
      </x:c>
      <x:c r="H274" s="0">
        <x:v>2279.9</x:v>
      </x:c>
    </x:row>
    <x:row r="275" spans="1:8">
      <x:c r="A275" s="0" t="s">
        <x:v>2</x:v>
      </x:c>
      <x:c r="B275" s="0" t="s">
        <x:v>4</x:v>
      </x:c>
      <x:c r="C275" s="0" t="s">
        <x:v>558</x:v>
      </x:c>
      <x:c r="D275" s="0" t="s">
        <x:v>559</x:v>
      </x:c>
      <x:c r="E275" s="0" t="s">
        <x:v>88</x:v>
      </x:c>
      <x:c r="F275" s="0" t="s">
        <x:v>89</x:v>
      </x:c>
      <x:c r="G275" s="0" t="s">
        <x:v>51</x:v>
      </x:c>
      <x:c r="H275" s="0">
        <x:v>2314</x:v>
      </x:c>
    </x:row>
    <x:row r="276" spans="1:8">
      <x:c r="A276" s="0" t="s">
        <x:v>2</x:v>
      </x:c>
      <x:c r="B276" s="0" t="s">
        <x:v>4</x:v>
      </x:c>
      <x:c r="C276" s="0" t="s">
        <x:v>558</x:v>
      </x:c>
      <x:c r="D276" s="0" t="s">
        <x:v>559</x:v>
      </x:c>
      <x:c r="E276" s="0" t="s">
        <x:v>90</x:v>
      </x:c>
      <x:c r="F276" s="0" t="s">
        <x:v>91</x:v>
      </x:c>
      <x:c r="G276" s="0" t="s">
        <x:v>51</x:v>
      </x:c>
      <x:c r="H276" s="0">
        <x:v>2378.7</x:v>
      </x:c>
    </x:row>
    <x:row r="277" spans="1:8">
      <x:c r="A277" s="0" t="s">
        <x:v>2</x:v>
      </x:c>
      <x:c r="B277" s="0" t="s">
        <x:v>4</x:v>
      </x:c>
      <x:c r="C277" s="0" t="s">
        <x:v>558</x:v>
      </x:c>
      <x:c r="D277" s="0" t="s">
        <x:v>559</x:v>
      </x:c>
      <x:c r="E277" s="0" t="s">
        <x:v>92</x:v>
      </x:c>
      <x:c r="F277" s="0" t="s">
        <x:v>93</x:v>
      </x:c>
      <x:c r="G277" s="0" t="s">
        <x:v>51</x:v>
      </x:c>
      <x:c r="H277" s="0">
        <x:v>2386</x:v>
      </x:c>
    </x:row>
    <x:row r="278" spans="1:8">
      <x:c r="A278" s="0" t="s">
        <x:v>2</x:v>
      </x:c>
      <x:c r="B278" s="0" t="s">
        <x:v>4</x:v>
      </x:c>
      <x:c r="C278" s="0" t="s">
        <x:v>558</x:v>
      </x:c>
      <x:c r="D278" s="0" t="s">
        <x:v>559</x:v>
      </x:c>
      <x:c r="E278" s="0" t="s">
        <x:v>94</x:v>
      </x:c>
      <x:c r="F278" s="0" t="s">
        <x:v>95</x:v>
      </x:c>
      <x:c r="G278" s="0" t="s">
        <x:v>51</x:v>
      </x:c>
      <x:c r="H278" s="0">
        <x:v>2398.4</x:v>
      </x:c>
    </x:row>
    <x:row r="279" spans="1:8">
      <x:c r="A279" s="0" t="s">
        <x:v>2</x:v>
      </x:c>
      <x:c r="B279" s="0" t="s">
        <x:v>4</x:v>
      </x:c>
      <x:c r="C279" s="0" t="s">
        <x:v>558</x:v>
      </x:c>
      <x:c r="D279" s="0" t="s">
        <x:v>559</x:v>
      </x:c>
      <x:c r="E279" s="0" t="s">
        <x:v>96</x:v>
      </x:c>
      <x:c r="F279" s="0" t="s">
        <x:v>97</x:v>
      </x:c>
      <x:c r="G279" s="0" t="s">
        <x:v>51</x:v>
      </x:c>
      <x:c r="H279" s="0">
        <x:v>2390.7</x:v>
      </x:c>
    </x:row>
    <x:row r="280" spans="1:8">
      <x:c r="A280" s="0" t="s">
        <x:v>2</x:v>
      </x:c>
      <x:c r="B280" s="0" t="s">
        <x:v>4</x:v>
      </x:c>
      <x:c r="C280" s="0" t="s">
        <x:v>558</x:v>
      </x:c>
      <x:c r="D280" s="0" t="s">
        <x:v>559</x:v>
      </x:c>
      <x:c r="E280" s="0" t="s">
        <x:v>98</x:v>
      </x:c>
      <x:c r="F280" s="0" t="s">
        <x:v>99</x:v>
      </x:c>
      <x:c r="G280" s="0" t="s">
        <x:v>51</x:v>
      </x:c>
      <x:c r="H280" s="0">
        <x:v>2565</x:v>
      </x:c>
    </x:row>
    <x:row r="281" spans="1:8">
      <x:c r="A281" s="0" t="s">
        <x:v>2</x:v>
      </x:c>
      <x:c r="B281" s="0" t="s">
        <x:v>4</x:v>
      </x:c>
      <x:c r="C281" s="0" t="s">
        <x:v>558</x:v>
      </x:c>
      <x:c r="D281" s="0" t="s">
        <x:v>559</x:v>
      </x:c>
      <x:c r="E281" s="0" t="s">
        <x:v>100</x:v>
      </x:c>
      <x:c r="F281" s="0" t="s">
        <x:v>101</x:v>
      </x:c>
      <x:c r="G281" s="0" t="s">
        <x:v>51</x:v>
      </x:c>
      <x:c r="H281" s="0">
        <x:v>2384.7</x:v>
      </x:c>
    </x:row>
    <x:row r="282" spans="1:8">
      <x:c r="A282" s="0" t="s">
        <x:v>2</x:v>
      </x:c>
      <x:c r="B282" s="0" t="s">
        <x:v>4</x:v>
      </x:c>
      <x:c r="C282" s="0" t="s">
        <x:v>558</x:v>
      </x:c>
      <x:c r="D282" s="0" t="s">
        <x:v>559</x:v>
      </x:c>
      <x:c r="E282" s="0" t="s">
        <x:v>102</x:v>
      </x:c>
      <x:c r="F282" s="0" t="s">
        <x:v>103</x:v>
      </x:c>
      <x:c r="G282" s="0" t="s">
        <x:v>51</x:v>
      </x:c>
      <x:c r="H282" s="0">
        <x:v>2311.3</x:v>
      </x:c>
    </x:row>
    <x:row r="283" spans="1:8">
      <x:c r="A283" s="0" t="s">
        <x:v>2</x:v>
      </x:c>
      <x:c r="B283" s="0" t="s">
        <x:v>4</x:v>
      </x:c>
      <x:c r="C283" s="0" t="s">
        <x:v>558</x:v>
      </x:c>
      <x:c r="D283" s="0" t="s">
        <x:v>559</x:v>
      </x:c>
      <x:c r="E283" s="0" t="s">
        <x:v>104</x:v>
      </x:c>
      <x:c r="F283" s="0" t="s">
        <x:v>105</x:v>
      </x:c>
      <x:c r="G283" s="0" t="s">
        <x:v>51</x:v>
      </x:c>
      <x:c r="H283" s="0">
        <x:v>2321.2</x:v>
      </x:c>
    </x:row>
    <x:row r="284" spans="1:8">
      <x:c r="A284" s="0" t="s">
        <x:v>2</x:v>
      </x:c>
      <x:c r="B284" s="0" t="s">
        <x:v>4</x:v>
      </x:c>
      <x:c r="C284" s="0" t="s">
        <x:v>558</x:v>
      </x:c>
      <x:c r="D284" s="0" t="s">
        <x:v>559</x:v>
      </x:c>
      <x:c r="E284" s="0" t="s">
        <x:v>106</x:v>
      </x:c>
      <x:c r="F284" s="0" t="s">
        <x:v>107</x:v>
      </x:c>
      <x:c r="G284" s="0" t="s">
        <x:v>51</x:v>
      </x:c>
      <x:c r="H284" s="0">
        <x:v>2334.5</x:v>
      </x:c>
    </x:row>
    <x:row r="285" spans="1:8">
      <x:c r="A285" s="0" t="s">
        <x:v>2</x:v>
      </x:c>
      <x:c r="B285" s="0" t="s">
        <x:v>4</x:v>
      </x:c>
      <x:c r="C285" s="0" t="s">
        <x:v>558</x:v>
      </x:c>
      <x:c r="D285" s="0" t="s">
        <x:v>559</x:v>
      </x:c>
      <x:c r="E285" s="0" t="s">
        <x:v>108</x:v>
      </x:c>
      <x:c r="F285" s="0" t="s">
        <x:v>109</x:v>
      </x:c>
      <x:c r="G285" s="0" t="s">
        <x:v>51</x:v>
      </x:c>
      <x:c r="H285" s="0">
        <x:v>2369.3</x:v>
      </x:c>
    </x:row>
    <x:row r="286" spans="1:8">
      <x:c r="A286" s="0" t="s">
        <x:v>2</x:v>
      </x:c>
      <x:c r="B286" s="0" t="s">
        <x:v>4</x:v>
      </x:c>
      <x:c r="C286" s="0" t="s">
        <x:v>558</x:v>
      </x:c>
      <x:c r="D286" s="0" t="s">
        <x:v>559</x:v>
      </x:c>
      <x:c r="E286" s="0" t="s">
        <x:v>110</x:v>
      </x:c>
      <x:c r="F286" s="0" t="s">
        <x:v>111</x:v>
      </x:c>
      <x:c r="G286" s="0" t="s">
        <x:v>51</x:v>
      </x:c>
      <x:c r="H286" s="0">
        <x:v>2396</x:v>
      </x:c>
    </x:row>
    <x:row r="287" spans="1:8">
      <x:c r="A287" s="0" t="s">
        <x:v>2</x:v>
      </x:c>
      <x:c r="B287" s="0" t="s">
        <x:v>4</x:v>
      </x:c>
      <x:c r="C287" s="0" t="s">
        <x:v>558</x:v>
      </x:c>
      <x:c r="D287" s="0" t="s">
        <x:v>559</x:v>
      </x:c>
      <x:c r="E287" s="0" t="s">
        <x:v>112</x:v>
      </x:c>
      <x:c r="F287" s="0" t="s">
        <x:v>113</x:v>
      </x:c>
      <x:c r="G287" s="0" t="s">
        <x:v>51</x:v>
      </x:c>
      <x:c r="H287" s="0">
        <x:v>2384.2</x:v>
      </x:c>
    </x:row>
    <x:row r="288" spans="1:8">
      <x:c r="A288" s="0" t="s">
        <x:v>2</x:v>
      </x:c>
      <x:c r="B288" s="0" t="s">
        <x:v>4</x:v>
      </x:c>
      <x:c r="C288" s="0" t="s">
        <x:v>558</x:v>
      </x:c>
      <x:c r="D288" s="0" t="s">
        <x:v>559</x:v>
      </x:c>
      <x:c r="E288" s="0" t="s">
        <x:v>114</x:v>
      </x:c>
      <x:c r="F288" s="0" t="s">
        <x:v>115</x:v>
      </x:c>
      <x:c r="G288" s="0" t="s">
        <x:v>51</x:v>
      </x:c>
      <x:c r="H288" s="0">
        <x:v>2440.4</x:v>
      </x:c>
    </x:row>
    <x:row r="289" spans="1:8">
      <x:c r="A289" s="0" t="s">
        <x:v>2</x:v>
      </x:c>
      <x:c r="B289" s="0" t="s">
        <x:v>4</x:v>
      </x:c>
      <x:c r="C289" s="0" t="s">
        <x:v>558</x:v>
      </x:c>
      <x:c r="D289" s="0" t="s">
        <x:v>559</x:v>
      </x:c>
      <x:c r="E289" s="0" t="s">
        <x:v>116</x:v>
      </x:c>
      <x:c r="F289" s="0" t="s">
        <x:v>117</x:v>
      </x:c>
      <x:c r="G289" s="0" t="s">
        <x:v>51</x:v>
      </x:c>
      <x:c r="H289" s="0">
        <x:v>2467.2</x:v>
      </x:c>
    </x:row>
    <x:row r="290" spans="1:8">
      <x:c r="A290" s="0" t="s">
        <x:v>2</x:v>
      </x:c>
      <x:c r="B290" s="0" t="s">
        <x:v>4</x:v>
      </x:c>
      <x:c r="C290" s="0" t="s">
        <x:v>558</x:v>
      </x:c>
      <x:c r="D290" s="0" t="s">
        <x:v>559</x:v>
      </x:c>
      <x:c r="E290" s="0" t="s">
        <x:v>118</x:v>
      </x:c>
      <x:c r="F290" s="0" t="s">
        <x:v>119</x:v>
      </x:c>
      <x:c r="G290" s="0" t="s">
        <x:v>51</x:v>
      </x:c>
      <x:c r="H290" s="0">
        <x:v>2444.5</x:v>
      </x:c>
    </x:row>
    <x:row r="291" spans="1:8">
      <x:c r="A291" s="0" t="s">
        <x:v>2</x:v>
      </x:c>
      <x:c r="B291" s="0" t="s">
        <x:v>4</x:v>
      </x:c>
      <x:c r="C291" s="0" t="s">
        <x:v>558</x:v>
      </x:c>
      <x:c r="D291" s="0" t="s">
        <x:v>559</x:v>
      </x:c>
      <x:c r="E291" s="0" t="s">
        <x:v>120</x:v>
      </x:c>
      <x:c r="F291" s="0" t="s">
        <x:v>121</x:v>
      </x:c>
      <x:c r="G291" s="0" t="s">
        <x:v>51</x:v>
      </x:c>
      <x:c r="H291" s="0">
        <x:v>2522.7</x:v>
      </x:c>
    </x:row>
    <x:row r="292" spans="1:8">
      <x:c r="A292" s="0" t="s">
        <x:v>2</x:v>
      </x:c>
      <x:c r="B292" s="0" t="s">
        <x:v>4</x:v>
      </x:c>
      <x:c r="C292" s="0" t="s">
        <x:v>558</x:v>
      </x:c>
      <x:c r="D292" s="0" t="s">
        <x:v>559</x:v>
      </x:c>
      <x:c r="E292" s="0" t="s">
        <x:v>122</x:v>
      </x:c>
      <x:c r="F292" s="0" t="s">
        <x:v>123</x:v>
      </x:c>
      <x:c r="G292" s="0" t="s">
        <x:v>51</x:v>
      </x:c>
      <x:c r="H292" s="0">
        <x:v>2603.9</x:v>
      </x:c>
    </x:row>
    <x:row r="293" spans="1:8">
      <x:c r="A293" s="0" t="s">
        <x:v>2</x:v>
      </x:c>
      <x:c r="B293" s="0" t="s">
        <x:v>4</x:v>
      </x:c>
      <x:c r="C293" s="0" t="s">
        <x:v>558</x:v>
      </x:c>
      <x:c r="D293" s="0" t="s">
        <x:v>559</x:v>
      </x:c>
      <x:c r="E293" s="0" t="s">
        <x:v>124</x:v>
      </x:c>
      <x:c r="F293" s="0" t="s">
        <x:v>125</x:v>
      </x:c>
      <x:c r="G293" s="0" t="s">
        <x:v>51</x:v>
      </x:c>
      <x:c r="H293" s="0">
        <x:v>2508</x:v>
      </x:c>
    </x:row>
    <x:row r="294" spans="1:8">
      <x:c r="A294" s="0" t="s">
        <x:v>2</x:v>
      </x:c>
      <x:c r="B294" s="0" t="s">
        <x:v>4</x:v>
      </x:c>
      <x:c r="C294" s="0" t="s">
        <x:v>558</x:v>
      </x:c>
      <x:c r="D294" s="0" t="s">
        <x:v>559</x:v>
      </x:c>
      <x:c r="E294" s="0" t="s">
        <x:v>126</x:v>
      </x:c>
      <x:c r="F294" s="0" t="s">
        <x:v>127</x:v>
      </x:c>
      <x:c r="G294" s="0" t="s">
        <x:v>51</x:v>
      </x:c>
      <x:c r="H294" s="0">
        <x:v>2391.9</x:v>
      </x:c>
    </x:row>
    <x:row r="295" spans="1:8">
      <x:c r="A295" s="0" t="s">
        <x:v>2</x:v>
      </x:c>
      <x:c r="B295" s="0" t="s">
        <x:v>4</x:v>
      </x:c>
      <x:c r="C295" s="0" t="s">
        <x:v>558</x:v>
      </x:c>
      <x:c r="D295" s="0" t="s">
        <x:v>559</x:v>
      </x:c>
      <x:c r="E295" s="0" t="s">
        <x:v>128</x:v>
      </x:c>
      <x:c r="F295" s="0" t="s">
        <x:v>129</x:v>
      </x:c>
      <x:c r="G295" s="0" t="s">
        <x:v>51</x:v>
      </x:c>
      <x:c r="H295" s="0">
        <x:v>2499</x:v>
      </x:c>
    </x:row>
    <x:row r="296" spans="1:8">
      <x:c r="A296" s="0" t="s">
        <x:v>2</x:v>
      </x:c>
      <x:c r="B296" s="0" t="s">
        <x:v>4</x:v>
      </x:c>
      <x:c r="C296" s="0" t="s">
        <x:v>558</x:v>
      </x:c>
      <x:c r="D296" s="0" t="s">
        <x:v>559</x:v>
      </x:c>
      <x:c r="E296" s="0" t="s">
        <x:v>130</x:v>
      </x:c>
      <x:c r="F296" s="0" t="s">
        <x:v>131</x:v>
      </x:c>
      <x:c r="G296" s="0" t="s">
        <x:v>51</x:v>
      </x:c>
      <x:c r="H296" s="0">
        <x:v>2424.4</x:v>
      </x:c>
    </x:row>
    <x:row r="297" spans="1:8">
      <x:c r="A297" s="0" t="s">
        <x:v>2</x:v>
      </x:c>
      <x:c r="B297" s="0" t="s">
        <x:v>4</x:v>
      </x:c>
      <x:c r="C297" s="0" t="s">
        <x:v>558</x:v>
      </x:c>
      <x:c r="D297" s="0" t="s">
        <x:v>559</x:v>
      </x:c>
      <x:c r="E297" s="0" t="s">
        <x:v>132</x:v>
      </x:c>
      <x:c r="F297" s="0" t="s">
        <x:v>133</x:v>
      </x:c>
      <x:c r="G297" s="0" t="s">
        <x:v>51</x:v>
      </x:c>
      <x:c r="H297" s="0">
        <x:v>2392.8</x:v>
      </x:c>
    </x:row>
    <x:row r="298" spans="1:8">
      <x:c r="A298" s="0" t="s">
        <x:v>2</x:v>
      </x:c>
      <x:c r="B298" s="0" t="s">
        <x:v>4</x:v>
      </x:c>
      <x:c r="C298" s="0" t="s">
        <x:v>558</x:v>
      </x:c>
      <x:c r="D298" s="0" t="s">
        <x:v>559</x:v>
      </x:c>
      <x:c r="E298" s="0" t="s">
        <x:v>134</x:v>
      </x:c>
      <x:c r="F298" s="0" t="s">
        <x:v>135</x:v>
      </x:c>
      <x:c r="G298" s="0" t="s">
        <x:v>51</x:v>
      </x:c>
      <x:c r="H298" s="0">
        <x:v>2515.4</x:v>
      </x:c>
    </x:row>
    <x:row r="299" spans="1:8">
      <x:c r="A299" s="0" t="s">
        <x:v>2</x:v>
      </x:c>
      <x:c r="B299" s="0" t="s">
        <x:v>4</x:v>
      </x:c>
      <x:c r="C299" s="0" t="s">
        <x:v>558</x:v>
      </x:c>
      <x:c r="D299" s="0" t="s">
        <x:v>559</x:v>
      </x:c>
      <x:c r="E299" s="0" t="s">
        <x:v>136</x:v>
      </x:c>
      <x:c r="F299" s="0" t="s">
        <x:v>137</x:v>
      </x:c>
      <x:c r="G299" s="0" t="s">
        <x:v>51</x:v>
      </x:c>
      <x:c r="H299" s="0">
        <x:v>2522.1</x:v>
      </x:c>
    </x:row>
    <x:row r="300" spans="1:8">
      <x:c r="A300" s="0" t="s">
        <x:v>2</x:v>
      </x:c>
      <x:c r="B300" s="0" t="s">
        <x:v>4</x:v>
      </x:c>
      <x:c r="C300" s="0" t="s">
        <x:v>558</x:v>
      </x:c>
      <x:c r="D300" s="0" t="s">
        <x:v>559</x:v>
      </x:c>
      <x:c r="E300" s="0" t="s">
        <x:v>138</x:v>
      </x:c>
      <x:c r="F300" s="0" t="s">
        <x:v>139</x:v>
      </x:c>
      <x:c r="G300" s="0" t="s">
        <x:v>51</x:v>
      </x:c>
      <x:c r="H300" s="0">
        <x:v>2513.2</x:v>
      </x:c>
    </x:row>
    <x:row r="301" spans="1:8">
      <x:c r="A301" s="0" t="s">
        <x:v>2</x:v>
      </x:c>
      <x:c r="B301" s="0" t="s">
        <x:v>4</x:v>
      </x:c>
      <x:c r="C301" s="0" t="s">
        <x:v>558</x:v>
      </x:c>
      <x:c r="D301" s="0" t="s">
        <x:v>559</x:v>
      </x:c>
      <x:c r="E301" s="0" t="s">
        <x:v>140</x:v>
      </x:c>
      <x:c r="F301" s="0" t="s">
        <x:v>141</x:v>
      </x:c>
      <x:c r="G301" s="0" t="s">
        <x:v>51</x:v>
      </x:c>
      <x:c r="H301" s="0">
        <x:v>2573</x:v>
      </x:c>
    </x:row>
    <x:row r="302" spans="1:8">
      <x:c r="A302" s="0" t="s">
        <x:v>2</x:v>
      </x:c>
      <x:c r="B302" s="0" t="s">
        <x:v>4</x:v>
      </x:c>
      <x:c r="C302" s="0" t="s">
        <x:v>558</x:v>
      </x:c>
      <x:c r="D302" s="0" t="s">
        <x:v>559</x:v>
      </x:c>
      <x:c r="E302" s="0" t="s">
        <x:v>142</x:v>
      </x:c>
      <x:c r="F302" s="0" t="s">
        <x:v>143</x:v>
      </x:c>
      <x:c r="G302" s="0" t="s">
        <x:v>51</x:v>
      </x:c>
      <x:c r="H302" s="0">
        <x:v>2537.4</x:v>
      </x:c>
    </x:row>
    <x:row r="303" spans="1:8">
      <x:c r="A303" s="0" t="s">
        <x:v>2</x:v>
      </x:c>
      <x:c r="B303" s="0" t="s">
        <x:v>4</x:v>
      </x:c>
      <x:c r="C303" s="0" t="s">
        <x:v>558</x:v>
      </x:c>
      <x:c r="D303" s="0" t="s">
        <x:v>559</x:v>
      </x:c>
      <x:c r="E303" s="0" t="s">
        <x:v>144</x:v>
      </x:c>
      <x:c r="F303" s="0" t="s">
        <x:v>145</x:v>
      </x:c>
      <x:c r="G303" s="0" t="s">
        <x:v>51</x:v>
      </x:c>
      <x:c r="H303" s="0">
        <x:v>2589.9</x:v>
      </x:c>
    </x:row>
    <x:row r="304" spans="1:8">
      <x:c r="A304" s="0" t="s">
        <x:v>2</x:v>
      </x:c>
      <x:c r="B304" s="0" t="s">
        <x:v>4</x:v>
      </x:c>
      <x:c r="C304" s="0" t="s">
        <x:v>558</x:v>
      </x:c>
      <x:c r="D304" s="0" t="s">
        <x:v>559</x:v>
      </x:c>
      <x:c r="E304" s="0" t="s">
        <x:v>146</x:v>
      </x:c>
      <x:c r="F304" s="0" t="s">
        <x:v>147</x:v>
      </x:c>
      <x:c r="G304" s="0" t="s">
        <x:v>51</x:v>
      </x:c>
      <x:c r="H304" s="0">
        <x:v>2737</x:v>
      </x:c>
    </x:row>
    <x:row r="305" spans="1:8">
      <x:c r="A305" s="0" t="s">
        <x:v>2</x:v>
      </x:c>
      <x:c r="B305" s="0" t="s">
        <x:v>4</x:v>
      </x:c>
      <x:c r="C305" s="0" t="s">
        <x:v>558</x:v>
      </x:c>
      <x:c r="D305" s="0" t="s">
        <x:v>559</x:v>
      </x:c>
      <x:c r="E305" s="0" t="s">
        <x:v>148</x:v>
      </x:c>
      <x:c r="F305" s="0" t="s">
        <x:v>149</x:v>
      </x:c>
      <x:c r="G305" s="0" t="s">
        <x:v>51</x:v>
      </x:c>
      <x:c r="H305" s="0">
        <x:v>2593.3</x:v>
      </x:c>
    </x:row>
    <x:row r="306" spans="1:8">
      <x:c r="A306" s="0" t="s">
        <x:v>2</x:v>
      </x:c>
      <x:c r="B306" s="0" t="s">
        <x:v>4</x:v>
      </x:c>
      <x:c r="C306" s="0" t="s">
        <x:v>558</x:v>
      </x:c>
      <x:c r="D306" s="0" t="s">
        <x:v>559</x:v>
      </x:c>
      <x:c r="E306" s="0" t="s">
        <x:v>150</x:v>
      </x:c>
      <x:c r="F306" s="0" t="s">
        <x:v>151</x:v>
      </x:c>
      <x:c r="G306" s="0" t="s">
        <x:v>51</x:v>
      </x:c>
      <x:c r="H306" s="0">
        <x:v>2543.2</x:v>
      </x:c>
    </x:row>
    <x:row r="307" spans="1:8">
      <x:c r="A307" s="0" t="s">
        <x:v>2</x:v>
      </x:c>
      <x:c r="B307" s="0" t="s">
        <x:v>4</x:v>
      </x:c>
      <x:c r="C307" s="0" t="s">
        <x:v>558</x:v>
      </x:c>
      <x:c r="D307" s="0" t="s">
        <x:v>559</x:v>
      </x:c>
      <x:c r="E307" s="0" t="s">
        <x:v>152</x:v>
      </x:c>
      <x:c r="F307" s="0" t="s">
        <x:v>153</x:v>
      </x:c>
      <x:c r="G307" s="0" t="s">
        <x:v>51</x:v>
      </x:c>
      <x:c r="H307" s="0">
        <x:v>2525.8</x:v>
      </x:c>
    </x:row>
    <x:row r="308" spans="1:8">
      <x:c r="A308" s="0" t="s">
        <x:v>2</x:v>
      </x:c>
      <x:c r="B308" s="0" t="s">
        <x:v>4</x:v>
      </x:c>
      <x:c r="C308" s="0" t="s">
        <x:v>558</x:v>
      </x:c>
      <x:c r="D308" s="0" t="s">
        <x:v>559</x:v>
      </x:c>
      <x:c r="E308" s="0" t="s">
        <x:v>154</x:v>
      </x:c>
      <x:c r="F308" s="0" t="s">
        <x:v>155</x:v>
      </x:c>
      <x:c r="G308" s="0" t="s">
        <x:v>51</x:v>
      </x:c>
      <x:c r="H308" s="0">
        <x:v>2604.9</x:v>
      </x:c>
    </x:row>
    <x:row r="309" spans="1:8">
      <x:c r="A309" s="0" t="s">
        <x:v>2</x:v>
      </x:c>
      <x:c r="B309" s="0" t="s">
        <x:v>4</x:v>
      </x:c>
      <x:c r="C309" s="0" t="s">
        <x:v>558</x:v>
      </x:c>
      <x:c r="D309" s="0" t="s">
        <x:v>559</x:v>
      </x:c>
      <x:c r="E309" s="0" t="s">
        <x:v>156</x:v>
      </x:c>
      <x:c r="F309" s="0" t="s">
        <x:v>157</x:v>
      </x:c>
      <x:c r="G309" s="0" t="s">
        <x:v>51</x:v>
      </x:c>
      <x:c r="H309" s="0">
        <x:v>2576.3</x:v>
      </x:c>
    </x:row>
    <x:row r="310" spans="1:8">
      <x:c r="A310" s="0" t="s">
        <x:v>2</x:v>
      </x:c>
      <x:c r="B310" s="0" t="s">
        <x:v>4</x:v>
      </x:c>
      <x:c r="C310" s="0" t="s">
        <x:v>558</x:v>
      </x:c>
      <x:c r="D310" s="0" t="s">
        <x:v>559</x:v>
      </x:c>
      <x:c r="E310" s="0" t="s">
        <x:v>158</x:v>
      </x:c>
      <x:c r="F310" s="0" t="s">
        <x:v>159</x:v>
      </x:c>
      <x:c r="G310" s="0" t="s">
        <x:v>51</x:v>
      </x:c>
      <x:c r="H310" s="0">
        <x:v>2671.1</x:v>
      </x:c>
    </x:row>
    <x:row r="311" spans="1:8">
      <x:c r="A311" s="0" t="s">
        <x:v>2</x:v>
      </x:c>
      <x:c r="B311" s="0" t="s">
        <x:v>4</x:v>
      </x:c>
      <x:c r="C311" s="0" t="s">
        <x:v>558</x:v>
      </x:c>
      <x:c r="D311" s="0" t="s">
        <x:v>559</x:v>
      </x:c>
      <x:c r="E311" s="0" t="s">
        <x:v>160</x:v>
      </x:c>
      <x:c r="F311" s="0" t="s">
        <x:v>161</x:v>
      </x:c>
      <x:c r="G311" s="0" t="s">
        <x:v>51</x:v>
      </x:c>
      <x:c r="H311" s="0">
        <x:v>2664.4</x:v>
      </x:c>
    </x:row>
    <x:row r="312" spans="1:8">
      <x:c r="A312" s="0" t="s">
        <x:v>2</x:v>
      </x:c>
      <x:c r="B312" s="0" t="s">
        <x:v>4</x:v>
      </x:c>
      <x:c r="C312" s="0" t="s">
        <x:v>558</x:v>
      </x:c>
      <x:c r="D312" s="0" t="s">
        <x:v>559</x:v>
      </x:c>
      <x:c r="E312" s="0" t="s">
        <x:v>162</x:v>
      </x:c>
      <x:c r="F312" s="0" t="s">
        <x:v>163</x:v>
      </x:c>
      <x:c r="G312" s="0" t="s">
        <x:v>51</x:v>
      </x:c>
      <x:c r="H312" s="0">
        <x:v>2746.8</x:v>
      </x:c>
    </x:row>
    <x:row r="313" spans="1:8">
      <x:c r="A313" s="0" t="s">
        <x:v>2</x:v>
      </x:c>
      <x:c r="B313" s="0" t="s">
        <x:v>4</x:v>
      </x:c>
      <x:c r="C313" s="0" t="s">
        <x:v>558</x:v>
      </x:c>
      <x:c r="D313" s="0" t="s">
        <x:v>559</x:v>
      </x:c>
      <x:c r="E313" s="0" t="s">
        <x:v>164</x:v>
      </x:c>
      <x:c r="F313" s="0" t="s">
        <x:v>165</x:v>
      </x:c>
      <x:c r="G313" s="0" t="s">
        <x:v>51</x:v>
      </x:c>
      <x:c r="H313" s="0">
        <x:v>2818.7</x:v>
      </x:c>
    </x:row>
    <x:row r="314" spans="1:8">
      <x:c r="A314" s="0" t="s">
        <x:v>2</x:v>
      </x:c>
      <x:c r="B314" s="0" t="s">
        <x:v>4</x:v>
      </x:c>
      <x:c r="C314" s="0" t="s">
        <x:v>558</x:v>
      </x:c>
      <x:c r="D314" s="0" t="s">
        <x:v>559</x:v>
      </x:c>
      <x:c r="E314" s="0" t="s">
        <x:v>166</x:v>
      </x:c>
      <x:c r="F314" s="0" t="s">
        <x:v>167</x:v>
      </x:c>
      <x:c r="G314" s="0" t="s">
        <x:v>51</x:v>
      </x:c>
      <x:c r="H314" s="0">
        <x:v>2757</x:v>
      </x:c>
    </x:row>
    <x:row r="315" spans="1:8">
      <x:c r="A315" s="0" t="s">
        <x:v>2</x:v>
      </x:c>
      <x:c r="B315" s="0" t="s">
        <x:v>4</x:v>
      </x:c>
      <x:c r="C315" s="0" t="s">
        <x:v>558</x:v>
      </x:c>
      <x:c r="D315" s="0" t="s">
        <x:v>559</x:v>
      </x:c>
      <x:c r="E315" s="0" t="s">
        <x:v>168</x:v>
      </x:c>
      <x:c r="F315" s="0" t="s">
        <x:v>169</x:v>
      </x:c>
      <x:c r="G315" s="0" t="s">
        <x:v>51</x:v>
      </x:c>
      <x:c r="H315" s="0">
        <x:v>2788.5</x:v>
      </x:c>
    </x:row>
    <x:row r="316" spans="1:8">
      <x:c r="A316" s="0" t="s">
        <x:v>2</x:v>
      </x:c>
      <x:c r="B316" s="0" t="s">
        <x:v>4</x:v>
      </x:c>
      <x:c r="C316" s="0" t="s">
        <x:v>558</x:v>
      </x:c>
      <x:c r="D316" s="0" t="s">
        <x:v>559</x:v>
      </x:c>
      <x:c r="E316" s="0" t="s">
        <x:v>170</x:v>
      </x:c>
      <x:c r="F316" s="0" t="s">
        <x:v>171</x:v>
      </x:c>
      <x:c r="G316" s="0" t="s">
        <x:v>51</x:v>
      </x:c>
      <x:c r="H316" s="0">
        <x:v>3026.9</x:v>
      </x:c>
    </x:row>
    <x:row r="317" spans="1:8">
      <x:c r="A317" s="0" t="s">
        <x:v>2</x:v>
      </x:c>
      <x:c r="B317" s="0" t="s">
        <x:v>4</x:v>
      </x:c>
      <x:c r="C317" s="0" t="s">
        <x:v>558</x:v>
      </x:c>
      <x:c r="D317" s="0" t="s">
        <x:v>559</x:v>
      </x:c>
      <x:c r="E317" s="0" t="s">
        <x:v>172</x:v>
      </x:c>
      <x:c r="F317" s="0" t="s">
        <x:v>173</x:v>
      </x:c>
      <x:c r="G317" s="0" t="s">
        <x:v>51</x:v>
      </x:c>
      <x:c r="H317" s="0">
        <x:v>2785.2</x:v>
      </x:c>
    </x:row>
    <x:row r="318" spans="1:8">
      <x:c r="A318" s="0" t="s">
        <x:v>2</x:v>
      </x:c>
      <x:c r="B318" s="0" t="s">
        <x:v>4</x:v>
      </x:c>
      <x:c r="C318" s="0" t="s">
        <x:v>558</x:v>
      </x:c>
      <x:c r="D318" s="0" t="s">
        <x:v>559</x:v>
      </x:c>
      <x:c r="E318" s="0" t="s">
        <x:v>174</x:v>
      </x:c>
      <x:c r="F318" s="0" t="s">
        <x:v>175</x:v>
      </x:c>
      <x:c r="G318" s="0" t="s">
        <x:v>51</x:v>
      </x:c>
      <x:c r="H318" s="0">
        <x:v>2724.9</x:v>
      </x:c>
    </x:row>
    <x:row r="319" spans="1:8">
      <x:c r="A319" s="0" t="s">
        <x:v>2</x:v>
      </x:c>
      <x:c r="B319" s="0" t="s">
        <x:v>4</x:v>
      </x:c>
      <x:c r="C319" s="0" t="s">
        <x:v>558</x:v>
      </x:c>
      <x:c r="D319" s="0" t="s">
        <x:v>559</x:v>
      </x:c>
      <x:c r="E319" s="0" t="s">
        <x:v>176</x:v>
      </x:c>
      <x:c r="F319" s="0" t="s">
        <x:v>177</x:v>
      </x:c>
      <x:c r="G319" s="0" t="s">
        <x:v>51</x:v>
      </x:c>
      <x:c r="H319" s="0">
        <x:v>2820.5</x:v>
      </x:c>
    </x:row>
    <x:row r="320" spans="1:8">
      <x:c r="A320" s="0" t="s">
        <x:v>2</x:v>
      </x:c>
      <x:c r="B320" s="0" t="s">
        <x:v>4</x:v>
      </x:c>
      <x:c r="C320" s="0" t="s">
        <x:v>558</x:v>
      </x:c>
      <x:c r="D320" s="0" t="s">
        <x:v>559</x:v>
      </x:c>
      <x:c r="E320" s="0" t="s">
        <x:v>178</x:v>
      </x:c>
      <x:c r="F320" s="0" t="s">
        <x:v>179</x:v>
      </x:c>
      <x:c r="G320" s="0" t="s">
        <x:v>51</x:v>
      </x:c>
      <x:c r="H320" s="0">
        <x:v>2813.4</x:v>
      </x:c>
    </x:row>
    <x:row r="321" spans="1:8">
      <x:c r="A321" s="0" t="s">
        <x:v>2</x:v>
      </x:c>
      <x:c r="B321" s="0" t="s">
        <x:v>4</x:v>
      </x:c>
      <x:c r="C321" s="0" t="s">
        <x:v>558</x:v>
      </x:c>
      <x:c r="D321" s="0" t="s">
        <x:v>559</x:v>
      </x:c>
      <x:c r="E321" s="0" t="s">
        <x:v>180</x:v>
      </x:c>
      <x:c r="F321" s="0" t="s">
        <x:v>181</x:v>
      </x:c>
      <x:c r="G321" s="0" t="s">
        <x:v>51</x:v>
      </x:c>
      <x:c r="H321" s="0">
        <x:v>2825.9</x:v>
      </x:c>
    </x:row>
    <x:row r="322" spans="1:8">
      <x:c r="A322" s="0" t="s">
        <x:v>2</x:v>
      </x:c>
      <x:c r="B322" s="0" t="s">
        <x:v>4</x:v>
      </x:c>
      <x:c r="C322" s="0" t="s">
        <x:v>558</x:v>
      </x:c>
      <x:c r="D322" s="0" t="s">
        <x:v>559</x:v>
      </x:c>
      <x:c r="E322" s="0" t="s">
        <x:v>182</x:v>
      </x:c>
      <x:c r="F322" s="0" t="s">
        <x:v>183</x:v>
      </x:c>
      <x:c r="G322" s="0" t="s">
        <x:v>51</x:v>
      </x:c>
      <x:c r="H322" s="0">
        <x:v>2911.1</x:v>
      </x:c>
    </x:row>
    <x:row r="323" spans="1:8">
      <x:c r="A323" s="0" t="s">
        <x:v>2</x:v>
      </x:c>
      <x:c r="B323" s="0" t="s">
        <x:v>4</x:v>
      </x:c>
      <x:c r="C323" s="0" t="s">
        <x:v>558</x:v>
      </x:c>
      <x:c r="D323" s="0" t="s">
        <x:v>559</x:v>
      </x:c>
      <x:c r="E323" s="0" t="s">
        <x:v>184</x:v>
      </x:c>
      <x:c r="F323" s="0" t="s">
        <x:v>185</x:v>
      </x:c>
      <x:c r="G323" s="0" t="s">
        <x:v>51</x:v>
      </x:c>
      <x:c r="H323" s="0">
        <x:v>2941.6</x:v>
      </x:c>
    </x:row>
    <x:row r="324" spans="1:8">
      <x:c r="A324" s="0" t="s">
        <x:v>2</x:v>
      </x:c>
      <x:c r="B324" s="0" t="s">
        <x:v>4</x:v>
      </x:c>
      <x:c r="C324" s="0" t="s">
        <x:v>558</x:v>
      </x:c>
      <x:c r="D324" s="0" t="s">
        <x:v>559</x:v>
      </x:c>
      <x:c r="E324" s="0" t="s">
        <x:v>186</x:v>
      </x:c>
      <x:c r="F324" s="0" t="s">
        <x:v>187</x:v>
      </x:c>
      <x:c r="G324" s="0" t="s">
        <x:v>51</x:v>
      </x:c>
      <x:c r="H324" s="0">
        <x:v>2931.8</x:v>
      </x:c>
    </x:row>
    <x:row r="325" spans="1:8">
      <x:c r="A325" s="0" t="s">
        <x:v>2</x:v>
      </x:c>
      <x:c r="B325" s="0" t="s">
        <x:v>4</x:v>
      </x:c>
      <x:c r="C325" s="0" t="s">
        <x:v>558</x:v>
      </x:c>
      <x:c r="D325" s="0" t="s">
        <x:v>559</x:v>
      </x:c>
      <x:c r="E325" s="0" t="s">
        <x:v>188</x:v>
      </x:c>
      <x:c r="F325" s="0" t="s">
        <x:v>189</x:v>
      </x:c>
      <x:c r="G325" s="0" t="s">
        <x:v>51</x:v>
      </x:c>
      <x:c r="H325" s="0">
        <x:v>3261.4</x:v>
      </x:c>
    </x:row>
    <x:row r="326" spans="1:8">
      <x:c r="A326" s="0" t="s">
        <x:v>2</x:v>
      </x:c>
      <x:c r="B326" s="0" t="s">
        <x:v>4</x:v>
      </x:c>
      <x:c r="C326" s="0" t="s">
        <x:v>558</x:v>
      </x:c>
      <x:c r="D326" s="0" t="s">
        <x:v>559</x:v>
      </x:c>
      <x:c r="E326" s="0" t="s">
        <x:v>190</x:v>
      </x:c>
      <x:c r="F326" s="0" t="s">
        <x:v>191</x:v>
      </x:c>
      <x:c r="G326" s="0" t="s">
        <x:v>51</x:v>
      </x:c>
      <x:c r="H326" s="0">
        <x:v>2945.4</x:v>
      </x:c>
    </x:row>
    <x:row r="327" spans="1:8">
      <x:c r="A327" s="0" t="s">
        <x:v>2</x:v>
      </x:c>
      <x:c r="B327" s="0" t="s">
        <x:v>4</x:v>
      </x:c>
      <x:c r="C327" s="0" t="s">
        <x:v>558</x:v>
      </x:c>
      <x:c r="D327" s="0" t="s">
        <x:v>559</x:v>
      </x:c>
      <x:c r="E327" s="0" t="s">
        <x:v>192</x:v>
      </x:c>
      <x:c r="F327" s="0" t="s">
        <x:v>193</x:v>
      </x:c>
      <x:c r="G327" s="0" t="s">
        <x:v>51</x:v>
      </x:c>
      <x:c r="H327" s="0">
        <x:v>3030.6</x:v>
      </x:c>
    </x:row>
    <x:row r="328" spans="1:8">
      <x:c r="A328" s="0" t="s">
        <x:v>2</x:v>
      </x:c>
      <x:c r="B328" s="0" t="s">
        <x:v>4</x:v>
      </x:c>
      <x:c r="C328" s="0" t="s">
        <x:v>558</x:v>
      </x:c>
      <x:c r="D328" s="0" t="s">
        <x:v>559</x:v>
      </x:c>
      <x:c r="E328" s="0" t="s">
        <x:v>194</x:v>
      </x:c>
      <x:c r="F328" s="0" t="s">
        <x:v>195</x:v>
      </x:c>
      <x:c r="G328" s="0" t="s">
        <x:v>51</x:v>
      </x:c>
      <x:c r="H328" s="0">
        <x:v>3310.3</x:v>
      </x:c>
    </x:row>
    <x:row r="329" spans="1:8">
      <x:c r="A329" s="0" t="s">
        <x:v>2</x:v>
      </x:c>
      <x:c r="B329" s="0" t="s">
        <x:v>4</x:v>
      </x:c>
      <x:c r="C329" s="0" t="s">
        <x:v>558</x:v>
      </x:c>
      <x:c r="D329" s="0" t="s">
        <x:v>559</x:v>
      </x:c>
      <x:c r="E329" s="0" t="s">
        <x:v>196</x:v>
      </x:c>
      <x:c r="F329" s="0" t="s">
        <x:v>197</x:v>
      </x:c>
      <x:c r="G329" s="0" t="s">
        <x:v>51</x:v>
      </x:c>
      <x:c r="H329" s="0">
        <x:v>3064.9</x:v>
      </x:c>
    </x:row>
    <x:row r="330" spans="1:8">
      <x:c r="A330" s="0" t="s">
        <x:v>2</x:v>
      </x:c>
      <x:c r="B330" s="0" t="s">
        <x:v>4</x:v>
      </x:c>
      <x:c r="C330" s="0" t="s">
        <x:v>558</x:v>
      </x:c>
      <x:c r="D330" s="0" t="s">
        <x:v>559</x:v>
      </x:c>
      <x:c r="E330" s="0" t="s">
        <x:v>198</x:v>
      </x:c>
      <x:c r="F330" s="0" t="s">
        <x:v>199</x:v>
      </x:c>
      <x:c r="G330" s="0" t="s">
        <x:v>51</x:v>
      </x:c>
      <x:c r="H330" s="0">
        <x:v>3105.3</x:v>
      </x:c>
    </x:row>
    <x:row r="331" spans="1:8">
      <x:c r="A331" s="0" t="s">
        <x:v>2</x:v>
      </x:c>
      <x:c r="B331" s="0" t="s">
        <x:v>4</x:v>
      </x:c>
      <x:c r="C331" s="0" t="s">
        <x:v>558</x:v>
      </x:c>
      <x:c r="D331" s="0" t="s">
        <x:v>559</x:v>
      </x:c>
      <x:c r="E331" s="0" t="s">
        <x:v>200</x:v>
      </x:c>
      <x:c r="F331" s="0" t="s">
        <x:v>201</x:v>
      </x:c>
      <x:c r="G331" s="0" t="s">
        <x:v>51</x:v>
      </x:c>
      <x:c r="H331" s="0">
        <x:v>3164.9</x:v>
      </x:c>
    </x:row>
    <x:row r="332" spans="1:8">
      <x:c r="A332" s="0" t="s">
        <x:v>2</x:v>
      </x:c>
      <x:c r="B332" s="0" t="s">
        <x:v>4</x:v>
      </x:c>
      <x:c r="C332" s="0" t="s">
        <x:v>558</x:v>
      </x:c>
      <x:c r="D332" s="0" t="s">
        <x:v>559</x:v>
      </x:c>
      <x:c r="E332" s="0" t="s">
        <x:v>202</x:v>
      </x:c>
      <x:c r="F332" s="0" t="s">
        <x:v>203</x:v>
      </x:c>
      <x:c r="G332" s="0" t="s">
        <x:v>51</x:v>
      </x:c>
      <x:c r="H332" s="0">
        <x:v>3219.2</x:v>
      </x:c>
    </x:row>
    <x:row r="333" spans="1:8">
      <x:c r="A333" s="0" t="s">
        <x:v>2</x:v>
      </x:c>
      <x:c r="B333" s="0" t="s">
        <x:v>4</x:v>
      </x:c>
      <x:c r="C333" s="0" t="s">
        <x:v>558</x:v>
      </x:c>
      <x:c r="D333" s="0" t="s">
        <x:v>559</x:v>
      </x:c>
      <x:c r="E333" s="0" t="s">
        <x:v>204</x:v>
      </x:c>
      <x:c r="F333" s="0" t="s">
        <x:v>205</x:v>
      </x:c>
      <x:c r="G333" s="0" t="s">
        <x:v>51</x:v>
      </x:c>
      <x:c r="H333" s="0">
        <x:v>3242.4</x:v>
      </x:c>
    </x:row>
    <x:row r="334" spans="1:8">
      <x:c r="A334" s="0" t="s">
        <x:v>2</x:v>
      </x:c>
      <x:c r="B334" s="0" t="s">
        <x:v>4</x:v>
      </x:c>
      <x:c r="C334" s="0" t="s">
        <x:v>558</x:v>
      </x:c>
      <x:c r="D334" s="0" t="s">
        <x:v>559</x:v>
      </x:c>
      <x:c r="E334" s="0" t="s">
        <x:v>206</x:v>
      </x:c>
      <x:c r="F334" s="0" t="s">
        <x:v>207</x:v>
      </x:c>
      <x:c r="G334" s="0" t="s">
        <x:v>51</x:v>
      </x:c>
      <x:c r="H334" s="0">
        <x:v>3320.9</x:v>
      </x:c>
    </x:row>
    <x:row r="335" spans="1:8">
      <x:c r="A335" s="0" t="s">
        <x:v>2</x:v>
      </x:c>
      <x:c r="B335" s="0" t="s">
        <x:v>4</x:v>
      </x:c>
      <x:c r="C335" s="0" t="s">
        <x:v>558</x:v>
      </x:c>
      <x:c r="D335" s="0" t="s">
        <x:v>559</x:v>
      </x:c>
      <x:c r="E335" s="0" t="s">
        <x:v>208</x:v>
      </x:c>
      <x:c r="F335" s="0" t="s">
        <x:v>209</x:v>
      </x:c>
      <x:c r="G335" s="0" t="s">
        <x:v>51</x:v>
      </x:c>
      <x:c r="H335" s="0">
        <x:v>3428.8</x:v>
      </x:c>
    </x:row>
    <x:row r="336" spans="1:8">
      <x:c r="A336" s="0" t="s">
        <x:v>2</x:v>
      </x:c>
      <x:c r="B336" s="0" t="s">
        <x:v>4</x:v>
      </x:c>
      <x:c r="C336" s="0" t="s">
        <x:v>558</x:v>
      </x:c>
      <x:c r="D336" s="0" t="s">
        <x:v>559</x:v>
      </x:c>
      <x:c r="E336" s="0" t="s">
        <x:v>210</x:v>
      </x:c>
      <x:c r="F336" s="0" t="s">
        <x:v>211</x:v>
      </x:c>
      <x:c r="G336" s="0" t="s">
        <x:v>51</x:v>
      </x:c>
      <x:c r="H336" s="0">
        <x:v>3392.6</x:v>
      </x:c>
    </x:row>
    <x:row r="337" spans="1:8">
      <x:c r="A337" s="0" t="s">
        <x:v>2</x:v>
      </x:c>
      <x:c r="B337" s="0" t="s">
        <x:v>4</x:v>
      </x:c>
      <x:c r="C337" s="0" t="s">
        <x:v>558</x:v>
      </x:c>
      <x:c r="D337" s="0" t="s">
        <x:v>559</x:v>
      </x:c>
      <x:c r="E337" s="0" t="s">
        <x:v>212</x:v>
      </x:c>
      <x:c r="F337" s="0" t="s">
        <x:v>213</x:v>
      </x:c>
      <x:c r="G337" s="0" t="s">
        <x:v>51</x:v>
      </x:c>
      <x:c r="H337" s="0">
        <x:v>3540.8</x:v>
      </x:c>
    </x:row>
    <x:row r="338" spans="1:8">
      <x:c r="A338" s="0" t="s">
        <x:v>2</x:v>
      </x:c>
      <x:c r="B338" s="0" t="s">
        <x:v>4</x:v>
      </x:c>
      <x:c r="C338" s="0" t="s">
        <x:v>558</x:v>
      </x:c>
      <x:c r="D338" s="0" t="s">
        <x:v>559</x:v>
      </x:c>
      <x:c r="E338" s="0" t="s">
        <x:v>214</x:v>
      </x:c>
      <x:c r="F338" s="0" t="s">
        <x:v>215</x:v>
      </x:c>
      <x:c r="G338" s="0" t="s">
        <x:v>51</x:v>
      </x:c>
      <x:c r="H338" s="0">
        <x:v>3486.8</x:v>
      </x:c>
    </x:row>
    <x:row r="339" spans="1:8">
      <x:c r="A339" s="0" t="s">
        <x:v>2</x:v>
      </x:c>
      <x:c r="B339" s="0" t="s">
        <x:v>4</x:v>
      </x:c>
      <x:c r="C339" s="0" t="s">
        <x:v>558</x:v>
      </x:c>
      <x:c r="D339" s="0" t="s">
        <x:v>559</x:v>
      </x:c>
      <x:c r="E339" s="0" t="s">
        <x:v>216</x:v>
      </x:c>
      <x:c r="F339" s="0" t="s">
        <x:v>217</x:v>
      </x:c>
      <x:c r="G339" s="0" t="s">
        <x:v>51</x:v>
      </x:c>
      <x:c r="H339" s="0">
        <x:v>3445.6</x:v>
      </x:c>
    </x:row>
    <x:row r="340" spans="1:8">
      <x:c r="A340" s="0" t="s">
        <x:v>2</x:v>
      </x:c>
      <x:c r="B340" s="0" t="s">
        <x:v>4</x:v>
      </x:c>
      <x:c r="C340" s="0" t="s">
        <x:v>558</x:v>
      </x:c>
      <x:c r="D340" s="0" t="s">
        <x:v>559</x:v>
      </x:c>
      <x:c r="E340" s="0" t="s">
        <x:v>218</x:v>
      </x:c>
      <x:c r="F340" s="0" t="s">
        <x:v>219</x:v>
      </x:c>
      <x:c r="G340" s="0" t="s">
        <x:v>51</x:v>
      </x:c>
      <x:c r="H340" s="0">
        <x:v>3728.6</x:v>
      </x:c>
    </x:row>
    <x:row r="341" spans="1:8">
      <x:c r="A341" s="0" t="s">
        <x:v>2</x:v>
      </x:c>
      <x:c r="B341" s="0" t="s">
        <x:v>4</x:v>
      </x:c>
      <x:c r="C341" s="0" t="s">
        <x:v>558</x:v>
      </x:c>
      <x:c r="D341" s="0" t="s">
        <x:v>559</x:v>
      </x:c>
      <x:c r="E341" s="0" t="s">
        <x:v>220</x:v>
      </x:c>
      <x:c r="F341" s="0" t="s">
        <x:v>221</x:v>
      </x:c>
      <x:c r="G341" s="0" t="s">
        <x:v>51</x:v>
      </x:c>
      <x:c r="H341" s="0">
        <x:v>3373.4</x:v>
      </x:c>
    </x:row>
    <x:row r="342" spans="1:8">
      <x:c r="A342" s="0" t="s">
        <x:v>2</x:v>
      </x:c>
      <x:c r="B342" s="0" t="s">
        <x:v>4</x:v>
      </x:c>
      <x:c r="C342" s="0" t="s">
        <x:v>558</x:v>
      </x:c>
      <x:c r="D342" s="0" t="s">
        <x:v>559</x:v>
      </x:c>
      <x:c r="E342" s="0" t="s">
        <x:v>222</x:v>
      </x:c>
      <x:c r="F342" s="0" t="s">
        <x:v>223</x:v>
      </x:c>
      <x:c r="G342" s="0" t="s">
        <x:v>51</x:v>
      </x:c>
      <x:c r="H342" s="0">
        <x:v>3357.2</x:v>
      </x:c>
    </x:row>
    <x:row r="343" spans="1:8">
      <x:c r="A343" s="0" t="s">
        <x:v>2</x:v>
      </x:c>
      <x:c r="B343" s="0" t="s">
        <x:v>4</x:v>
      </x:c>
      <x:c r="C343" s="0" t="s">
        <x:v>558</x:v>
      </x:c>
      <x:c r="D343" s="0" t="s">
        <x:v>559</x:v>
      </x:c>
      <x:c r="E343" s="0" t="s">
        <x:v>224</x:v>
      </x:c>
      <x:c r="F343" s="0" t="s">
        <x:v>225</x:v>
      </x:c>
      <x:c r="G343" s="0" t="s">
        <x:v>51</x:v>
      </x:c>
      <x:c r="H343" s="0">
        <x:v>3470.2</x:v>
      </x:c>
    </x:row>
    <x:row r="344" spans="1:8">
      <x:c r="A344" s="0" t="s">
        <x:v>2</x:v>
      </x:c>
      <x:c r="B344" s="0" t="s">
        <x:v>4</x:v>
      </x:c>
      <x:c r="C344" s="0" t="s">
        <x:v>558</x:v>
      </x:c>
      <x:c r="D344" s="0" t="s">
        <x:v>559</x:v>
      </x:c>
      <x:c r="E344" s="0" t="s">
        <x:v>226</x:v>
      </x:c>
      <x:c r="F344" s="0" t="s">
        <x:v>227</x:v>
      </x:c>
      <x:c r="G344" s="0" t="s">
        <x:v>51</x:v>
      </x:c>
      <x:c r="H344" s="0">
        <x:v>3459.1</x:v>
      </x:c>
    </x:row>
    <x:row r="345" spans="1:8">
      <x:c r="A345" s="0" t="s">
        <x:v>2</x:v>
      </x:c>
      <x:c r="B345" s="0" t="s">
        <x:v>4</x:v>
      </x:c>
      <x:c r="C345" s="0" t="s">
        <x:v>558</x:v>
      </x:c>
      <x:c r="D345" s="0" t="s">
        <x:v>559</x:v>
      </x:c>
      <x:c r="E345" s="0" t="s">
        <x:v>228</x:v>
      </x:c>
      <x:c r="F345" s="0" t="s">
        <x:v>229</x:v>
      </x:c>
      <x:c r="G345" s="0" t="s">
        <x:v>51</x:v>
      </x:c>
      <x:c r="H345" s="0">
        <x:v>3460</x:v>
      </x:c>
    </x:row>
    <x:row r="346" spans="1:8">
      <x:c r="A346" s="0" t="s">
        <x:v>2</x:v>
      </x:c>
      <x:c r="B346" s="0" t="s">
        <x:v>4</x:v>
      </x:c>
      <x:c r="C346" s="0" t="s">
        <x:v>558</x:v>
      </x:c>
      <x:c r="D346" s="0" t="s">
        <x:v>559</x:v>
      </x:c>
      <x:c r="E346" s="0" t="s">
        <x:v>230</x:v>
      </x:c>
      <x:c r="F346" s="0" t="s">
        <x:v>231</x:v>
      </x:c>
      <x:c r="G346" s="0" t="s">
        <x:v>51</x:v>
      </x:c>
      <x:c r="H346" s="0">
        <x:v>3484.8</x:v>
      </x:c>
    </x:row>
    <x:row r="347" spans="1:8">
      <x:c r="A347" s="0" t="s">
        <x:v>2</x:v>
      </x:c>
      <x:c r="B347" s="0" t="s">
        <x:v>4</x:v>
      </x:c>
      <x:c r="C347" s="0" t="s">
        <x:v>558</x:v>
      </x:c>
      <x:c r="D347" s="0" t="s">
        <x:v>559</x:v>
      </x:c>
      <x:c r="E347" s="0" t="s">
        <x:v>232</x:v>
      </x:c>
      <x:c r="F347" s="0" t="s">
        <x:v>233</x:v>
      </x:c>
      <x:c r="G347" s="0" t="s">
        <x:v>51</x:v>
      </x:c>
      <x:c r="H347" s="0">
        <x:v>3602.8</x:v>
      </x:c>
    </x:row>
    <x:row r="348" spans="1:8">
      <x:c r="A348" s="0" t="s">
        <x:v>2</x:v>
      </x:c>
      <x:c r="B348" s="0" t="s">
        <x:v>4</x:v>
      </x:c>
      <x:c r="C348" s="0" t="s">
        <x:v>558</x:v>
      </x:c>
      <x:c r="D348" s="0" t="s">
        <x:v>559</x:v>
      </x:c>
      <x:c r="E348" s="0" t="s">
        <x:v>234</x:v>
      </x:c>
      <x:c r="F348" s="0" t="s">
        <x:v>235</x:v>
      </x:c>
      <x:c r="G348" s="0" t="s">
        <x:v>51</x:v>
      </x:c>
      <x:c r="H348" s="0">
        <x:v>3680.8</x:v>
      </x:c>
    </x:row>
    <x:row r="349" spans="1:8">
      <x:c r="A349" s="0" t="s">
        <x:v>2</x:v>
      </x:c>
      <x:c r="B349" s="0" t="s">
        <x:v>4</x:v>
      </x:c>
      <x:c r="C349" s="0" t="s">
        <x:v>558</x:v>
      </x:c>
      <x:c r="D349" s="0" t="s">
        <x:v>559</x:v>
      </x:c>
      <x:c r="E349" s="0" t="s">
        <x:v>236</x:v>
      </x:c>
      <x:c r="F349" s="0" t="s">
        <x:v>237</x:v>
      </x:c>
      <x:c r="G349" s="0" t="s">
        <x:v>51</x:v>
      </x:c>
      <x:c r="H349" s="0">
        <x:v>3700.1</x:v>
      </x:c>
    </x:row>
    <x:row r="350" spans="1:8">
      <x:c r="A350" s="0" t="s">
        <x:v>2</x:v>
      </x:c>
      <x:c r="B350" s="0" t="s">
        <x:v>4</x:v>
      </x:c>
      <x:c r="C350" s="0" t="s">
        <x:v>558</x:v>
      </x:c>
      <x:c r="D350" s="0" t="s">
        <x:v>559</x:v>
      </x:c>
      <x:c r="E350" s="0" t="s">
        <x:v>238</x:v>
      </x:c>
      <x:c r="F350" s="0" t="s">
        <x:v>239</x:v>
      </x:c>
      <x:c r="G350" s="0" t="s">
        <x:v>51</x:v>
      </x:c>
      <x:c r="H350" s="0">
        <x:v>3740.1</x:v>
      </x:c>
    </x:row>
    <x:row r="351" spans="1:8">
      <x:c r="A351" s="0" t="s">
        <x:v>2</x:v>
      </x:c>
      <x:c r="B351" s="0" t="s">
        <x:v>4</x:v>
      </x:c>
      <x:c r="C351" s="0" t="s">
        <x:v>558</x:v>
      </x:c>
      <x:c r="D351" s="0" t="s">
        <x:v>559</x:v>
      </x:c>
      <x:c r="E351" s="0" t="s">
        <x:v>240</x:v>
      </x:c>
      <x:c r="F351" s="0" t="s">
        <x:v>241</x:v>
      </x:c>
      <x:c r="G351" s="0" t="s">
        <x:v>51</x:v>
      </x:c>
      <x:c r="H351" s="0">
        <x:v>3792.3</x:v>
      </x:c>
    </x:row>
    <x:row r="352" spans="1:8">
      <x:c r="A352" s="0" t="s">
        <x:v>2</x:v>
      </x:c>
      <x:c r="B352" s="0" t="s">
        <x:v>4</x:v>
      </x:c>
      <x:c r="C352" s="0" t="s">
        <x:v>558</x:v>
      </x:c>
      <x:c r="D352" s="0" t="s">
        <x:v>559</x:v>
      </x:c>
      <x:c r="E352" s="0" t="s">
        <x:v>242</x:v>
      </x:c>
      <x:c r="F352" s="0" t="s">
        <x:v>243</x:v>
      </x:c>
      <x:c r="G352" s="0" t="s">
        <x:v>51</x:v>
      </x:c>
      <x:c r="H352" s="0">
        <x:v>4031.5</x:v>
      </x:c>
    </x:row>
    <x:row r="353" spans="1:8">
      <x:c r="A353" s="0" t="s">
        <x:v>2</x:v>
      </x:c>
      <x:c r="B353" s="0" t="s">
        <x:v>4</x:v>
      </x:c>
      <x:c r="C353" s="0" t="s">
        <x:v>558</x:v>
      </x:c>
      <x:c r="D353" s="0" t="s">
        <x:v>559</x:v>
      </x:c>
      <x:c r="E353" s="0" t="s">
        <x:v>244</x:v>
      </x:c>
      <x:c r="F353" s="0" t="s">
        <x:v>245</x:v>
      </x:c>
      <x:c r="G353" s="0" t="s">
        <x:v>51</x:v>
      </x:c>
      <x:c r="H353" s="0">
        <x:v>3852.6</x:v>
      </x:c>
    </x:row>
    <x:row r="354" spans="1:8">
      <x:c r="A354" s="0" t="s">
        <x:v>2</x:v>
      </x:c>
      <x:c r="B354" s="0" t="s">
        <x:v>4</x:v>
      </x:c>
      <x:c r="C354" s="0" t="s">
        <x:v>558</x:v>
      </x:c>
      <x:c r="D354" s="0" t="s">
        <x:v>559</x:v>
      </x:c>
      <x:c r="E354" s="0" t="s">
        <x:v>246</x:v>
      </x:c>
      <x:c r="F354" s="0" t="s">
        <x:v>247</x:v>
      </x:c>
      <x:c r="G354" s="0" t="s">
        <x:v>51</x:v>
      </x:c>
      <x:c r="H354" s="0">
        <x:v>3761.6</x:v>
      </x:c>
    </x:row>
    <x:row r="355" spans="1:8">
      <x:c r="A355" s="0" t="s">
        <x:v>2</x:v>
      </x:c>
      <x:c r="B355" s="0" t="s">
        <x:v>4</x:v>
      </x:c>
      <x:c r="C355" s="0" t="s">
        <x:v>558</x:v>
      </x:c>
      <x:c r="D355" s="0" t="s">
        <x:v>559</x:v>
      </x:c>
      <x:c r="E355" s="0" t="s">
        <x:v>248</x:v>
      </x:c>
      <x:c r="F355" s="0" t="s">
        <x:v>249</x:v>
      </x:c>
      <x:c r="G355" s="0" t="s">
        <x:v>51</x:v>
      </x:c>
      <x:c r="H355" s="0">
        <x:v>3690.4</x:v>
      </x:c>
    </x:row>
    <x:row r="356" spans="1:8">
      <x:c r="A356" s="0" t="s">
        <x:v>2</x:v>
      </x:c>
      <x:c r="B356" s="0" t="s">
        <x:v>4</x:v>
      </x:c>
      <x:c r="C356" s="0" t="s">
        <x:v>558</x:v>
      </x:c>
      <x:c r="D356" s="0" t="s">
        <x:v>559</x:v>
      </x:c>
      <x:c r="E356" s="0" t="s">
        <x:v>250</x:v>
      </x:c>
      <x:c r="F356" s="0" t="s">
        <x:v>251</x:v>
      </x:c>
      <x:c r="G356" s="0" t="s">
        <x:v>51</x:v>
      </x:c>
      <x:c r="H356" s="0">
        <x:v>3756.5</x:v>
      </x:c>
    </x:row>
    <x:row r="357" spans="1:8">
      <x:c r="A357" s="0" t="s">
        <x:v>2</x:v>
      </x:c>
      <x:c r="B357" s="0" t="s">
        <x:v>4</x:v>
      </x:c>
      <x:c r="C357" s="0" t="s">
        <x:v>558</x:v>
      </x:c>
      <x:c r="D357" s="0" t="s">
        <x:v>559</x:v>
      </x:c>
      <x:c r="E357" s="0" t="s">
        <x:v>252</x:v>
      </x:c>
      <x:c r="F357" s="0" t="s">
        <x:v>253</x:v>
      </x:c>
      <x:c r="G357" s="0" t="s">
        <x:v>51</x:v>
      </x:c>
      <x:c r="H357" s="0">
        <x:v>3814.3</x:v>
      </x:c>
    </x:row>
    <x:row r="358" spans="1:8">
      <x:c r="A358" s="0" t="s">
        <x:v>2</x:v>
      </x:c>
      <x:c r="B358" s="0" t="s">
        <x:v>4</x:v>
      </x:c>
      <x:c r="C358" s="0" t="s">
        <x:v>558</x:v>
      </x:c>
      <x:c r="D358" s="0" t="s">
        <x:v>559</x:v>
      </x:c>
      <x:c r="E358" s="0" t="s">
        <x:v>254</x:v>
      </x:c>
      <x:c r="F358" s="0" t="s">
        <x:v>255</x:v>
      </x:c>
      <x:c r="G358" s="0" t="s">
        <x:v>51</x:v>
      </x:c>
      <x:c r="H358" s="0">
        <x:v>3826.4</x:v>
      </x:c>
    </x:row>
    <x:row r="359" spans="1:8">
      <x:c r="A359" s="0" t="s">
        <x:v>2</x:v>
      </x:c>
      <x:c r="B359" s="0" t="s">
        <x:v>4</x:v>
      </x:c>
      <x:c r="C359" s="0" t="s">
        <x:v>558</x:v>
      </x:c>
      <x:c r="D359" s="0" t="s">
        <x:v>559</x:v>
      </x:c>
      <x:c r="E359" s="0" t="s">
        <x:v>256</x:v>
      </x:c>
      <x:c r="F359" s="0" t="s">
        <x:v>257</x:v>
      </x:c>
      <x:c r="G359" s="0" t="s">
        <x:v>51</x:v>
      </x:c>
      <x:c r="H359" s="0">
        <x:v>3919.9</x:v>
      </x:c>
    </x:row>
    <x:row r="360" spans="1:8">
      <x:c r="A360" s="0" t="s">
        <x:v>2</x:v>
      </x:c>
      <x:c r="B360" s="0" t="s">
        <x:v>4</x:v>
      </x:c>
      <x:c r="C360" s="0" t="s">
        <x:v>558</x:v>
      </x:c>
      <x:c r="D360" s="0" t="s">
        <x:v>559</x:v>
      </x:c>
      <x:c r="E360" s="0" t="s">
        <x:v>258</x:v>
      </x:c>
      <x:c r="F360" s="0" t="s">
        <x:v>259</x:v>
      </x:c>
      <x:c r="G360" s="0" t="s">
        <x:v>51</x:v>
      </x:c>
      <x:c r="H360" s="0">
        <x:v>3916.6</x:v>
      </x:c>
    </x:row>
    <x:row r="361" spans="1:8">
      <x:c r="A361" s="0" t="s">
        <x:v>2</x:v>
      </x:c>
      <x:c r="B361" s="0" t="s">
        <x:v>4</x:v>
      </x:c>
      <x:c r="C361" s="0" t="s">
        <x:v>558</x:v>
      </x:c>
      <x:c r="D361" s="0" t="s">
        <x:v>559</x:v>
      </x:c>
      <x:c r="E361" s="0" t="s">
        <x:v>260</x:v>
      </x:c>
      <x:c r="F361" s="0" t="s">
        <x:v>261</x:v>
      </x:c>
      <x:c r="G361" s="0" t="s">
        <x:v>51</x:v>
      </x:c>
      <x:c r="H361" s="0">
        <x:v>3913.5</x:v>
      </x:c>
    </x:row>
    <x:row r="362" spans="1:8">
      <x:c r="A362" s="0" t="s">
        <x:v>2</x:v>
      </x:c>
      <x:c r="B362" s="0" t="s">
        <x:v>4</x:v>
      </x:c>
      <x:c r="C362" s="0" t="s">
        <x:v>558</x:v>
      </x:c>
      <x:c r="D362" s="0" t="s">
        <x:v>559</x:v>
      </x:c>
      <x:c r="E362" s="0" t="s">
        <x:v>262</x:v>
      </x:c>
      <x:c r="F362" s="0" t="s">
        <x:v>263</x:v>
      </x:c>
      <x:c r="G362" s="0" t="s">
        <x:v>51</x:v>
      </x:c>
      <x:c r="H362" s="0">
        <x:v>3928.6</x:v>
      </x:c>
    </x:row>
    <x:row r="363" spans="1:8">
      <x:c r="A363" s="0" t="s">
        <x:v>2</x:v>
      </x:c>
      <x:c r="B363" s="0" t="s">
        <x:v>4</x:v>
      </x:c>
      <x:c r="C363" s="0" t="s">
        <x:v>558</x:v>
      </x:c>
      <x:c r="D363" s="0" t="s">
        <x:v>559</x:v>
      </x:c>
      <x:c r="E363" s="0" t="s">
        <x:v>264</x:v>
      </x:c>
      <x:c r="F363" s="0" t="s">
        <x:v>265</x:v>
      </x:c>
      <x:c r="G363" s="0" t="s">
        <x:v>51</x:v>
      </x:c>
      <x:c r="H363" s="0">
        <x:v>3941.4</x:v>
      </x:c>
    </x:row>
    <x:row r="364" spans="1:8">
      <x:c r="A364" s="0" t="s">
        <x:v>2</x:v>
      </x:c>
      <x:c r="B364" s="0" t="s">
        <x:v>4</x:v>
      </x:c>
      <x:c r="C364" s="0" t="s">
        <x:v>558</x:v>
      </x:c>
      <x:c r="D364" s="0" t="s">
        <x:v>559</x:v>
      </x:c>
      <x:c r="E364" s="0" t="s">
        <x:v>266</x:v>
      </x:c>
      <x:c r="F364" s="0" t="s">
        <x:v>267</x:v>
      </x:c>
      <x:c r="G364" s="0" t="s">
        <x:v>51</x:v>
      </x:c>
      <x:c r="H364" s="0">
        <x:v>4056.3</x:v>
      </x:c>
    </x:row>
    <x:row r="365" spans="1:8">
      <x:c r="A365" s="0" t="s">
        <x:v>2</x:v>
      </x:c>
      <x:c r="B365" s="0" t="s">
        <x:v>4</x:v>
      </x:c>
      <x:c r="C365" s="0" t="s">
        <x:v>558</x:v>
      </x:c>
      <x:c r="D365" s="0" t="s">
        <x:v>559</x:v>
      </x:c>
      <x:c r="E365" s="0" t="s">
        <x:v>268</x:v>
      </x:c>
      <x:c r="F365" s="0" t="s">
        <x:v>269</x:v>
      </x:c>
      <x:c r="G365" s="0" t="s">
        <x:v>51</x:v>
      </x:c>
      <x:c r="H365" s="0">
        <x:v>3836.9</x:v>
      </x:c>
    </x:row>
    <x:row r="366" spans="1:8">
      <x:c r="A366" s="0" t="s">
        <x:v>2</x:v>
      </x:c>
      <x:c r="B366" s="0" t="s">
        <x:v>4</x:v>
      </x:c>
      <x:c r="C366" s="0" t="s">
        <x:v>558</x:v>
      </x:c>
      <x:c r="D366" s="0" t="s">
        <x:v>559</x:v>
      </x:c>
      <x:c r="E366" s="0" t="s">
        <x:v>270</x:v>
      </x:c>
      <x:c r="F366" s="0" t="s">
        <x:v>271</x:v>
      </x:c>
      <x:c r="G366" s="0" t="s">
        <x:v>51</x:v>
      </x:c>
      <x:c r="H366" s="0">
        <x:v>3866.5</x:v>
      </x:c>
    </x:row>
    <x:row r="367" spans="1:8">
      <x:c r="A367" s="0" t="s">
        <x:v>2</x:v>
      </x:c>
      <x:c r="B367" s="0" t="s">
        <x:v>4</x:v>
      </x:c>
      <x:c r="C367" s="0" t="s">
        <x:v>558</x:v>
      </x:c>
      <x:c r="D367" s="0" t="s">
        <x:v>559</x:v>
      </x:c>
      <x:c r="E367" s="0" t="s">
        <x:v>272</x:v>
      </x:c>
      <x:c r="F367" s="0" t="s">
        <x:v>273</x:v>
      </x:c>
      <x:c r="G367" s="0" t="s">
        <x:v>51</x:v>
      </x:c>
      <x:c r="H367" s="0">
        <x:v>3815.4</x:v>
      </x:c>
    </x:row>
    <x:row r="368" spans="1:8">
      <x:c r="A368" s="0" t="s">
        <x:v>2</x:v>
      </x:c>
      <x:c r="B368" s="0" t="s">
        <x:v>4</x:v>
      </x:c>
      <x:c r="C368" s="0" t="s">
        <x:v>558</x:v>
      </x:c>
      <x:c r="D368" s="0" t="s">
        <x:v>559</x:v>
      </x:c>
      <x:c r="E368" s="0" t="s">
        <x:v>274</x:v>
      </x:c>
      <x:c r="F368" s="0" t="s">
        <x:v>275</x:v>
      </x:c>
      <x:c r="G368" s="0" t="s">
        <x:v>51</x:v>
      </x:c>
      <x:c r="H368" s="0">
        <x:v>3962.6</x:v>
      </x:c>
    </x:row>
    <x:row r="369" spans="1:8">
      <x:c r="A369" s="0" t="s">
        <x:v>2</x:v>
      </x:c>
      <x:c r="B369" s="0" t="s">
        <x:v>4</x:v>
      </x:c>
      <x:c r="C369" s="0" t="s">
        <x:v>558</x:v>
      </x:c>
      <x:c r="D369" s="0" t="s">
        <x:v>559</x:v>
      </x:c>
      <x:c r="E369" s="0" t="s">
        <x:v>276</x:v>
      </x:c>
      <x:c r="F369" s="0" t="s">
        <x:v>277</x:v>
      </x:c>
      <x:c r="G369" s="0" t="s">
        <x:v>51</x:v>
      </x:c>
      <x:c r="H369" s="0">
        <x:v>4039.8</x:v>
      </x:c>
    </x:row>
    <x:row r="370" spans="1:8">
      <x:c r="A370" s="0" t="s">
        <x:v>2</x:v>
      </x:c>
      <x:c r="B370" s="0" t="s">
        <x:v>4</x:v>
      </x:c>
      <x:c r="C370" s="0" t="s">
        <x:v>558</x:v>
      </x:c>
      <x:c r="D370" s="0" t="s">
        <x:v>559</x:v>
      </x:c>
      <x:c r="E370" s="0" t="s">
        <x:v>278</x:v>
      </x:c>
      <x:c r="F370" s="0" t="s">
        <x:v>279</x:v>
      </x:c>
      <x:c r="G370" s="0" t="s">
        <x:v>51</x:v>
      </x:c>
      <x:c r="H370" s="0">
        <x:v>4027.7</x:v>
      </x:c>
    </x:row>
    <x:row r="371" spans="1:8">
      <x:c r="A371" s="0" t="s">
        <x:v>2</x:v>
      </x:c>
      <x:c r="B371" s="0" t="s">
        <x:v>4</x:v>
      </x:c>
      <x:c r="C371" s="0" t="s">
        <x:v>558</x:v>
      </x:c>
      <x:c r="D371" s="0" t="s">
        <x:v>559</x:v>
      </x:c>
      <x:c r="E371" s="0" t="s">
        <x:v>280</x:v>
      </x:c>
      <x:c r="F371" s="0" t="s">
        <x:v>281</x:v>
      </x:c>
      <x:c r="G371" s="0" t="s">
        <x:v>51</x:v>
      </x:c>
      <x:c r="H371" s="0">
        <x:v>4276</x:v>
      </x:c>
    </x:row>
    <x:row r="372" spans="1:8">
      <x:c r="A372" s="0" t="s">
        <x:v>2</x:v>
      </x:c>
      <x:c r="B372" s="0" t="s">
        <x:v>4</x:v>
      </x:c>
      <x:c r="C372" s="0" t="s">
        <x:v>558</x:v>
      </x:c>
      <x:c r="D372" s="0" t="s">
        <x:v>559</x:v>
      </x:c>
      <x:c r="E372" s="0" t="s">
        <x:v>282</x:v>
      </x:c>
      <x:c r="F372" s="0" t="s">
        <x:v>283</x:v>
      </x:c>
      <x:c r="G372" s="0" t="s">
        <x:v>51</x:v>
      </x:c>
      <x:c r="H372" s="0">
        <x:v>4096.2</x:v>
      </x:c>
    </x:row>
    <x:row r="373" spans="1:8">
      <x:c r="A373" s="0" t="s">
        <x:v>2</x:v>
      </x:c>
      <x:c r="B373" s="0" t="s">
        <x:v>4</x:v>
      </x:c>
      <x:c r="C373" s="0" t="s">
        <x:v>558</x:v>
      </x:c>
      <x:c r="D373" s="0" t="s">
        <x:v>559</x:v>
      </x:c>
      <x:c r="E373" s="0" t="s">
        <x:v>284</x:v>
      </x:c>
      <x:c r="F373" s="0" t="s">
        <x:v>285</x:v>
      </x:c>
      <x:c r="G373" s="0" t="s">
        <x:v>51</x:v>
      </x:c>
      <x:c r="H373" s="0">
        <x:v>3939</x:v>
      </x:c>
    </x:row>
    <x:row r="374" spans="1:8">
      <x:c r="A374" s="0" t="s">
        <x:v>2</x:v>
      </x:c>
      <x:c r="B374" s="0" t="s">
        <x:v>4</x:v>
      </x:c>
      <x:c r="C374" s="0" t="s">
        <x:v>558</x:v>
      </x:c>
      <x:c r="D374" s="0" t="s">
        <x:v>559</x:v>
      </x:c>
      <x:c r="E374" s="0" t="s">
        <x:v>286</x:v>
      </x:c>
      <x:c r="F374" s="0" t="s">
        <x:v>287</x:v>
      </x:c>
      <x:c r="G374" s="0" t="s">
        <x:v>51</x:v>
      </x:c>
      <x:c r="H374" s="0">
        <x:v>4035.6</x:v>
      </x:c>
    </x:row>
    <x:row r="375" spans="1:8">
      <x:c r="A375" s="0" t="s">
        <x:v>2</x:v>
      </x:c>
      <x:c r="B375" s="0" t="s">
        <x:v>4</x:v>
      </x:c>
      <x:c r="C375" s="0" t="s">
        <x:v>558</x:v>
      </x:c>
      <x:c r="D375" s="0" t="s">
        <x:v>559</x:v>
      </x:c>
      <x:c r="E375" s="0" t="s">
        <x:v>288</x:v>
      </x:c>
      <x:c r="F375" s="0" t="s">
        <x:v>289</x:v>
      </x:c>
      <x:c r="G375" s="0" t="s">
        <x:v>51</x:v>
      </x:c>
      <x:c r="H375" s="0">
        <x:v>3803</x:v>
      </x:c>
    </x:row>
    <x:row r="376" spans="1:8">
      <x:c r="A376" s="0" t="s">
        <x:v>2</x:v>
      </x:c>
      <x:c r="B376" s="0" t="s">
        <x:v>4</x:v>
      </x:c>
      <x:c r="C376" s="0" t="s">
        <x:v>558</x:v>
      </x:c>
      <x:c r="D376" s="0" t="s">
        <x:v>559</x:v>
      </x:c>
      <x:c r="E376" s="0" t="s">
        <x:v>290</x:v>
      </x:c>
      <x:c r="F376" s="0" t="s">
        <x:v>291</x:v>
      </x:c>
      <x:c r="G376" s="0" t="s">
        <x:v>51</x:v>
      </x:c>
      <x:c r="H376" s="0">
        <x:v>4088.3</x:v>
      </x:c>
    </x:row>
    <x:row r="377" spans="1:8">
      <x:c r="A377" s="0" t="s">
        <x:v>2</x:v>
      </x:c>
      <x:c r="B377" s="0" t="s">
        <x:v>4</x:v>
      </x:c>
      <x:c r="C377" s="0" t="s">
        <x:v>558</x:v>
      </x:c>
      <x:c r="D377" s="0" t="s">
        <x:v>559</x:v>
      </x:c>
      <x:c r="E377" s="0" t="s">
        <x:v>292</x:v>
      </x:c>
      <x:c r="F377" s="0" t="s">
        <x:v>293</x:v>
      </x:c>
      <x:c r="G377" s="0" t="s">
        <x:v>51</x:v>
      </x:c>
      <x:c r="H377" s="0">
        <x:v>3712.5</x:v>
      </x:c>
    </x:row>
    <x:row r="378" spans="1:8">
      <x:c r="A378" s="0" t="s">
        <x:v>2</x:v>
      </x:c>
      <x:c r="B378" s="0" t="s">
        <x:v>4</x:v>
      </x:c>
      <x:c r="C378" s="0" t="s">
        <x:v>558</x:v>
      </x:c>
      <x:c r="D378" s="0" t="s">
        <x:v>559</x:v>
      </x:c>
      <x:c r="E378" s="0" t="s">
        <x:v>294</x:v>
      </x:c>
      <x:c r="F378" s="0" t="s">
        <x:v>295</x:v>
      </x:c>
      <x:c r="G378" s="0" t="s">
        <x:v>51</x:v>
      </x:c>
      <x:c r="H378" s="0">
        <x:v>3782</x:v>
      </x:c>
    </x:row>
    <x:row r="379" spans="1:8">
      <x:c r="A379" s="0" t="s">
        <x:v>2</x:v>
      </x:c>
      <x:c r="B379" s="0" t="s">
        <x:v>4</x:v>
      </x:c>
      <x:c r="C379" s="0" t="s">
        <x:v>558</x:v>
      </x:c>
      <x:c r="D379" s="0" t="s">
        <x:v>559</x:v>
      </x:c>
      <x:c r="E379" s="0" t="s">
        <x:v>296</x:v>
      </x:c>
      <x:c r="F379" s="0" t="s">
        <x:v>297</x:v>
      </x:c>
      <x:c r="G379" s="0" t="s">
        <x:v>51</x:v>
      </x:c>
      <x:c r="H379" s="0">
        <x:v>3903</x:v>
      </x:c>
    </x:row>
    <x:row r="380" spans="1:8">
      <x:c r="A380" s="0" t="s">
        <x:v>2</x:v>
      </x:c>
      <x:c r="B380" s="0" t="s">
        <x:v>4</x:v>
      </x:c>
      <x:c r="C380" s="0" t="s">
        <x:v>558</x:v>
      </x:c>
      <x:c r="D380" s="0" t="s">
        <x:v>559</x:v>
      </x:c>
      <x:c r="E380" s="0" t="s">
        <x:v>298</x:v>
      </x:c>
      <x:c r="F380" s="0" t="s">
        <x:v>299</x:v>
      </x:c>
      <x:c r="G380" s="0" t="s">
        <x:v>51</x:v>
      </x:c>
      <x:c r="H380" s="0">
        <x:v>3893.3</x:v>
      </x:c>
    </x:row>
    <x:row r="381" spans="1:8">
      <x:c r="A381" s="0" t="s">
        <x:v>2</x:v>
      </x:c>
      <x:c r="B381" s="0" t="s">
        <x:v>4</x:v>
      </x:c>
      <x:c r="C381" s="0" t="s">
        <x:v>558</x:v>
      </x:c>
      <x:c r="D381" s="0" t="s">
        <x:v>559</x:v>
      </x:c>
      <x:c r="E381" s="0" t="s">
        <x:v>300</x:v>
      </x:c>
      <x:c r="F381" s="0" t="s">
        <x:v>301</x:v>
      </x:c>
      <x:c r="G381" s="0" t="s">
        <x:v>51</x:v>
      </x:c>
      <x:c r="H381" s="0">
        <x:v>3940.1</x:v>
      </x:c>
    </x:row>
    <x:row r="382" spans="1:8">
      <x:c r="A382" s="0" t="s">
        <x:v>2</x:v>
      </x:c>
      <x:c r="B382" s="0" t="s">
        <x:v>4</x:v>
      </x:c>
      <x:c r="C382" s="0" t="s">
        <x:v>558</x:v>
      </x:c>
      <x:c r="D382" s="0" t="s">
        <x:v>559</x:v>
      </x:c>
      <x:c r="E382" s="0" t="s">
        <x:v>302</x:v>
      </x:c>
      <x:c r="F382" s="0" t="s">
        <x:v>303</x:v>
      </x:c>
      <x:c r="G382" s="0" t="s">
        <x:v>51</x:v>
      </x:c>
      <x:c r="H382" s="0">
        <x:v>4116.4</x:v>
      </x:c>
    </x:row>
    <x:row r="383" spans="1:8">
      <x:c r="A383" s="0" t="s">
        <x:v>2</x:v>
      </x:c>
      <x:c r="B383" s="0" t="s">
        <x:v>4</x:v>
      </x:c>
      <x:c r="C383" s="0" t="s">
        <x:v>558</x:v>
      </x:c>
      <x:c r="D383" s="0" t="s">
        <x:v>559</x:v>
      </x:c>
      <x:c r="E383" s="0" t="s">
        <x:v>304</x:v>
      </x:c>
      <x:c r="F383" s="0" t="s">
        <x:v>305</x:v>
      </x:c>
      <x:c r="G383" s="0" t="s">
        <x:v>51</x:v>
      </x:c>
      <x:c r="H383" s="0">
        <x:v>4377.9</x:v>
      </x:c>
    </x:row>
    <x:row r="384" spans="1:8">
      <x:c r="A384" s="0" t="s">
        <x:v>2</x:v>
      </x:c>
      <x:c r="B384" s="0" t="s">
        <x:v>4</x:v>
      </x:c>
      <x:c r="C384" s="0" t="s">
        <x:v>558</x:v>
      </x:c>
      <x:c r="D384" s="0" t="s">
        <x:v>559</x:v>
      </x:c>
      <x:c r="E384" s="0" t="s">
        <x:v>306</x:v>
      </x:c>
      <x:c r="F384" s="0" t="s">
        <x:v>307</x:v>
      </x:c>
      <x:c r="G384" s="0" t="s">
        <x:v>51</x:v>
      </x:c>
      <x:c r="H384" s="0">
        <x:v>4287</x:v>
      </x:c>
    </x:row>
    <x:row r="385" spans="1:8">
      <x:c r="A385" s="0" t="s">
        <x:v>2</x:v>
      </x:c>
      <x:c r="B385" s="0" t="s">
        <x:v>4</x:v>
      </x:c>
      <x:c r="C385" s="0" t="s">
        <x:v>558</x:v>
      </x:c>
      <x:c r="D385" s="0" t="s">
        <x:v>559</x:v>
      </x:c>
      <x:c r="E385" s="0" t="s">
        <x:v>308</x:v>
      </x:c>
      <x:c r="F385" s="0" t="s">
        <x:v>309</x:v>
      </x:c>
      <x:c r="G385" s="0" t="s">
        <x:v>51</x:v>
      </x:c>
      <x:c r="H385" s="0">
        <x:v>4520.6</x:v>
      </x:c>
    </x:row>
    <x:row r="386" spans="1:8">
      <x:c r="A386" s="0" t="s">
        <x:v>2</x:v>
      </x:c>
      <x:c r="B386" s="0" t="s">
        <x:v>4</x:v>
      </x:c>
      <x:c r="C386" s="0" t="s">
        <x:v>558</x:v>
      </x:c>
      <x:c r="D386" s="0" t="s">
        <x:v>559</x:v>
      </x:c>
      <x:c r="E386" s="0" t="s">
        <x:v>310</x:v>
      </x:c>
      <x:c r="F386" s="0" t="s">
        <x:v>311</x:v>
      </x:c>
      <x:c r="G386" s="0" t="s">
        <x:v>51</x:v>
      </x:c>
      <x:c r="H386" s="0">
        <x:v>4586.3</x:v>
      </x:c>
    </x:row>
    <x:row r="387" spans="1:8">
      <x:c r="A387" s="0" t="s">
        <x:v>2</x:v>
      </x:c>
      <x:c r="B387" s="0" t="s">
        <x:v>4</x:v>
      </x:c>
      <x:c r="C387" s="0" t="s">
        <x:v>558</x:v>
      </x:c>
      <x:c r="D387" s="0" t="s">
        <x:v>559</x:v>
      </x:c>
      <x:c r="E387" s="0" t="s">
        <x:v>312</x:v>
      </x:c>
      <x:c r="F387" s="0" t="s">
        <x:v>313</x:v>
      </x:c>
      <x:c r="G387" s="0" t="s">
        <x:v>51</x:v>
      </x:c>
      <x:c r="H387" s="0">
        <x:v>4492.3</x:v>
      </x:c>
    </x:row>
    <x:row r="388" spans="1:8">
      <x:c r="A388" s="0" t="s">
        <x:v>2</x:v>
      </x:c>
      <x:c r="B388" s="0" t="s">
        <x:v>4</x:v>
      </x:c>
      <x:c r="C388" s="0" t="s">
        <x:v>558</x:v>
      </x:c>
      <x:c r="D388" s="0" t="s">
        <x:v>559</x:v>
      </x:c>
      <x:c r="E388" s="0" t="s">
        <x:v>314</x:v>
      </x:c>
      <x:c r="F388" s="0" t="s">
        <x:v>315</x:v>
      </x:c>
      <x:c r="G388" s="0" t="s">
        <x:v>51</x:v>
      </x:c>
      <x:c r="H388" s="0">
        <x:v>4994.9</x:v>
      </x:c>
    </x:row>
    <x:row r="389" spans="1:8">
      <x:c r="A389" s="0" t="s">
        <x:v>2</x:v>
      </x:c>
      <x:c r="B389" s="0" t="s">
        <x:v>4</x:v>
      </x:c>
      <x:c r="C389" s="0" t="s">
        <x:v>558</x:v>
      </x:c>
      <x:c r="D389" s="0" t="s">
        <x:v>559</x:v>
      </x:c>
      <x:c r="E389" s="0" t="s">
        <x:v>316</x:v>
      </x:c>
      <x:c r="F389" s="0" t="s">
        <x:v>317</x:v>
      </x:c>
      <x:c r="G389" s="0" t="s">
        <x:v>51</x:v>
      </x:c>
      <x:c r="H389" s="0">
        <x:v>4700.3</x:v>
      </x:c>
    </x:row>
    <x:row r="390" spans="1:8">
      <x:c r="A390" s="0" t="s">
        <x:v>2</x:v>
      </x:c>
      <x:c r="B390" s="0" t="s">
        <x:v>4</x:v>
      </x:c>
      <x:c r="C390" s="0" t="s">
        <x:v>558</x:v>
      </x:c>
      <x:c r="D390" s="0" t="s">
        <x:v>559</x:v>
      </x:c>
      <x:c r="E390" s="0" t="s">
        <x:v>318</x:v>
      </x:c>
      <x:c r="F390" s="0" t="s">
        <x:v>319</x:v>
      </x:c>
      <x:c r="G390" s="0" t="s">
        <x:v>51</x:v>
      </x:c>
      <x:c r="H390" s="0">
        <x:v>4634.4</x:v>
      </x:c>
    </x:row>
    <x:row r="391" spans="1:8">
      <x:c r="A391" s="0" t="s">
        <x:v>2</x:v>
      </x:c>
      <x:c r="B391" s="0" t="s">
        <x:v>4</x:v>
      </x:c>
      <x:c r="C391" s="0" t="s">
        <x:v>558</x:v>
      </x:c>
      <x:c r="D391" s="0" t="s">
        <x:v>559</x:v>
      </x:c>
      <x:c r="E391" s="0" t="s">
        <x:v>320</x:v>
      </x:c>
      <x:c r="F391" s="0" t="s">
        <x:v>321</x:v>
      </x:c>
      <x:c r="G391" s="0" t="s">
        <x:v>51</x:v>
      </x:c>
      <x:c r="H391" s="0">
        <x:v>4776.5</x:v>
      </x:c>
    </x:row>
    <x:row r="392" spans="1:8">
      <x:c r="A392" s="0" t="s">
        <x:v>2</x:v>
      </x:c>
      <x:c r="B392" s="0" t="s">
        <x:v>4</x:v>
      </x:c>
      <x:c r="C392" s="0" t="s">
        <x:v>558</x:v>
      </x:c>
      <x:c r="D392" s="0" t="s">
        <x:v>559</x:v>
      </x:c>
      <x:c r="E392" s="0" t="s">
        <x:v>322</x:v>
      </x:c>
      <x:c r="F392" s="0" t="s">
        <x:v>323</x:v>
      </x:c>
      <x:c r="G392" s="0" t="s">
        <x:v>51</x:v>
      </x:c>
      <x:c r="H392" s="0">
        <x:v>4845.8</x:v>
      </x:c>
    </x:row>
    <x:row r="393" spans="1:8">
      <x:c r="A393" s="0" t="s">
        <x:v>2</x:v>
      </x:c>
      <x:c r="B393" s="0" t="s">
        <x:v>4</x:v>
      </x:c>
      <x:c r="C393" s="0" t="s">
        <x:v>558</x:v>
      </x:c>
      <x:c r="D393" s="0" t="s">
        <x:v>559</x:v>
      </x:c>
      <x:c r="E393" s="0" t="s">
        <x:v>324</x:v>
      </x:c>
      <x:c r="F393" s="0" t="s">
        <x:v>325</x:v>
      </x:c>
      <x:c r="G393" s="0" t="s">
        <x:v>51</x:v>
      </x:c>
      <x:c r="H393" s="0">
        <x:v>4807.2</x:v>
      </x:c>
    </x:row>
    <x:row r="394" spans="1:8">
      <x:c r="A394" s="0" t="s">
        <x:v>2</x:v>
      </x:c>
      <x:c r="B394" s="0" t="s">
        <x:v>4</x:v>
      </x:c>
      <x:c r="C394" s="0" t="s">
        <x:v>558</x:v>
      </x:c>
      <x:c r="D394" s="0" t="s">
        <x:v>559</x:v>
      </x:c>
      <x:c r="E394" s="0" t="s">
        <x:v>326</x:v>
      </x:c>
      <x:c r="F394" s="0" t="s">
        <x:v>327</x:v>
      </x:c>
      <x:c r="G394" s="0" t="s">
        <x:v>51</x:v>
      </x:c>
      <x:c r="H394" s="0">
        <x:v>4935.1</x:v>
      </x:c>
    </x:row>
    <x:row r="395" spans="1:8">
      <x:c r="A395" s="0" t="s">
        <x:v>2</x:v>
      </x:c>
      <x:c r="B395" s="0" t="s">
        <x:v>4</x:v>
      </x:c>
      <x:c r="C395" s="0" t="s">
        <x:v>558</x:v>
      </x:c>
      <x:c r="D395" s="0" t="s">
        <x:v>559</x:v>
      </x:c>
      <x:c r="E395" s="0" t="s">
        <x:v>328</x:v>
      </x:c>
      <x:c r="F395" s="0" t="s">
        <x:v>329</x:v>
      </x:c>
      <x:c r="G395" s="0" t="s">
        <x:v>51</x:v>
      </x:c>
      <x:c r="H395" s="0">
        <x:v>5170.6</x:v>
      </x:c>
    </x:row>
    <x:row r="396" spans="1:8">
      <x:c r="A396" s="0" t="s">
        <x:v>2</x:v>
      </x:c>
      <x:c r="B396" s="0" t="s">
        <x:v>4</x:v>
      </x:c>
      <x:c r="C396" s="0" t="s">
        <x:v>558</x:v>
      </x:c>
      <x:c r="D396" s="0" t="s">
        <x:v>559</x:v>
      </x:c>
      <x:c r="E396" s="0" t="s">
        <x:v>330</x:v>
      </x:c>
      <x:c r="F396" s="0" t="s">
        <x:v>331</x:v>
      </x:c>
      <x:c r="G396" s="0" t="s">
        <x:v>51</x:v>
      </x:c>
      <x:c r="H396" s="0">
        <x:v>5080.6</x:v>
      </x:c>
    </x:row>
    <x:row r="397" spans="1:8">
      <x:c r="A397" s="0" t="s">
        <x:v>2</x:v>
      </x:c>
      <x:c r="B397" s="0" t="s">
        <x:v>4</x:v>
      </x:c>
      <x:c r="C397" s="0" t="s">
        <x:v>558</x:v>
      </x:c>
      <x:c r="D397" s="0" t="s">
        <x:v>559</x:v>
      </x:c>
      <x:c r="E397" s="0" t="s">
        <x:v>332</x:v>
      </x:c>
      <x:c r="F397" s="0" t="s">
        <x:v>333</x:v>
      </x:c>
      <x:c r="G397" s="0" t="s">
        <x:v>51</x:v>
      </x:c>
      <x:c r="H397" s="0">
        <x:v>5047.8</x:v>
      </x:c>
    </x:row>
    <x:row r="398" spans="1:8">
      <x:c r="A398" s="0" t="s">
        <x:v>2</x:v>
      </x:c>
      <x:c r="B398" s="0" t="s">
        <x:v>4</x:v>
      </x:c>
      <x:c r="C398" s="0" t="s">
        <x:v>558</x:v>
      </x:c>
      <x:c r="D398" s="0" t="s">
        <x:v>559</x:v>
      </x:c>
      <x:c r="E398" s="0" t="s">
        <x:v>334</x:v>
      </x:c>
      <x:c r="F398" s="0" t="s">
        <x:v>335</x:v>
      </x:c>
      <x:c r="G398" s="0" t="s">
        <x:v>51</x:v>
      </x:c>
      <x:c r="H398" s="0">
        <x:v>5253.5</x:v>
      </x:c>
    </x:row>
    <x:row r="399" spans="1:8">
      <x:c r="A399" s="0" t="s">
        <x:v>2</x:v>
      </x:c>
      <x:c r="B399" s="0" t="s">
        <x:v>4</x:v>
      </x:c>
      <x:c r="C399" s="0" t="s">
        <x:v>558</x:v>
      </x:c>
      <x:c r="D399" s="0" t="s">
        <x:v>559</x:v>
      </x:c>
      <x:c r="E399" s="0" t="s">
        <x:v>336</x:v>
      </x:c>
      <x:c r="F399" s="0" t="s">
        <x:v>337</x:v>
      </x:c>
      <x:c r="G399" s="0" t="s">
        <x:v>51</x:v>
      </x:c>
      <x:c r="H399" s="0">
        <x:v>5212</x:v>
      </x:c>
    </x:row>
    <x:row r="400" spans="1:8">
      <x:c r="A400" s="0" t="s">
        <x:v>2</x:v>
      </x:c>
      <x:c r="B400" s="0" t="s">
        <x:v>4</x:v>
      </x:c>
      <x:c r="C400" s="0" t="s">
        <x:v>558</x:v>
      </x:c>
      <x:c r="D400" s="0" t="s">
        <x:v>559</x:v>
      </x:c>
      <x:c r="E400" s="0" t="s">
        <x:v>338</x:v>
      </x:c>
      <x:c r="F400" s="0" t="s">
        <x:v>339</x:v>
      </x:c>
      <x:c r="G400" s="0" t="s">
        <x:v>51</x:v>
      </x:c>
      <x:c r="H400" s="0">
        <x:v>5656.2</x:v>
      </x:c>
    </x:row>
    <x:row r="401" spans="1:8">
      <x:c r="A401" s="0" t="s">
        <x:v>2</x:v>
      </x:c>
      <x:c r="B401" s="0" t="s">
        <x:v>4</x:v>
      </x:c>
      <x:c r="C401" s="0" t="s">
        <x:v>558</x:v>
      </x:c>
      <x:c r="D401" s="0" t="s">
        <x:v>559</x:v>
      </x:c>
      <x:c r="E401" s="0" t="s">
        <x:v>340</x:v>
      </x:c>
      <x:c r="F401" s="0" t="s">
        <x:v>341</x:v>
      </x:c>
      <x:c r="G401" s="0" t="s">
        <x:v>51</x:v>
      </x:c>
      <x:c r="H401" s="0">
        <x:v>5341.3</x:v>
      </x:c>
    </x:row>
    <x:row r="402" spans="1:8">
      <x:c r="A402" s="0" t="s">
        <x:v>2</x:v>
      </x:c>
      <x:c r="B402" s="0" t="s">
        <x:v>4</x:v>
      </x:c>
      <x:c r="C402" s="0" t="s">
        <x:v>558</x:v>
      </x:c>
      <x:c r="D402" s="0" t="s">
        <x:v>559</x:v>
      </x:c>
      <x:c r="E402" s="0" t="s">
        <x:v>342</x:v>
      </x:c>
      <x:c r="F402" s="0" t="s">
        <x:v>343</x:v>
      </x:c>
      <x:c r="G402" s="0" t="s">
        <x:v>51</x:v>
      </x:c>
      <x:c r="H402" s="0">
        <x:v>5266.5</x:v>
      </x:c>
    </x:row>
    <x:row r="403" spans="1:8">
      <x:c r="A403" s="0" t="s">
        <x:v>2</x:v>
      </x:c>
      <x:c r="B403" s="0" t="s">
        <x:v>4</x:v>
      </x:c>
      <x:c r="C403" s="0" t="s">
        <x:v>558</x:v>
      </x:c>
      <x:c r="D403" s="0" t="s">
        <x:v>559</x:v>
      </x:c>
      <x:c r="E403" s="0" t="s">
        <x:v>344</x:v>
      </x:c>
      <x:c r="F403" s="0" t="s">
        <x:v>345</x:v>
      </x:c>
      <x:c r="G403" s="0" t="s">
        <x:v>51</x:v>
      </x:c>
      <x:c r="H403" s="0">
        <x:v>5203.4</x:v>
      </x:c>
    </x:row>
    <x:row r="404" spans="1:8">
      <x:c r="A404" s="0" t="s">
        <x:v>2</x:v>
      </x:c>
      <x:c r="B404" s="0" t="s">
        <x:v>4</x:v>
      </x:c>
      <x:c r="C404" s="0" t="s">
        <x:v>558</x:v>
      </x:c>
      <x:c r="D404" s="0" t="s">
        <x:v>559</x:v>
      </x:c>
      <x:c r="E404" s="0" t="s">
        <x:v>346</x:v>
      </x:c>
      <x:c r="F404" s="0" t="s">
        <x:v>347</x:v>
      </x:c>
      <x:c r="G404" s="0" t="s">
        <x:v>51</x:v>
      </x:c>
      <x:c r="H404" s="0">
        <x:v>5343.6</x:v>
      </x:c>
    </x:row>
    <x:row r="405" spans="1:8">
      <x:c r="A405" s="0" t="s">
        <x:v>2</x:v>
      </x:c>
      <x:c r="B405" s="0" t="s">
        <x:v>4</x:v>
      </x:c>
      <x:c r="C405" s="0" t="s">
        <x:v>558</x:v>
      </x:c>
      <x:c r="D405" s="0" t="s">
        <x:v>559</x:v>
      </x:c>
      <x:c r="E405" s="0" t="s">
        <x:v>348</x:v>
      </x:c>
      <x:c r="F405" s="0" t="s">
        <x:v>349</x:v>
      </x:c>
      <x:c r="G405" s="0" t="s">
        <x:v>51</x:v>
      </x:c>
      <x:c r="H405" s="0">
        <x:v>5279.3</x:v>
      </x:c>
    </x:row>
    <x:row r="406" spans="1:8">
      <x:c r="A406" s="0" t="s">
        <x:v>2</x:v>
      </x:c>
      <x:c r="B406" s="0" t="s">
        <x:v>4</x:v>
      </x:c>
      <x:c r="C406" s="0" t="s">
        <x:v>558</x:v>
      </x:c>
      <x:c r="D406" s="0" t="s">
        <x:v>559</x:v>
      </x:c>
      <x:c r="E406" s="0" t="s">
        <x:v>350</x:v>
      </x:c>
      <x:c r="F406" s="0" t="s">
        <x:v>351</x:v>
      </x:c>
      <x:c r="G406" s="0" t="s">
        <x:v>51</x:v>
      </x:c>
      <x:c r="H406" s="0">
        <x:v>5413.9</x:v>
      </x:c>
    </x:row>
    <x:row r="407" spans="1:8">
      <x:c r="A407" s="0" t="s">
        <x:v>2</x:v>
      </x:c>
      <x:c r="B407" s="0" t="s">
        <x:v>4</x:v>
      </x:c>
      <x:c r="C407" s="0" t="s">
        <x:v>558</x:v>
      </x:c>
      <x:c r="D407" s="0" t="s">
        <x:v>559</x:v>
      </x:c>
      <x:c r="E407" s="0" t="s">
        <x:v>352</x:v>
      </x:c>
      <x:c r="F407" s="0" t="s">
        <x:v>353</x:v>
      </x:c>
      <x:c r="G407" s="0" t="s">
        <x:v>51</x:v>
      </x:c>
      <x:c r="H407" s="0">
        <x:v>5609.3</x:v>
      </x:c>
    </x:row>
    <x:row r="408" spans="1:8">
      <x:c r="A408" s="0" t="s">
        <x:v>2</x:v>
      </x:c>
      <x:c r="B408" s="0" t="s">
        <x:v>4</x:v>
      </x:c>
      <x:c r="C408" s="0" t="s">
        <x:v>558</x:v>
      </x:c>
      <x:c r="D408" s="0" t="s">
        <x:v>559</x:v>
      </x:c>
      <x:c r="E408" s="0" t="s">
        <x:v>354</x:v>
      </x:c>
      <x:c r="F408" s="0" t="s">
        <x:v>355</x:v>
      </x:c>
      <x:c r="G408" s="0" t="s">
        <x:v>51</x:v>
      </x:c>
      <x:c r="H408" s="0">
        <x:v>5806.1</x:v>
      </x:c>
    </x:row>
    <x:row r="409" spans="1:8">
      <x:c r="A409" s="0" t="s">
        <x:v>2</x:v>
      </x:c>
      <x:c r="B409" s="0" t="s">
        <x:v>4</x:v>
      </x:c>
      <x:c r="C409" s="0" t="s">
        <x:v>558</x:v>
      </x:c>
      <x:c r="D409" s="0" t="s">
        <x:v>559</x:v>
      </x:c>
      <x:c r="E409" s="0" t="s">
        <x:v>356</x:v>
      </x:c>
      <x:c r="F409" s="0" t="s">
        <x:v>357</x:v>
      </x:c>
      <x:c r="G409" s="0" t="s">
        <x:v>51</x:v>
      </x:c>
      <x:c r="H409" s="0">
        <x:v>5835.2</x:v>
      </x:c>
    </x:row>
    <x:row r="410" spans="1:8">
      <x:c r="A410" s="0" t="s">
        <x:v>2</x:v>
      </x:c>
      <x:c r="B410" s="0" t="s">
        <x:v>4</x:v>
      </x:c>
      <x:c r="C410" s="0" t="s">
        <x:v>558</x:v>
      </x:c>
      <x:c r="D410" s="0" t="s">
        <x:v>559</x:v>
      </x:c>
      <x:c r="E410" s="0" t="s">
        <x:v>358</x:v>
      </x:c>
      <x:c r="F410" s="0" t="s">
        <x:v>359</x:v>
      </x:c>
      <x:c r="G410" s="0" t="s">
        <x:v>51</x:v>
      </x:c>
      <x:c r="H410" s="0">
        <x:v>5935</x:v>
      </x:c>
    </x:row>
    <x:row r="411" spans="1:8">
      <x:c r="A411" s="0" t="s">
        <x:v>2</x:v>
      </x:c>
      <x:c r="B411" s="0" t="s">
        <x:v>4</x:v>
      </x:c>
      <x:c r="C411" s="0" t="s">
        <x:v>558</x:v>
      </x:c>
      <x:c r="D411" s="0" t="s">
        <x:v>559</x:v>
      </x:c>
      <x:c r="E411" s="0" t="s">
        <x:v>360</x:v>
      </x:c>
      <x:c r="F411" s="0" t="s">
        <x:v>361</x:v>
      </x:c>
      <x:c r="G411" s="0" t="s">
        <x:v>51</x:v>
      </x:c>
      <x:c r="H411" s="0">
        <x:v>5921.8</x:v>
      </x:c>
    </x:row>
    <x:row r="412" spans="1:8">
      <x:c r="A412" s="0" t="s">
        <x:v>2</x:v>
      </x:c>
      <x:c r="B412" s="0" t="s">
        <x:v>4</x:v>
      </x:c>
      <x:c r="C412" s="0" t="s">
        <x:v>558</x:v>
      </x:c>
      <x:c r="D412" s="0" t="s">
        <x:v>559</x:v>
      </x:c>
      <x:c r="E412" s="0" t="s">
        <x:v>362</x:v>
      </x:c>
      <x:c r="F412" s="0" t="s">
        <x:v>363</x:v>
      </x:c>
      <x:c r="G412" s="0" t="s">
        <x:v>51</x:v>
      </x:c>
      <x:c r="H412" s="0">
        <x:v>6436.9</x:v>
      </x:c>
    </x:row>
    <x:row r="413" spans="1:8">
      <x:c r="A413" s="0" t="s">
        <x:v>2</x:v>
      </x:c>
      <x:c r="B413" s="0" t="s">
        <x:v>4</x:v>
      </x:c>
      <x:c r="C413" s="0" t="s">
        <x:v>558</x:v>
      </x:c>
      <x:c r="D413" s="0" t="s">
        <x:v>559</x:v>
      </x:c>
      <x:c r="E413" s="0" t="s">
        <x:v>364</x:v>
      </x:c>
      <x:c r="F413" s="0" t="s">
        <x:v>365</x:v>
      </x:c>
      <x:c r="G413" s="0" t="s">
        <x:v>51</x:v>
      </x:c>
      <x:c r="H413" s="0">
        <x:v>5968.7</x:v>
      </x:c>
    </x:row>
    <x:row r="414" spans="1:8">
      <x:c r="A414" s="0" t="s">
        <x:v>2</x:v>
      </x:c>
      <x:c r="B414" s="0" t="s">
        <x:v>4</x:v>
      </x:c>
      <x:c r="C414" s="0" t="s">
        <x:v>558</x:v>
      </x:c>
      <x:c r="D414" s="0" t="s">
        <x:v>559</x:v>
      </x:c>
      <x:c r="E414" s="0" t="s">
        <x:v>366</x:v>
      </x:c>
      <x:c r="F414" s="0" t="s">
        <x:v>367</x:v>
      </x:c>
      <x:c r="G414" s="0" t="s">
        <x:v>51</x:v>
      </x:c>
      <x:c r="H414" s="0">
        <x:v>5993</x:v>
      </x:c>
    </x:row>
    <x:row r="415" spans="1:8">
      <x:c r="A415" s="0" t="s">
        <x:v>2</x:v>
      </x:c>
      <x:c r="B415" s="0" t="s">
        <x:v>4</x:v>
      </x:c>
      <x:c r="C415" s="0" t="s">
        <x:v>558</x:v>
      </x:c>
      <x:c r="D415" s="0" t="s">
        <x:v>559</x:v>
      </x:c>
      <x:c r="E415" s="0" t="s">
        <x:v>368</x:v>
      </x:c>
      <x:c r="F415" s="0" t="s">
        <x:v>369</x:v>
      </x:c>
      <x:c r="G415" s="0" t="s">
        <x:v>51</x:v>
      </x:c>
      <x:c r="H415" s="0">
        <x:v>6050.4</x:v>
      </x:c>
    </x:row>
    <x:row r="416" spans="1:8">
      <x:c r="A416" s="0" t="s">
        <x:v>2</x:v>
      </x:c>
      <x:c r="B416" s="0" t="s">
        <x:v>4</x:v>
      </x:c>
      <x:c r="C416" s="0" t="s">
        <x:v>558</x:v>
      </x:c>
      <x:c r="D416" s="0" t="s">
        <x:v>559</x:v>
      </x:c>
      <x:c r="E416" s="0" t="s">
        <x:v>370</x:v>
      </x:c>
      <x:c r="F416" s="0" t="s">
        <x:v>371</x:v>
      </x:c>
      <x:c r="G416" s="0" t="s">
        <x:v>51</x:v>
      </x:c>
      <x:c r="H416" s="0">
        <x:v>6100.7</x:v>
      </x:c>
    </x:row>
    <x:row r="417" spans="1:8">
      <x:c r="A417" s="0" t="s">
        <x:v>2</x:v>
      </x:c>
      <x:c r="B417" s="0" t="s">
        <x:v>4</x:v>
      </x:c>
      <x:c r="C417" s="0" t="s">
        <x:v>558</x:v>
      </x:c>
      <x:c r="D417" s="0" t="s">
        <x:v>559</x:v>
      </x:c>
      <x:c r="E417" s="0" t="s">
        <x:v>372</x:v>
      </x:c>
      <x:c r="F417" s="0" t="s">
        <x:v>373</x:v>
      </x:c>
      <x:c r="G417" s="0" t="s">
        <x:v>51</x:v>
      </x:c>
      <x:c r="H417" s="0">
        <x:v>6197.2</x:v>
      </x:c>
    </x:row>
    <x:row r="418" spans="1:8">
      <x:c r="A418" s="0" t="s">
        <x:v>2</x:v>
      </x:c>
      <x:c r="B418" s="0" t="s">
        <x:v>4</x:v>
      </x:c>
      <x:c r="C418" s="0" t="s">
        <x:v>558</x:v>
      </x:c>
      <x:c r="D418" s="0" t="s">
        <x:v>559</x:v>
      </x:c>
      <x:c r="E418" s="0" t="s">
        <x:v>374</x:v>
      </x:c>
      <x:c r="F418" s="0" t="s">
        <x:v>375</x:v>
      </x:c>
      <x:c r="G418" s="0" t="s">
        <x:v>51</x:v>
      </x:c>
      <x:c r="H418" s="0">
        <x:v>6389.6</x:v>
      </x:c>
    </x:row>
    <x:row r="419" spans="1:8">
      <x:c r="A419" s="0" t="s">
        <x:v>2</x:v>
      </x:c>
      <x:c r="B419" s="0" t="s">
        <x:v>4</x:v>
      </x:c>
      <x:c r="C419" s="0" t="s">
        <x:v>558</x:v>
      </x:c>
      <x:c r="D419" s="0" t="s">
        <x:v>559</x:v>
      </x:c>
      <x:c r="E419" s="0" t="s">
        <x:v>376</x:v>
      </x:c>
      <x:c r="F419" s="0" t="s">
        <x:v>377</x:v>
      </x:c>
      <x:c r="G419" s="0" t="s">
        <x:v>51</x:v>
      </x:c>
      <x:c r="H419" s="0">
        <x:v>6715.6</x:v>
      </x:c>
    </x:row>
    <x:row r="420" spans="1:8">
      <x:c r="A420" s="0" t="s">
        <x:v>2</x:v>
      </x:c>
      <x:c r="B420" s="0" t="s">
        <x:v>4</x:v>
      </x:c>
      <x:c r="C420" s="0" t="s">
        <x:v>558</x:v>
      </x:c>
      <x:c r="D420" s="0" t="s">
        <x:v>559</x:v>
      </x:c>
      <x:c r="E420" s="0" t="s">
        <x:v>378</x:v>
      </x:c>
      <x:c r="F420" s="0" t="s">
        <x:v>379</x:v>
      </x:c>
      <x:c r="G420" s="0" t="s">
        <x:v>51</x:v>
      </x:c>
      <x:c r="H420" s="0">
        <x:v>6633.1</x:v>
      </x:c>
    </x:row>
    <x:row r="421" spans="1:8">
      <x:c r="A421" s="0" t="s">
        <x:v>2</x:v>
      </x:c>
      <x:c r="B421" s="0" t="s">
        <x:v>4</x:v>
      </x:c>
      <x:c r="C421" s="0" t="s">
        <x:v>558</x:v>
      </x:c>
      <x:c r="D421" s="0" t="s">
        <x:v>559</x:v>
      </x:c>
      <x:c r="E421" s="0" t="s">
        <x:v>380</x:v>
      </x:c>
      <x:c r="F421" s="0" t="s">
        <x:v>381</x:v>
      </x:c>
      <x:c r="G421" s="0" t="s">
        <x:v>51</x:v>
      </x:c>
      <x:c r="H421" s="0">
        <x:v>6653.4</x:v>
      </x:c>
    </x:row>
    <x:row r="422" spans="1:8">
      <x:c r="A422" s="0" t="s">
        <x:v>2</x:v>
      </x:c>
      <x:c r="B422" s="0" t="s">
        <x:v>4</x:v>
      </x:c>
      <x:c r="C422" s="0" t="s">
        <x:v>558</x:v>
      </x:c>
      <x:c r="D422" s="0" t="s">
        <x:v>559</x:v>
      </x:c>
      <x:c r="E422" s="0" t="s">
        <x:v>382</x:v>
      </x:c>
      <x:c r="F422" s="0" t="s">
        <x:v>383</x:v>
      </x:c>
      <x:c r="G422" s="0" t="s">
        <x:v>51</x:v>
      </x:c>
      <x:c r="H422" s="0">
        <x:v>6748.7</x:v>
      </x:c>
    </x:row>
    <x:row r="423" spans="1:8">
      <x:c r="A423" s="0" t="s">
        <x:v>2</x:v>
      </x:c>
      <x:c r="B423" s="0" t="s">
        <x:v>4</x:v>
      </x:c>
      <x:c r="C423" s="0" t="s">
        <x:v>558</x:v>
      </x:c>
      <x:c r="D423" s="0" t="s">
        <x:v>559</x:v>
      </x:c>
      <x:c r="E423" s="0" t="s">
        <x:v>384</x:v>
      </x:c>
      <x:c r="F423" s="0" t="s">
        <x:v>385</x:v>
      </x:c>
      <x:c r="G423" s="0" t="s">
        <x:v>51</x:v>
      </x:c>
      <x:c r="H423" s="0">
        <x:v>6845.2</x:v>
      </x:c>
    </x:row>
    <x:row r="424" spans="1:8">
      <x:c r="A424" s="0" t="s">
        <x:v>2</x:v>
      </x:c>
      <x:c r="B424" s="0" t="s">
        <x:v>4</x:v>
      </x:c>
      <x:c r="C424" s="0" t="s">
        <x:v>558</x:v>
      </x:c>
      <x:c r="D424" s="0" t="s">
        <x:v>559</x:v>
      </x:c>
      <x:c r="E424" s="0" t="s">
        <x:v>386</x:v>
      </x:c>
      <x:c r="F424" s="0" t="s">
        <x:v>387</x:v>
      </x:c>
      <x:c r="G424" s="0" t="s">
        <x:v>51</x:v>
      </x:c>
      <x:c r="H424" s="0">
        <x:v>7490.2</x:v>
      </x:c>
    </x:row>
    <x:row r="425" spans="1:8">
      <x:c r="A425" s="0" t="s">
        <x:v>2</x:v>
      </x:c>
      <x:c r="B425" s="0" t="s">
        <x:v>4</x:v>
      </x:c>
      <x:c r="C425" s="0" t="s">
        <x:v>558</x:v>
      </x:c>
      <x:c r="D425" s="0" t="s">
        <x:v>559</x:v>
      </x:c>
      <x:c r="E425" s="0" t="s">
        <x:v>388</x:v>
      </x:c>
      <x:c r="F425" s="0" t="s">
        <x:v>389</x:v>
      </x:c>
      <x:c r="G425" s="0" t="s">
        <x:v>51</x:v>
      </x:c>
      <x:c r="H425" s="0">
        <x:v>7034.3</x:v>
      </x:c>
    </x:row>
    <x:row r="426" spans="1:8">
      <x:c r="A426" s="0" t="s">
        <x:v>2</x:v>
      </x:c>
      <x:c r="B426" s="0" t="s">
        <x:v>4</x:v>
      </x:c>
      <x:c r="C426" s="0" t="s">
        <x:v>558</x:v>
      </x:c>
      <x:c r="D426" s="0" t="s">
        <x:v>559</x:v>
      </x:c>
      <x:c r="E426" s="0" t="s">
        <x:v>390</x:v>
      </x:c>
      <x:c r="F426" s="0" t="s">
        <x:v>391</x:v>
      </x:c>
      <x:c r="G426" s="0" t="s">
        <x:v>51</x:v>
      </x:c>
      <x:c r="H426" s="0">
        <x:v>6948</x:v>
      </x:c>
    </x:row>
    <x:row r="427" spans="1:8">
      <x:c r="A427" s="0" t="s">
        <x:v>2</x:v>
      </x:c>
      <x:c r="B427" s="0" t="s">
        <x:v>4</x:v>
      </x:c>
      <x:c r="C427" s="0" t="s">
        <x:v>558</x:v>
      </x:c>
      <x:c r="D427" s="0" t="s">
        <x:v>559</x:v>
      </x:c>
      <x:c r="E427" s="0" t="s">
        <x:v>392</x:v>
      </x:c>
      <x:c r="F427" s="0" t="s">
        <x:v>393</x:v>
      </x:c>
      <x:c r="G427" s="0" t="s">
        <x:v>51</x:v>
      </x:c>
      <x:c r="H427" s="0">
        <x:v>7058.5</x:v>
      </x:c>
    </x:row>
    <x:row r="428" spans="1:8">
      <x:c r="A428" s="0" t="s">
        <x:v>2</x:v>
      </x:c>
      <x:c r="B428" s="0" t="s">
        <x:v>4</x:v>
      </x:c>
      <x:c r="C428" s="0" t="s">
        <x:v>558</x:v>
      </x:c>
      <x:c r="D428" s="0" t="s">
        <x:v>559</x:v>
      </x:c>
      <x:c r="E428" s="0" t="s">
        <x:v>394</x:v>
      </x:c>
      <x:c r="F428" s="0" t="s">
        <x:v>395</x:v>
      </x:c>
      <x:c r="G428" s="0" t="s">
        <x:v>51</x:v>
      </x:c>
      <x:c r="H428" s="0">
        <x:v>7156.2</x:v>
      </x:c>
    </x:row>
    <x:row r="429" spans="1:8">
      <x:c r="A429" s="0" t="s">
        <x:v>2</x:v>
      </x:c>
      <x:c r="B429" s="0" t="s">
        <x:v>4</x:v>
      </x:c>
      <x:c r="C429" s="0" t="s">
        <x:v>558</x:v>
      </x:c>
      <x:c r="D429" s="0" t="s">
        <x:v>559</x:v>
      </x:c>
      <x:c r="E429" s="0" t="s">
        <x:v>396</x:v>
      </x:c>
      <x:c r="F429" s="0" t="s">
        <x:v>397</x:v>
      </x:c>
      <x:c r="G429" s="0" t="s">
        <x:v>51</x:v>
      </x:c>
      <x:c r="H429" s="0">
        <x:v>7480</x:v>
      </x:c>
    </x:row>
    <x:row r="430" spans="1:8">
      <x:c r="A430" s="0" t="s">
        <x:v>2</x:v>
      </x:c>
      <x:c r="B430" s="0" t="s">
        <x:v>4</x:v>
      </x:c>
      <x:c r="C430" s="0" t="s">
        <x:v>558</x:v>
      </x:c>
      <x:c r="D430" s="0" t="s">
        <x:v>559</x:v>
      </x:c>
      <x:c r="E430" s="0" t="s">
        <x:v>398</x:v>
      </x:c>
      <x:c r="F430" s="0" t="s">
        <x:v>399</x:v>
      </x:c>
      <x:c r="G430" s="0" t="s">
        <x:v>51</x:v>
      </x:c>
      <x:c r="H430" s="0">
        <x:v>7681.9</x:v>
      </x:c>
    </x:row>
    <x:row r="431" spans="1:8">
      <x:c r="A431" s="0" t="s">
        <x:v>2</x:v>
      </x:c>
      <x:c r="B431" s="0" t="s">
        <x:v>4</x:v>
      </x:c>
      <x:c r="C431" s="0" t="s">
        <x:v>558</x:v>
      </x:c>
      <x:c r="D431" s="0" t="s">
        <x:v>559</x:v>
      </x:c>
      <x:c r="E431" s="0" t="s">
        <x:v>400</x:v>
      </x:c>
      <x:c r="F431" s="0" t="s">
        <x:v>401</x:v>
      </x:c>
      <x:c r="G431" s="0" t="s">
        <x:v>51</x:v>
      </x:c>
      <x:c r="H431" s="0">
        <x:v>8121.2</x:v>
      </x:c>
    </x:row>
    <x:row r="432" spans="1:8">
      <x:c r="A432" s="0" t="s">
        <x:v>2</x:v>
      </x:c>
      <x:c r="B432" s="0" t="s">
        <x:v>4</x:v>
      </x:c>
      <x:c r="C432" s="0" t="s">
        <x:v>558</x:v>
      </x:c>
      <x:c r="D432" s="0" t="s">
        <x:v>559</x:v>
      </x:c>
      <x:c r="E432" s="0" t="s">
        <x:v>402</x:v>
      </x:c>
      <x:c r="F432" s="0" t="s">
        <x:v>403</x:v>
      </x:c>
      <x:c r="G432" s="0" t="s">
        <x:v>51</x:v>
      </x:c>
      <x:c r="H432" s="0">
        <x:v>8238.1</x:v>
      </x:c>
    </x:row>
    <x:row r="433" spans="1:8">
      <x:c r="A433" s="0" t="s">
        <x:v>2</x:v>
      </x:c>
      <x:c r="B433" s="0" t="s">
        <x:v>4</x:v>
      </x:c>
      <x:c r="C433" s="0" t="s">
        <x:v>558</x:v>
      </x:c>
      <x:c r="D433" s="0" t="s">
        <x:v>559</x:v>
      </x:c>
      <x:c r="E433" s="0" t="s">
        <x:v>404</x:v>
      </x:c>
      <x:c r="F433" s="0" t="s">
        <x:v>405</x:v>
      </x:c>
      <x:c r="G433" s="0" t="s">
        <x:v>51</x:v>
      </x:c>
      <x:c r="H433" s="0">
        <x:v>8102.2</x:v>
      </x:c>
    </x:row>
    <x:row r="434" spans="1:8">
      <x:c r="A434" s="0" t="s">
        <x:v>2</x:v>
      </x:c>
      <x:c r="B434" s="0" t="s">
        <x:v>4</x:v>
      </x:c>
      <x:c r="C434" s="0" t="s">
        <x:v>558</x:v>
      </x:c>
      <x:c r="D434" s="0" t="s">
        <x:v>559</x:v>
      </x:c>
      <x:c r="E434" s="0" t="s">
        <x:v>406</x:v>
      </x:c>
      <x:c r="F434" s="0" t="s">
        <x:v>407</x:v>
      </x:c>
      <x:c r="G434" s="0" t="s">
        <x:v>51</x:v>
      </x:c>
      <x:c r="H434" s="0">
        <x:v>8474.2</x:v>
      </x:c>
    </x:row>
    <x:row r="435" spans="1:8">
      <x:c r="A435" s="0" t="s">
        <x:v>2</x:v>
      </x:c>
      <x:c r="B435" s="0" t="s">
        <x:v>4</x:v>
      </x:c>
      <x:c r="C435" s="0" t="s">
        <x:v>558</x:v>
      </x:c>
      <x:c r="D435" s="0" t="s">
        <x:v>559</x:v>
      </x:c>
      <x:c r="E435" s="0" t="s">
        <x:v>408</x:v>
      </x:c>
      <x:c r="F435" s="0" t="s">
        <x:v>409</x:v>
      </x:c>
      <x:c r="G435" s="0" t="s">
        <x:v>51</x:v>
      </x:c>
      <x:c r="H435" s="0">
        <x:v>8583.4</x:v>
      </x:c>
    </x:row>
    <x:row r="436" spans="1:8">
      <x:c r="A436" s="0" t="s">
        <x:v>2</x:v>
      </x:c>
      <x:c r="B436" s="0" t="s">
        <x:v>4</x:v>
      </x:c>
      <x:c r="C436" s="0" t="s">
        <x:v>558</x:v>
      </x:c>
      <x:c r="D436" s="0" t="s">
        <x:v>559</x:v>
      </x:c>
      <x:c r="E436" s="0" t="s">
        <x:v>410</x:v>
      </x:c>
      <x:c r="F436" s="0" t="s">
        <x:v>411</x:v>
      </x:c>
      <x:c r="G436" s="0" t="s">
        <x:v>51</x:v>
      </x:c>
      <x:c r="H436" s="0">
        <x:v>9469.7</x:v>
      </x:c>
    </x:row>
    <x:row r="437" spans="1:8">
      <x:c r="A437" s="0" t="s">
        <x:v>2</x:v>
      </x:c>
      <x:c r="B437" s="0" t="s">
        <x:v>4</x:v>
      </x:c>
      <x:c r="C437" s="0" t="s">
        <x:v>558</x:v>
      </x:c>
      <x:c r="D437" s="0" t="s">
        <x:v>559</x:v>
      </x:c>
      <x:c r="E437" s="0" t="s">
        <x:v>412</x:v>
      </x:c>
      <x:c r="F437" s="0" t="s">
        <x:v>413</x:v>
      </x:c>
      <x:c r="G437" s="0" t="s">
        <x:v>51</x:v>
      </x:c>
      <x:c r="H437" s="0">
        <x:v>9002.4</x:v>
      </x:c>
    </x:row>
    <x:row r="438" spans="1:8">
      <x:c r="A438" s="0" t="s">
        <x:v>2</x:v>
      </x:c>
      <x:c r="B438" s="0" t="s">
        <x:v>4</x:v>
      </x:c>
      <x:c r="C438" s="0" t="s">
        <x:v>558</x:v>
      </x:c>
      <x:c r="D438" s="0" t="s">
        <x:v>559</x:v>
      </x:c>
      <x:c r="E438" s="0" t="s">
        <x:v>414</x:v>
      </x:c>
      <x:c r="F438" s="0" t="s">
        <x:v>415</x:v>
      </x:c>
      <x:c r="G438" s="0" t="s">
        <x:v>51</x:v>
      </x:c>
      <x:c r="H438" s="0">
        <x:v>9068.5</x:v>
      </x:c>
    </x:row>
    <x:row r="439" spans="1:8">
      <x:c r="A439" s="0" t="s">
        <x:v>2</x:v>
      </x:c>
      <x:c r="B439" s="0" t="s">
        <x:v>4</x:v>
      </x:c>
      <x:c r="C439" s="0" t="s">
        <x:v>558</x:v>
      </x:c>
      <x:c r="D439" s="0" t="s">
        <x:v>559</x:v>
      </x:c>
      <x:c r="E439" s="0" t="s">
        <x:v>416</x:v>
      </x:c>
      <x:c r="F439" s="0" t="s">
        <x:v>417</x:v>
      </x:c>
      <x:c r="G439" s="0" t="s">
        <x:v>51</x:v>
      </x:c>
      <x:c r="H439" s="0">
        <x:v>9168.8</x:v>
      </x:c>
    </x:row>
    <x:row r="440" spans="1:8">
      <x:c r="A440" s="0" t="s">
        <x:v>2</x:v>
      </x:c>
      <x:c r="B440" s="0" t="s">
        <x:v>4</x:v>
      </x:c>
      <x:c r="C440" s="0" t="s">
        <x:v>558</x:v>
      </x:c>
      <x:c r="D440" s="0" t="s">
        <x:v>559</x:v>
      </x:c>
      <x:c r="E440" s="0" t="s">
        <x:v>418</x:v>
      </x:c>
      <x:c r="F440" s="0" t="s">
        <x:v>419</x:v>
      </x:c>
      <x:c r="G440" s="0" t="s">
        <x:v>51</x:v>
      </x:c>
      <x:c r="H440" s="0">
        <x:v>9552.2</x:v>
      </x:c>
    </x:row>
    <x:row r="441" spans="1:8">
      <x:c r="A441" s="0" t="s">
        <x:v>2</x:v>
      </x:c>
      <x:c r="B441" s="0" t="s">
        <x:v>4</x:v>
      </x:c>
      <x:c r="C441" s="0" t="s">
        <x:v>558</x:v>
      </x:c>
      <x:c r="D441" s="0" t="s">
        <x:v>559</x:v>
      </x:c>
      <x:c r="E441" s="0" t="s">
        <x:v>420</x:v>
      </x:c>
      <x:c r="F441" s="0" t="s">
        <x:v>421</x:v>
      </x:c>
      <x:c r="G441" s="0" t="s">
        <x:v>51</x:v>
      </x:c>
      <x:c r="H441" s="0">
        <x:v>9834.1</x:v>
      </x:c>
    </x:row>
    <x:row r="442" spans="1:8">
      <x:c r="A442" s="0" t="s">
        <x:v>2</x:v>
      </x:c>
      <x:c r="B442" s="0" t="s">
        <x:v>4</x:v>
      </x:c>
      <x:c r="C442" s="0" t="s">
        <x:v>558</x:v>
      </x:c>
      <x:c r="D442" s="0" t="s">
        <x:v>559</x:v>
      </x:c>
      <x:c r="E442" s="0" t="s">
        <x:v>422</x:v>
      </x:c>
      <x:c r="F442" s="0" t="s">
        <x:v>423</x:v>
      </x:c>
      <x:c r="G442" s="0" t="s">
        <x:v>51</x:v>
      </x:c>
      <x:c r="H442" s="0">
        <x:v>9961.1</x:v>
      </x:c>
    </x:row>
    <x:row r="443" spans="1:8">
      <x:c r="A443" s="0" t="s">
        <x:v>2</x:v>
      </x:c>
      <x:c r="B443" s="0" t="s">
        <x:v>4</x:v>
      </x:c>
      <x:c r="C443" s="0" t="s">
        <x:v>558</x:v>
      </x:c>
      <x:c r="D443" s="0" t="s">
        <x:v>559</x:v>
      </x:c>
      <x:c r="E443" s="0" t="s">
        <x:v>424</x:v>
      </x:c>
      <x:c r="F443" s="0" t="s">
        <x:v>425</x:v>
      </x:c>
      <x:c r="G443" s="0" t="s">
        <x:v>51</x:v>
      </x:c>
      <x:c r="H443" s="0">
        <x:v>10071.6</x:v>
      </x:c>
    </x:row>
    <x:row r="444" spans="1:8">
      <x:c r="A444" s="0" t="s">
        <x:v>2</x:v>
      </x:c>
      <x:c r="B444" s="0" t="s">
        <x:v>4</x:v>
      </x:c>
      <x:c r="C444" s="0" t="s">
        <x:v>558</x:v>
      </x:c>
      <x:c r="D444" s="0" t="s">
        <x:v>559</x:v>
      </x:c>
      <x:c r="E444" s="0" t="s">
        <x:v>426</x:v>
      </x:c>
      <x:c r="F444" s="0" t="s">
        <x:v>427</x:v>
      </x:c>
      <x:c r="G444" s="0" t="s">
        <x:v>51</x:v>
      </x:c>
      <x:c r="H444" s="0">
        <x:v>10201.1</x:v>
      </x:c>
    </x:row>
    <x:row r="445" spans="1:8">
      <x:c r="A445" s="0" t="s">
        <x:v>2</x:v>
      </x:c>
      <x:c r="B445" s="0" t="s">
        <x:v>4</x:v>
      </x:c>
      <x:c r="C445" s="0" t="s">
        <x:v>558</x:v>
      </x:c>
      <x:c r="D445" s="0" t="s">
        <x:v>559</x:v>
      </x:c>
      <x:c r="E445" s="0" t="s">
        <x:v>428</x:v>
      </x:c>
      <x:c r="F445" s="0" t="s">
        <x:v>429</x:v>
      </x:c>
      <x:c r="G445" s="0" t="s">
        <x:v>51</x:v>
      </x:c>
      <x:c r="H445" s="0">
        <x:v>10507.1</x:v>
      </x:c>
    </x:row>
    <x:row r="446" spans="1:8">
      <x:c r="A446" s="0" t="s">
        <x:v>2</x:v>
      </x:c>
      <x:c r="B446" s="0" t="s">
        <x:v>4</x:v>
      </x:c>
      <x:c r="C446" s="0" t="s">
        <x:v>558</x:v>
      </x:c>
      <x:c r="D446" s="0" t="s">
        <x:v>559</x:v>
      </x:c>
      <x:c r="E446" s="0" t="s">
        <x:v>430</x:v>
      </x:c>
      <x:c r="F446" s="0" t="s">
        <x:v>431</x:v>
      </x:c>
      <x:c r="G446" s="0" t="s">
        <x:v>51</x:v>
      </x:c>
      <x:c r="H446" s="0">
        <x:v>10961.6</x:v>
      </x:c>
    </x:row>
    <x:row r="447" spans="1:8">
      <x:c r="A447" s="0" t="s">
        <x:v>2</x:v>
      </x:c>
      <x:c r="B447" s="0" t="s">
        <x:v>4</x:v>
      </x:c>
      <x:c r="C447" s="0" t="s">
        <x:v>558</x:v>
      </x:c>
      <x:c r="D447" s="0" t="s">
        <x:v>559</x:v>
      </x:c>
      <x:c r="E447" s="0" t="s">
        <x:v>432</x:v>
      </x:c>
      <x:c r="F447" s="0" t="s">
        <x:v>433</x:v>
      </x:c>
      <x:c r="G447" s="0" t="s">
        <x:v>51</x:v>
      </x:c>
      <x:c r="H447" s="0">
        <x:v>11213.1</x:v>
      </x:c>
    </x:row>
    <x:row r="448" spans="1:8">
      <x:c r="A448" s="0" t="s">
        <x:v>2</x:v>
      </x:c>
      <x:c r="B448" s="0" t="s">
        <x:v>4</x:v>
      </x:c>
      <x:c r="C448" s="0" t="s">
        <x:v>558</x:v>
      </x:c>
      <x:c r="D448" s="0" t="s">
        <x:v>559</x:v>
      </x:c>
      <x:c r="E448" s="0" t="s">
        <x:v>434</x:v>
      </x:c>
      <x:c r="F448" s="0" t="s">
        <x:v>435</x:v>
      </x:c>
      <x:c r="G448" s="0" t="s">
        <x:v>51</x:v>
      </x:c>
      <x:c r="H448" s="0">
        <x:v>11927.9</x:v>
      </x:c>
    </x:row>
    <x:row r="449" spans="1:8">
      <x:c r="A449" s="0" t="s">
        <x:v>2</x:v>
      </x:c>
      <x:c r="B449" s="0" t="s">
        <x:v>4</x:v>
      </x:c>
      <x:c r="C449" s="0" t="s">
        <x:v>558</x:v>
      </x:c>
      <x:c r="D449" s="0" t="s">
        <x:v>559</x:v>
      </x:c>
      <x:c r="E449" s="0" t="s">
        <x:v>436</x:v>
      </x:c>
      <x:c r="F449" s="0" t="s">
        <x:v>437</x:v>
      </x:c>
      <x:c r="G449" s="0" t="s">
        <x:v>51</x:v>
      </x:c>
    </x:row>
    <x:row r="450" spans="1:8">
      <x:c r="A450" s="0" t="s">
        <x:v>2</x:v>
      </x:c>
      <x:c r="B450" s="0" t="s">
        <x:v>4</x:v>
      </x:c>
      <x:c r="C450" s="0" t="s">
        <x:v>558</x:v>
      </x:c>
      <x:c r="D450" s="0" t="s">
        <x:v>559</x:v>
      </x:c>
      <x:c r="E450" s="0" t="s">
        <x:v>438</x:v>
      </x:c>
      <x:c r="F450" s="0" t="s">
        <x:v>439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558</x:v>
      </x:c>
      <x:c r="D451" s="0" t="s">
        <x:v>559</x:v>
      </x:c>
      <x:c r="E451" s="0" t="s">
        <x:v>440</x:v>
      </x:c>
      <x:c r="F451" s="0" t="s">
        <x:v>441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558</x:v>
      </x:c>
      <x:c r="D452" s="0" t="s">
        <x:v>559</x:v>
      </x:c>
      <x:c r="E452" s="0" t="s">
        <x:v>442</x:v>
      </x:c>
      <x:c r="F452" s="0" t="s">
        <x:v>443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558</x:v>
      </x:c>
      <x:c r="D453" s="0" t="s">
        <x:v>559</x:v>
      </x:c>
      <x:c r="E453" s="0" t="s">
        <x:v>444</x:v>
      </x:c>
      <x:c r="F453" s="0" t="s">
        <x:v>445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558</x:v>
      </x:c>
      <x:c r="D454" s="0" t="s">
        <x:v>559</x:v>
      </x:c>
      <x:c r="E454" s="0" t="s">
        <x:v>446</x:v>
      </x:c>
      <x:c r="F454" s="0" t="s">
        <x:v>447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558</x:v>
      </x:c>
      <x:c r="D455" s="0" t="s">
        <x:v>559</x:v>
      </x:c>
      <x:c r="E455" s="0" t="s">
        <x:v>448</x:v>
      </x:c>
      <x:c r="F455" s="0" t="s">
        <x:v>449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558</x:v>
      </x:c>
      <x:c r="D456" s="0" t="s">
        <x:v>559</x:v>
      </x:c>
      <x:c r="E456" s="0" t="s">
        <x:v>450</x:v>
      </x:c>
      <x:c r="F456" s="0" t="s">
        <x:v>451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558</x:v>
      </x:c>
      <x:c r="D457" s="0" t="s">
        <x:v>559</x:v>
      </x:c>
      <x:c r="E457" s="0" t="s">
        <x:v>452</x:v>
      </x:c>
      <x:c r="F457" s="0" t="s">
        <x:v>453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558</x:v>
      </x:c>
      <x:c r="D458" s="0" t="s">
        <x:v>559</x:v>
      </x:c>
      <x:c r="E458" s="0" t="s">
        <x:v>454</x:v>
      </x:c>
      <x:c r="F458" s="0" t="s">
        <x:v>455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558</x:v>
      </x:c>
      <x:c r="D459" s="0" t="s">
        <x:v>559</x:v>
      </x:c>
      <x:c r="E459" s="0" t="s">
        <x:v>456</x:v>
      </x:c>
      <x:c r="F459" s="0" t="s">
        <x:v>457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558</x:v>
      </x:c>
      <x:c r="D460" s="0" t="s">
        <x:v>559</x:v>
      </x:c>
      <x:c r="E460" s="0" t="s">
        <x:v>458</x:v>
      </x:c>
      <x:c r="F460" s="0" t="s">
        <x:v>459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558</x:v>
      </x:c>
      <x:c r="D461" s="0" t="s">
        <x:v>559</x:v>
      </x:c>
      <x:c r="E461" s="0" t="s">
        <x:v>460</x:v>
      </x:c>
      <x:c r="F461" s="0" t="s">
        <x:v>461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558</x:v>
      </x:c>
      <x:c r="D462" s="0" t="s">
        <x:v>559</x:v>
      </x:c>
      <x:c r="E462" s="0" t="s">
        <x:v>462</x:v>
      </x:c>
      <x:c r="F462" s="0" t="s">
        <x:v>463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558</x:v>
      </x:c>
      <x:c r="D463" s="0" t="s">
        <x:v>559</x:v>
      </x:c>
      <x:c r="E463" s="0" t="s">
        <x:v>464</x:v>
      </x:c>
      <x:c r="F463" s="0" t="s">
        <x:v>465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558</x:v>
      </x:c>
      <x:c r="D464" s="0" t="s">
        <x:v>559</x:v>
      </x:c>
      <x:c r="E464" s="0" t="s">
        <x:v>466</x:v>
      </x:c>
      <x:c r="F464" s="0" t="s">
        <x:v>467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558</x:v>
      </x:c>
      <x:c r="D465" s="0" t="s">
        <x:v>559</x:v>
      </x:c>
      <x:c r="E465" s="0" t="s">
        <x:v>468</x:v>
      </x:c>
      <x:c r="F465" s="0" t="s">
        <x:v>469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558</x:v>
      </x:c>
      <x:c r="D466" s="0" t="s">
        <x:v>559</x:v>
      </x:c>
      <x:c r="E466" s="0" t="s">
        <x:v>470</x:v>
      </x:c>
      <x:c r="F466" s="0" t="s">
        <x:v>471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558</x:v>
      </x:c>
      <x:c r="D467" s="0" t="s">
        <x:v>559</x:v>
      </x:c>
      <x:c r="E467" s="0" t="s">
        <x:v>472</x:v>
      </x:c>
      <x:c r="F467" s="0" t="s">
        <x:v>473</x:v>
      </x:c>
      <x:c r="G467" s="0" t="s">
        <x:v>51</x:v>
      </x:c>
    </x:row>
    <x:row r="468" spans="1:8">
      <x:c r="A468" s="0" t="s">
        <x:v>2</x:v>
      </x:c>
      <x:c r="B468" s="0" t="s">
        <x:v>4</x:v>
      </x:c>
      <x:c r="C468" s="0" t="s">
        <x:v>558</x:v>
      </x:c>
      <x:c r="D468" s="0" t="s">
        <x:v>559</x:v>
      </x:c>
      <x:c r="E468" s="0" t="s">
        <x:v>474</x:v>
      </x:c>
      <x:c r="F468" s="0" t="s">
        <x:v>475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558</x:v>
      </x:c>
      <x:c r="D469" s="0" t="s">
        <x:v>559</x:v>
      </x:c>
      <x:c r="E469" s="0" t="s">
        <x:v>476</x:v>
      </x:c>
      <x:c r="F469" s="0" t="s">
        <x:v>477</x:v>
      </x:c>
      <x:c r="G469" s="0" t="s">
        <x:v>51</x:v>
      </x:c>
    </x:row>
    <x:row r="470" spans="1:8">
      <x:c r="A470" s="0" t="s">
        <x:v>2</x:v>
      </x:c>
      <x:c r="B470" s="0" t="s">
        <x:v>4</x:v>
      </x:c>
      <x:c r="C470" s="0" t="s">
        <x:v>558</x:v>
      </x:c>
      <x:c r="D470" s="0" t="s">
        <x:v>559</x:v>
      </x:c>
      <x:c r="E470" s="0" t="s">
        <x:v>478</x:v>
      </x:c>
      <x:c r="F470" s="0" t="s">
        <x:v>479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558</x:v>
      </x:c>
      <x:c r="D471" s="0" t="s">
        <x:v>559</x:v>
      </x:c>
      <x:c r="E471" s="0" t="s">
        <x:v>480</x:v>
      </x:c>
      <x:c r="F471" s="0" t="s">
        <x:v>481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558</x:v>
      </x:c>
      <x:c r="D472" s="0" t="s">
        <x:v>559</x:v>
      </x:c>
      <x:c r="E472" s="0" t="s">
        <x:v>482</x:v>
      </x:c>
      <x:c r="F472" s="0" t="s">
        <x:v>483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558</x:v>
      </x:c>
      <x:c r="D473" s="0" t="s">
        <x:v>559</x:v>
      </x:c>
      <x:c r="E473" s="0" t="s">
        <x:v>484</x:v>
      </x:c>
      <x:c r="F473" s="0" t="s">
        <x:v>485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558</x:v>
      </x:c>
      <x:c r="D474" s="0" t="s">
        <x:v>559</x:v>
      </x:c>
      <x:c r="E474" s="0" t="s">
        <x:v>486</x:v>
      </x:c>
      <x:c r="F474" s="0" t="s">
        <x:v>487</x:v>
      </x:c>
      <x:c r="G474" s="0" t="s">
        <x:v>51</x:v>
      </x:c>
    </x:row>
    <x:row r="475" spans="1:8">
      <x:c r="A475" s="0" t="s">
        <x:v>2</x:v>
      </x:c>
      <x:c r="B475" s="0" t="s">
        <x:v>4</x:v>
      </x:c>
      <x:c r="C475" s="0" t="s">
        <x:v>558</x:v>
      </x:c>
      <x:c r="D475" s="0" t="s">
        <x:v>559</x:v>
      </x:c>
      <x:c r="E475" s="0" t="s">
        <x:v>488</x:v>
      </x:c>
      <x:c r="F475" s="0" t="s">
        <x:v>489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558</x:v>
      </x:c>
      <x:c r="D476" s="0" t="s">
        <x:v>559</x:v>
      </x:c>
      <x:c r="E476" s="0" t="s">
        <x:v>490</x:v>
      </x:c>
      <x:c r="F476" s="0" t="s">
        <x:v>491</x:v>
      </x:c>
      <x:c r="G476" s="0" t="s">
        <x:v>51</x:v>
      </x:c>
    </x:row>
    <x:row r="477" spans="1:8">
      <x:c r="A477" s="0" t="s">
        <x:v>2</x:v>
      </x:c>
      <x:c r="B477" s="0" t="s">
        <x:v>4</x:v>
      </x:c>
      <x:c r="C477" s="0" t="s">
        <x:v>558</x:v>
      </x:c>
      <x:c r="D477" s="0" t="s">
        <x:v>559</x:v>
      </x:c>
      <x:c r="E477" s="0" t="s">
        <x:v>492</x:v>
      </x:c>
      <x:c r="F477" s="0" t="s">
        <x:v>493</x:v>
      </x:c>
      <x:c r="G477" s="0" t="s">
        <x:v>51</x:v>
      </x:c>
    </x:row>
    <x:row r="478" spans="1:8">
      <x:c r="A478" s="0" t="s">
        <x:v>2</x:v>
      </x:c>
      <x:c r="B478" s="0" t="s">
        <x:v>4</x:v>
      </x:c>
      <x:c r="C478" s="0" t="s">
        <x:v>558</x:v>
      </x:c>
      <x:c r="D478" s="0" t="s">
        <x:v>559</x:v>
      </x:c>
      <x:c r="E478" s="0" t="s">
        <x:v>494</x:v>
      </x:c>
      <x:c r="F478" s="0" t="s">
        <x:v>495</x:v>
      </x:c>
      <x:c r="G478" s="0" t="s">
        <x:v>51</x:v>
      </x:c>
    </x:row>
    <x:row r="479" spans="1:8">
      <x:c r="A479" s="0" t="s">
        <x:v>2</x:v>
      </x:c>
      <x:c r="B479" s="0" t="s">
        <x:v>4</x:v>
      </x:c>
      <x:c r="C479" s="0" t="s">
        <x:v>558</x:v>
      </x:c>
      <x:c r="D479" s="0" t="s">
        <x:v>559</x:v>
      </x:c>
      <x:c r="E479" s="0" t="s">
        <x:v>496</x:v>
      </x:c>
      <x:c r="F479" s="0" t="s">
        <x:v>497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558</x:v>
      </x:c>
      <x:c r="D480" s="0" t="s">
        <x:v>559</x:v>
      </x:c>
      <x:c r="E480" s="0" t="s">
        <x:v>498</x:v>
      </x:c>
      <x:c r="F480" s="0" t="s">
        <x:v>499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558</x:v>
      </x:c>
      <x:c r="D481" s="0" t="s">
        <x:v>559</x:v>
      </x:c>
      <x:c r="E481" s="0" t="s">
        <x:v>500</x:v>
      </x:c>
      <x:c r="F481" s="0" t="s">
        <x:v>501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558</x:v>
      </x:c>
      <x:c r="D482" s="0" t="s">
        <x:v>559</x:v>
      </x:c>
      <x:c r="E482" s="0" t="s">
        <x:v>502</x:v>
      </x:c>
      <x:c r="F482" s="0" t="s">
        <x:v>503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558</x:v>
      </x:c>
      <x:c r="D483" s="0" t="s">
        <x:v>559</x:v>
      </x:c>
      <x:c r="E483" s="0" t="s">
        <x:v>504</x:v>
      </x:c>
      <x:c r="F483" s="0" t="s">
        <x:v>505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558</x:v>
      </x:c>
      <x:c r="D484" s="0" t="s">
        <x:v>559</x:v>
      </x:c>
      <x:c r="E484" s="0" t="s">
        <x:v>506</x:v>
      </x:c>
      <x:c r="F484" s="0" t="s">
        <x:v>507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558</x:v>
      </x:c>
      <x:c r="D485" s="0" t="s">
        <x:v>559</x:v>
      </x:c>
      <x:c r="E485" s="0" t="s">
        <x:v>508</x:v>
      </x:c>
      <x:c r="F485" s="0" t="s">
        <x:v>509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558</x:v>
      </x:c>
      <x:c r="D486" s="0" t="s">
        <x:v>559</x:v>
      </x:c>
      <x:c r="E486" s="0" t="s">
        <x:v>510</x:v>
      </x:c>
      <x:c r="F486" s="0" t="s">
        <x:v>511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558</x:v>
      </x:c>
      <x:c r="D487" s="0" t="s">
        <x:v>559</x:v>
      </x:c>
      <x:c r="E487" s="0" t="s">
        <x:v>512</x:v>
      </x:c>
      <x:c r="F487" s="0" t="s">
        <x:v>513</x:v>
      </x:c>
      <x:c r="G487" s="0" t="s">
        <x:v>51</x:v>
      </x:c>
    </x:row>
    <x:row r="488" spans="1:8">
      <x:c r="A488" s="0" t="s">
        <x:v>2</x:v>
      </x:c>
      <x:c r="B488" s="0" t="s">
        <x:v>4</x:v>
      </x:c>
      <x:c r="C488" s="0" t="s">
        <x:v>558</x:v>
      </x:c>
      <x:c r="D488" s="0" t="s">
        <x:v>559</x:v>
      </x:c>
      <x:c r="E488" s="0" t="s">
        <x:v>514</x:v>
      </x:c>
      <x:c r="F488" s="0" t="s">
        <x:v>515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558</x:v>
      </x:c>
      <x:c r="D489" s="0" t="s">
        <x:v>559</x:v>
      </x:c>
      <x:c r="E489" s="0" t="s">
        <x:v>516</x:v>
      </x:c>
      <x:c r="F489" s="0" t="s">
        <x:v>517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558</x:v>
      </x:c>
      <x:c r="D490" s="0" t="s">
        <x:v>559</x:v>
      </x:c>
      <x:c r="E490" s="0" t="s">
        <x:v>518</x:v>
      </x:c>
      <x:c r="F490" s="0" t="s">
        <x:v>519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558</x:v>
      </x:c>
      <x:c r="D491" s="0" t="s">
        <x:v>559</x:v>
      </x:c>
      <x:c r="E491" s="0" t="s">
        <x:v>520</x:v>
      </x:c>
      <x:c r="F491" s="0" t="s">
        <x:v>521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558</x:v>
      </x:c>
      <x:c r="D492" s="0" t="s">
        <x:v>559</x:v>
      </x:c>
      <x:c r="E492" s="0" t="s">
        <x:v>522</x:v>
      </x:c>
      <x:c r="F492" s="0" t="s">
        <x:v>523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558</x:v>
      </x:c>
      <x:c r="D493" s="0" t="s">
        <x:v>559</x:v>
      </x:c>
      <x:c r="E493" s="0" t="s">
        <x:v>524</x:v>
      </x:c>
      <x:c r="F493" s="0" t="s">
        <x:v>525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558</x:v>
      </x:c>
      <x:c r="D494" s="0" t="s">
        <x:v>559</x:v>
      </x:c>
      <x:c r="E494" s="0" t="s">
        <x:v>526</x:v>
      </x:c>
      <x:c r="F494" s="0" t="s">
        <x:v>527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558</x:v>
      </x:c>
      <x:c r="D495" s="0" t="s">
        <x:v>559</x:v>
      </x:c>
      <x:c r="E495" s="0" t="s">
        <x:v>528</x:v>
      </x:c>
      <x:c r="F495" s="0" t="s">
        <x:v>529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558</x:v>
      </x:c>
      <x:c r="D496" s="0" t="s">
        <x:v>559</x:v>
      </x:c>
      <x:c r="E496" s="0" t="s">
        <x:v>530</x:v>
      </x:c>
      <x:c r="F496" s="0" t="s">
        <x:v>531</x:v>
      </x:c>
      <x:c r="G496" s="0" t="s">
        <x:v>51</x:v>
      </x:c>
    </x:row>
    <x:row r="497" spans="1:8">
      <x:c r="A497" s="0" t="s">
        <x:v>2</x:v>
      </x:c>
      <x:c r="B497" s="0" t="s">
        <x:v>4</x:v>
      </x:c>
      <x:c r="C497" s="0" t="s">
        <x:v>558</x:v>
      </x:c>
      <x:c r="D497" s="0" t="s">
        <x:v>559</x:v>
      </x:c>
      <x:c r="E497" s="0" t="s">
        <x:v>532</x:v>
      </x:c>
      <x:c r="F497" s="0" t="s">
        <x:v>533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558</x:v>
      </x:c>
      <x:c r="D498" s="0" t="s">
        <x:v>559</x:v>
      </x:c>
      <x:c r="E498" s="0" t="s">
        <x:v>534</x:v>
      </x:c>
      <x:c r="F498" s="0" t="s">
        <x:v>535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558</x:v>
      </x:c>
      <x:c r="D499" s="0" t="s">
        <x:v>559</x:v>
      </x:c>
      <x:c r="E499" s="0" t="s">
        <x:v>536</x:v>
      </x:c>
      <x:c r="F499" s="0" t="s">
        <x:v>537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558</x:v>
      </x:c>
      <x:c r="D500" s="0" t="s">
        <x:v>559</x:v>
      </x:c>
      <x:c r="E500" s="0" t="s">
        <x:v>538</x:v>
      </x:c>
      <x:c r="F500" s="0" t="s">
        <x:v>539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558</x:v>
      </x:c>
      <x:c r="D501" s="0" t="s">
        <x:v>559</x:v>
      </x:c>
      <x:c r="E501" s="0" t="s">
        <x:v>540</x:v>
      </x:c>
      <x:c r="F501" s="0" t="s">
        <x:v>541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558</x:v>
      </x:c>
      <x:c r="D502" s="0" t="s">
        <x:v>559</x:v>
      </x:c>
      <x:c r="E502" s="0" t="s">
        <x:v>542</x:v>
      </x:c>
      <x:c r="F502" s="0" t="s">
        <x:v>543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558</x:v>
      </x:c>
      <x:c r="D503" s="0" t="s">
        <x:v>559</x:v>
      </x:c>
      <x:c r="E503" s="0" t="s">
        <x:v>544</x:v>
      </x:c>
      <x:c r="F503" s="0" t="s">
        <x:v>545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558</x:v>
      </x:c>
      <x:c r="D504" s="0" t="s">
        <x:v>559</x:v>
      </x:c>
      <x:c r="E504" s="0" t="s">
        <x:v>546</x:v>
      </x:c>
      <x:c r="F504" s="0" t="s">
        <x:v>547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558</x:v>
      </x:c>
      <x:c r="D505" s="0" t="s">
        <x:v>559</x:v>
      </x:c>
      <x:c r="E505" s="0" t="s">
        <x:v>548</x:v>
      </x:c>
      <x:c r="F505" s="0" t="s">
        <x:v>549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558</x:v>
      </x:c>
      <x:c r="D506" s="0" t="s">
        <x:v>559</x:v>
      </x:c>
      <x:c r="E506" s="0" t="s">
        <x:v>550</x:v>
      </x:c>
      <x:c r="F506" s="0" t="s">
        <x:v>551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558</x:v>
      </x:c>
      <x:c r="D507" s="0" t="s">
        <x:v>559</x:v>
      </x:c>
      <x:c r="E507" s="0" t="s">
        <x:v>552</x:v>
      </x:c>
      <x:c r="F507" s="0" t="s">
        <x:v>553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558</x:v>
      </x:c>
      <x:c r="D508" s="0" t="s">
        <x:v>559</x:v>
      </x:c>
      <x:c r="E508" s="0" t="s">
        <x:v>554</x:v>
      </x:c>
      <x:c r="F508" s="0" t="s">
        <x:v>555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558</x:v>
      </x:c>
      <x:c r="D509" s="0" t="s">
        <x:v>559</x:v>
      </x:c>
      <x:c r="E509" s="0" t="s">
        <x:v>556</x:v>
      </x:c>
      <x:c r="F509" s="0" t="s">
        <x:v>557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560</x:v>
      </x:c>
      <x:c r="D510" s="0" t="s">
        <x:v>561</x:v>
      </x:c>
      <x:c r="E510" s="0" t="s">
        <x:v>49</x:v>
      </x:c>
      <x:c r="F510" s="0" t="s">
        <x:v>50</x:v>
      </x:c>
      <x:c r="G510" s="0" t="s">
        <x:v>51</x:v>
      </x:c>
      <x:c r="H510" s="0">
        <x:v>9258.8</x:v>
      </x:c>
    </x:row>
    <x:row r="511" spans="1:8">
      <x:c r="A511" s="0" t="s">
        <x:v>2</x:v>
      </x:c>
      <x:c r="B511" s="0" t="s">
        <x:v>4</x:v>
      </x:c>
      <x:c r="C511" s="0" t="s">
        <x:v>560</x:v>
      </x:c>
      <x:c r="D511" s="0" t="s">
        <x:v>561</x:v>
      </x:c>
      <x:c r="E511" s="0" t="s">
        <x:v>52</x:v>
      </x:c>
      <x:c r="F511" s="0" t="s">
        <x:v>53</x:v>
      </x:c>
      <x:c r="G511" s="0" t="s">
        <x:v>51</x:v>
      </x:c>
      <x:c r="H511" s="0">
        <x:v>9230.2</x:v>
      </x:c>
    </x:row>
    <x:row r="512" spans="1:8">
      <x:c r="A512" s="0" t="s">
        <x:v>2</x:v>
      </x:c>
      <x:c r="B512" s="0" t="s">
        <x:v>4</x:v>
      </x:c>
      <x:c r="C512" s="0" t="s">
        <x:v>560</x:v>
      </x:c>
      <x:c r="D512" s="0" t="s">
        <x:v>561</x:v>
      </x:c>
      <x:c r="E512" s="0" t="s">
        <x:v>54</x:v>
      </x:c>
      <x:c r="F512" s="0" t="s">
        <x:v>55</x:v>
      </x:c>
      <x:c r="G512" s="0" t="s">
        <x:v>51</x:v>
      </x:c>
      <x:c r="H512" s="0">
        <x:v>9286.6</x:v>
      </x:c>
    </x:row>
    <x:row r="513" spans="1:8">
      <x:c r="A513" s="0" t="s">
        <x:v>2</x:v>
      </x:c>
      <x:c r="B513" s="0" t="s">
        <x:v>4</x:v>
      </x:c>
      <x:c r="C513" s="0" t="s">
        <x:v>560</x:v>
      </x:c>
      <x:c r="D513" s="0" t="s">
        <x:v>561</x:v>
      </x:c>
      <x:c r="E513" s="0" t="s">
        <x:v>56</x:v>
      </x:c>
      <x:c r="F513" s="0" t="s">
        <x:v>57</x:v>
      </x:c>
      <x:c r="G513" s="0" t="s">
        <x:v>51</x:v>
      </x:c>
      <x:c r="H513" s="0">
        <x:v>9179.1</x:v>
      </x:c>
    </x:row>
    <x:row r="514" spans="1:8">
      <x:c r="A514" s="0" t="s">
        <x:v>2</x:v>
      </x:c>
      <x:c r="B514" s="0" t="s">
        <x:v>4</x:v>
      </x:c>
      <x:c r="C514" s="0" t="s">
        <x:v>560</x:v>
      </x:c>
      <x:c r="D514" s="0" t="s">
        <x:v>561</x:v>
      </x:c>
      <x:c r="E514" s="0" t="s">
        <x:v>58</x:v>
      </x:c>
      <x:c r="F514" s="0" t="s">
        <x:v>59</x:v>
      </x:c>
      <x:c r="G514" s="0" t="s">
        <x:v>51</x:v>
      </x:c>
      <x:c r="H514" s="0">
        <x:v>9180.1</x:v>
      </x:c>
    </x:row>
    <x:row r="515" spans="1:8">
      <x:c r="A515" s="0" t="s">
        <x:v>2</x:v>
      </x:c>
      <x:c r="B515" s="0" t="s">
        <x:v>4</x:v>
      </x:c>
      <x:c r="C515" s="0" t="s">
        <x:v>560</x:v>
      </x:c>
      <x:c r="D515" s="0" t="s">
        <x:v>561</x:v>
      </x:c>
      <x:c r="E515" s="0" t="s">
        <x:v>60</x:v>
      </x:c>
      <x:c r="F515" s="0" t="s">
        <x:v>61</x:v>
      </x:c>
      <x:c r="G515" s="0" t="s">
        <x:v>51</x:v>
      </x:c>
      <x:c r="H515" s="0">
        <x:v>9369.1</x:v>
      </x:c>
    </x:row>
    <x:row r="516" spans="1:8">
      <x:c r="A516" s="0" t="s">
        <x:v>2</x:v>
      </x:c>
      <x:c r="B516" s="0" t="s">
        <x:v>4</x:v>
      </x:c>
      <x:c r="C516" s="0" t="s">
        <x:v>560</x:v>
      </x:c>
      <x:c r="D516" s="0" t="s">
        <x:v>561</x:v>
      </x:c>
      <x:c r="E516" s="0" t="s">
        <x:v>62</x:v>
      </x:c>
      <x:c r="F516" s="0" t="s">
        <x:v>63</x:v>
      </x:c>
      <x:c r="G516" s="0" t="s">
        <x:v>51</x:v>
      </x:c>
      <x:c r="H516" s="0">
        <x:v>9326.9</x:v>
      </x:c>
    </x:row>
    <x:row r="517" spans="1:8">
      <x:c r="A517" s="0" t="s">
        <x:v>2</x:v>
      </x:c>
      <x:c r="B517" s="0" t="s">
        <x:v>4</x:v>
      </x:c>
      <x:c r="C517" s="0" t="s">
        <x:v>560</x:v>
      </x:c>
      <x:c r="D517" s="0" t="s">
        <x:v>561</x:v>
      </x:c>
      <x:c r="E517" s="0" t="s">
        <x:v>64</x:v>
      </x:c>
      <x:c r="F517" s="0" t="s">
        <x:v>65</x:v>
      </x:c>
      <x:c r="G517" s="0" t="s">
        <x:v>51</x:v>
      </x:c>
      <x:c r="H517" s="0">
        <x:v>9387.7</x:v>
      </x:c>
    </x:row>
    <x:row r="518" spans="1:8">
      <x:c r="A518" s="0" t="s">
        <x:v>2</x:v>
      </x:c>
      <x:c r="B518" s="0" t="s">
        <x:v>4</x:v>
      </x:c>
      <x:c r="C518" s="0" t="s">
        <x:v>560</x:v>
      </x:c>
      <x:c r="D518" s="0" t="s">
        <x:v>561</x:v>
      </x:c>
      <x:c r="E518" s="0" t="s">
        <x:v>66</x:v>
      </x:c>
      <x:c r="F518" s="0" t="s">
        <x:v>67</x:v>
      </x:c>
      <x:c r="G518" s="0" t="s">
        <x:v>51</x:v>
      </x:c>
      <x:c r="H518" s="0">
        <x:v>9353.1</x:v>
      </x:c>
    </x:row>
    <x:row r="519" spans="1:8">
      <x:c r="A519" s="0" t="s">
        <x:v>2</x:v>
      </x:c>
      <x:c r="B519" s="0" t="s">
        <x:v>4</x:v>
      </x:c>
      <x:c r="C519" s="0" t="s">
        <x:v>560</x:v>
      </x:c>
      <x:c r="D519" s="0" t="s">
        <x:v>561</x:v>
      </x:c>
      <x:c r="E519" s="0" t="s">
        <x:v>68</x:v>
      </x:c>
      <x:c r="F519" s="0" t="s">
        <x:v>69</x:v>
      </x:c>
      <x:c r="G519" s="0" t="s">
        <x:v>51</x:v>
      </x:c>
      <x:c r="H519" s="0">
        <x:v>9446.5</x:v>
      </x:c>
    </x:row>
    <x:row r="520" spans="1:8">
      <x:c r="A520" s="0" t="s">
        <x:v>2</x:v>
      </x:c>
      <x:c r="B520" s="0" t="s">
        <x:v>4</x:v>
      </x:c>
      <x:c r="C520" s="0" t="s">
        <x:v>560</x:v>
      </x:c>
      <x:c r="D520" s="0" t="s">
        <x:v>561</x:v>
      </x:c>
      <x:c r="E520" s="0" t="s">
        <x:v>70</x:v>
      </x:c>
      <x:c r="F520" s="0" t="s">
        <x:v>71</x:v>
      </x:c>
      <x:c r="G520" s="0" t="s">
        <x:v>51</x:v>
      </x:c>
      <x:c r="H520" s="0">
        <x:v>9427.2</x:v>
      </x:c>
    </x:row>
    <x:row r="521" spans="1:8">
      <x:c r="A521" s="0" t="s">
        <x:v>2</x:v>
      </x:c>
      <x:c r="B521" s="0" t="s">
        <x:v>4</x:v>
      </x:c>
      <x:c r="C521" s="0" t="s">
        <x:v>560</x:v>
      </x:c>
      <x:c r="D521" s="0" t="s">
        <x:v>561</x:v>
      </x:c>
      <x:c r="E521" s="0" t="s">
        <x:v>72</x:v>
      </x:c>
      <x:c r="F521" s="0" t="s">
        <x:v>73</x:v>
      </x:c>
      <x:c r="G521" s="0" t="s">
        <x:v>51</x:v>
      </x:c>
      <x:c r="H521" s="0">
        <x:v>9658.4</x:v>
      </x:c>
    </x:row>
    <x:row r="522" spans="1:8">
      <x:c r="A522" s="0" t="s">
        <x:v>2</x:v>
      </x:c>
      <x:c r="B522" s="0" t="s">
        <x:v>4</x:v>
      </x:c>
      <x:c r="C522" s="0" t="s">
        <x:v>560</x:v>
      </x:c>
      <x:c r="D522" s="0" t="s">
        <x:v>561</x:v>
      </x:c>
      <x:c r="E522" s="0" t="s">
        <x:v>74</x:v>
      </x:c>
      <x:c r="F522" s="0" t="s">
        <x:v>75</x:v>
      </x:c>
      <x:c r="G522" s="0" t="s">
        <x:v>51</x:v>
      </x:c>
      <x:c r="H522" s="0">
        <x:v>9773.7</x:v>
      </x:c>
    </x:row>
    <x:row r="523" spans="1:8">
      <x:c r="A523" s="0" t="s">
        <x:v>2</x:v>
      </x:c>
      <x:c r="B523" s="0" t="s">
        <x:v>4</x:v>
      </x:c>
      <x:c r="C523" s="0" t="s">
        <x:v>560</x:v>
      </x:c>
      <x:c r="D523" s="0" t="s">
        <x:v>561</x:v>
      </x:c>
      <x:c r="E523" s="0" t="s">
        <x:v>76</x:v>
      </x:c>
      <x:c r="F523" s="0" t="s">
        <x:v>77</x:v>
      </x:c>
      <x:c r="G523" s="0" t="s">
        <x:v>51</x:v>
      </x:c>
      <x:c r="H523" s="0">
        <x:v>9935.8</x:v>
      </x:c>
    </x:row>
    <x:row r="524" spans="1:8">
      <x:c r="A524" s="0" t="s">
        <x:v>2</x:v>
      </x:c>
      <x:c r="B524" s="0" t="s">
        <x:v>4</x:v>
      </x:c>
      <x:c r="C524" s="0" t="s">
        <x:v>560</x:v>
      </x:c>
      <x:c r="D524" s="0" t="s">
        <x:v>561</x:v>
      </x:c>
      <x:c r="E524" s="0" t="s">
        <x:v>78</x:v>
      </x:c>
      <x:c r="F524" s="0" t="s">
        <x:v>79</x:v>
      </x:c>
      <x:c r="G524" s="0" t="s">
        <x:v>51</x:v>
      </x:c>
      <x:c r="H524" s="0">
        <x:v>9784.7</x:v>
      </x:c>
    </x:row>
    <x:row r="525" spans="1:8">
      <x:c r="A525" s="0" t="s">
        <x:v>2</x:v>
      </x:c>
      <x:c r="B525" s="0" t="s">
        <x:v>4</x:v>
      </x:c>
      <x:c r="C525" s="0" t="s">
        <x:v>560</x:v>
      </x:c>
      <x:c r="D525" s="0" t="s">
        <x:v>561</x:v>
      </x:c>
      <x:c r="E525" s="0" t="s">
        <x:v>80</x:v>
      </x:c>
      <x:c r="F525" s="0" t="s">
        <x:v>81</x:v>
      </x:c>
      <x:c r="G525" s="0" t="s">
        <x:v>51</x:v>
      </x:c>
      <x:c r="H525" s="0">
        <x:v>9773.7</x:v>
      </x:c>
    </x:row>
    <x:row r="526" spans="1:8">
      <x:c r="A526" s="0" t="s">
        <x:v>2</x:v>
      </x:c>
      <x:c r="B526" s="0" t="s">
        <x:v>4</x:v>
      </x:c>
      <x:c r="C526" s="0" t="s">
        <x:v>560</x:v>
      </x:c>
      <x:c r="D526" s="0" t="s">
        <x:v>561</x:v>
      </x:c>
      <x:c r="E526" s="0" t="s">
        <x:v>82</x:v>
      </x:c>
      <x:c r="F526" s="0" t="s">
        <x:v>83</x:v>
      </x:c>
      <x:c r="G526" s="0" t="s">
        <x:v>51</x:v>
      </x:c>
      <x:c r="H526" s="0">
        <x:v>9851.3</x:v>
      </x:c>
    </x:row>
    <x:row r="527" spans="1:8">
      <x:c r="A527" s="0" t="s">
        <x:v>2</x:v>
      </x:c>
      <x:c r="B527" s="0" t="s">
        <x:v>4</x:v>
      </x:c>
      <x:c r="C527" s="0" t="s">
        <x:v>560</x:v>
      </x:c>
      <x:c r="D527" s="0" t="s">
        <x:v>561</x:v>
      </x:c>
      <x:c r="E527" s="0" t="s">
        <x:v>84</x:v>
      </x:c>
      <x:c r="F527" s="0" t="s">
        <x:v>85</x:v>
      </x:c>
      <x:c r="G527" s="0" t="s">
        <x:v>51</x:v>
      </x:c>
      <x:c r="H527" s="0">
        <x:v>9913.2</x:v>
      </x:c>
    </x:row>
    <x:row r="528" spans="1:8">
      <x:c r="A528" s="0" t="s">
        <x:v>2</x:v>
      </x:c>
      <x:c r="B528" s="0" t="s">
        <x:v>4</x:v>
      </x:c>
      <x:c r="C528" s="0" t="s">
        <x:v>560</x:v>
      </x:c>
      <x:c r="D528" s="0" t="s">
        <x:v>561</x:v>
      </x:c>
      <x:c r="E528" s="0" t="s">
        <x:v>86</x:v>
      </x:c>
      <x:c r="F528" s="0" t="s">
        <x:v>87</x:v>
      </x:c>
      <x:c r="G528" s="0" t="s">
        <x:v>51</x:v>
      </x:c>
      <x:c r="H528" s="0">
        <x:v>10074.2</x:v>
      </x:c>
    </x:row>
    <x:row r="529" spans="1:8">
      <x:c r="A529" s="0" t="s">
        <x:v>2</x:v>
      </x:c>
      <x:c r="B529" s="0" t="s">
        <x:v>4</x:v>
      </x:c>
      <x:c r="C529" s="0" t="s">
        <x:v>560</x:v>
      </x:c>
      <x:c r="D529" s="0" t="s">
        <x:v>561</x:v>
      </x:c>
      <x:c r="E529" s="0" t="s">
        <x:v>88</x:v>
      </x:c>
      <x:c r="F529" s="0" t="s">
        <x:v>89</x:v>
      </x:c>
      <x:c r="G529" s="0" t="s">
        <x:v>51</x:v>
      </x:c>
      <x:c r="H529" s="0">
        <x:v>10333.5</x:v>
      </x:c>
    </x:row>
    <x:row r="530" spans="1:8">
      <x:c r="A530" s="0" t="s">
        <x:v>2</x:v>
      </x:c>
      <x:c r="B530" s="0" t="s">
        <x:v>4</x:v>
      </x:c>
      <x:c r="C530" s="0" t="s">
        <x:v>560</x:v>
      </x:c>
      <x:c r="D530" s="0" t="s">
        <x:v>561</x:v>
      </x:c>
      <x:c r="E530" s="0" t="s">
        <x:v>90</x:v>
      </x:c>
      <x:c r="F530" s="0" t="s">
        <x:v>91</x:v>
      </x:c>
      <x:c r="G530" s="0" t="s">
        <x:v>51</x:v>
      </x:c>
      <x:c r="H530" s="0">
        <x:v>10361.1</x:v>
      </x:c>
    </x:row>
    <x:row r="531" spans="1:8">
      <x:c r="A531" s="0" t="s">
        <x:v>2</x:v>
      </x:c>
      <x:c r="B531" s="0" t="s">
        <x:v>4</x:v>
      </x:c>
      <x:c r="C531" s="0" t="s">
        <x:v>560</x:v>
      </x:c>
      <x:c r="D531" s="0" t="s">
        <x:v>561</x:v>
      </x:c>
      <x:c r="E531" s="0" t="s">
        <x:v>92</x:v>
      </x:c>
      <x:c r="F531" s="0" t="s">
        <x:v>93</x:v>
      </x:c>
      <x:c r="G531" s="0" t="s">
        <x:v>51</x:v>
      </x:c>
      <x:c r="H531" s="0">
        <x:v>10363.1</x:v>
      </x:c>
    </x:row>
    <x:row r="532" spans="1:8">
      <x:c r="A532" s="0" t="s">
        <x:v>2</x:v>
      </x:c>
      <x:c r="B532" s="0" t="s">
        <x:v>4</x:v>
      </x:c>
      <x:c r="C532" s="0" t="s">
        <x:v>560</x:v>
      </x:c>
      <x:c r="D532" s="0" t="s">
        <x:v>561</x:v>
      </x:c>
      <x:c r="E532" s="0" t="s">
        <x:v>94</x:v>
      </x:c>
      <x:c r="F532" s="0" t="s">
        <x:v>95</x:v>
      </x:c>
      <x:c r="G532" s="0" t="s">
        <x:v>51</x:v>
      </x:c>
      <x:c r="H532" s="0">
        <x:v>10537.9</x:v>
      </x:c>
    </x:row>
    <x:row r="533" spans="1:8">
      <x:c r="A533" s="0" t="s">
        <x:v>2</x:v>
      </x:c>
      <x:c r="B533" s="0" t="s">
        <x:v>4</x:v>
      </x:c>
      <x:c r="C533" s="0" t="s">
        <x:v>560</x:v>
      </x:c>
      <x:c r="D533" s="0" t="s">
        <x:v>561</x:v>
      </x:c>
      <x:c r="E533" s="0" t="s">
        <x:v>96</x:v>
      </x:c>
      <x:c r="F533" s="0" t="s">
        <x:v>97</x:v>
      </x:c>
      <x:c r="G533" s="0" t="s">
        <x:v>51</x:v>
      </x:c>
      <x:c r="H533" s="0">
        <x:v>10560</x:v>
      </x:c>
    </x:row>
    <x:row r="534" spans="1:8">
      <x:c r="A534" s="0" t="s">
        <x:v>2</x:v>
      </x:c>
      <x:c r="B534" s="0" t="s">
        <x:v>4</x:v>
      </x:c>
      <x:c r="C534" s="0" t="s">
        <x:v>560</x:v>
      </x:c>
      <x:c r="D534" s="0" t="s">
        <x:v>561</x:v>
      </x:c>
      <x:c r="E534" s="0" t="s">
        <x:v>98</x:v>
      </x:c>
      <x:c r="F534" s="0" t="s">
        <x:v>99</x:v>
      </x:c>
      <x:c r="G534" s="0" t="s">
        <x:v>51</x:v>
      </x:c>
      <x:c r="H534" s="0">
        <x:v>10759.6</x:v>
      </x:c>
    </x:row>
    <x:row r="535" spans="1:8">
      <x:c r="A535" s="0" t="s">
        <x:v>2</x:v>
      </x:c>
      <x:c r="B535" s="0" t="s">
        <x:v>4</x:v>
      </x:c>
      <x:c r="C535" s="0" t="s">
        <x:v>560</x:v>
      </x:c>
      <x:c r="D535" s="0" t="s">
        <x:v>561</x:v>
      </x:c>
      <x:c r="E535" s="0" t="s">
        <x:v>100</x:v>
      </x:c>
      <x:c r="F535" s="0" t="s">
        <x:v>101</x:v>
      </x:c>
      <x:c r="G535" s="0" t="s">
        <x:v>51</x:v>
      </x:c>
      <x:c r="H535" s="0">
        <x:v>10708</x:v>
      </x:c>
    </x:row>
    <x:row r="536" spans="1:8">
      <x:c r="A536" s="0" t="s">
        <x:v>2</x:v>
      </x:c>
      <x:c r="B536" s="0" t="s">
        <x:v>4</x:v>
      </x:c>
      <x:c r="C536" s="0" t="s">
        <x:v>560</x:v>
      </x:c>
      <x:c r="D536" s="0" t="s">
        <x:v>561</x:v>
      </x:c>
      <x:c r="E536" s="0" t="s">
        <x:v>102</x:v>
      </x:c>
      <x:c r="F536" s="0" t="s">
        <x:v>103</x:v>
      </x:c>
      <x:c r="G536" s="0" t="s">
        <x:v>51</x:v>
      </x:c>
      <x:c r="H536" s="0">
        <x:v>10587.1</x:v>
      </x:c>
    </x:row>
    <x:row r="537" spans="1:8">
      <x:c r="A537" s="0" t="s">
        <x:v>2</x:v>
      </x:c>
      <x:c r="B537" s="0" t="s">
        <x:v>4</x:v>
      </x:c>
      <x:c r="C537" s="0" t="s">
        <x:v>560</x:v>
      </x:c>
      <x:c r="D537" s="0" t="s">
        <x:v>561</x:v>
      </x:c>
      <x:c r="E537" s="0" t="s">
        <x:v>104</x:v>
      </x:c>
      <x:c r="F537" s="0" t="s">
        <x:v>105</x:v>
      </x:c>
      <x:c r="G537" s="0" t="s">
        <x:v>51</x:v>
      </x:c>
      <x:c r="H537" s="0">
        <x:v>10715.2</x:v>
      </x:c>
    </x:row>
    <x:row r="538" spans="1:8">
      <x:c r="A538" s="0" t="s">
        <x:v>2</x:v>
      </x:c>
      <x:c r="B538" s="0" t="s">
        <x:v>4</x:v>
      </x:c>
      <x:c r="C538" s="0" t="s">
        <x:v>560</x:v>
      </x:c>
      <x:c r="D538" s="0" t="s">
        <x:v>561</x:v>
      </x:c>
      <x:c r="E538" s="0" t="s">
        <x:v>106</x:v>
      </x:c>
      <x:c r="F538" s="0" t="s">
        <x:v>107</x:v>
      </x:c>
      <x:c r="G538" s="0" t="s">
        <x:v>51</x:v>
      </x:c>
      <x:c r="H538" s="0">
        <x:v>10931.9</x:v>
      </x:c>
    </x:row>
    <x:row r="539" spans="1:8">
      <x:c r="A539" s="0" t="s">
        <x:v>2</x:v>
      </x:c>
      <x:c r="B539" s="0" t="s">
        <x:v>4</x:v>
      </x:c>
      <x:c r="C539" s="0" t="s">
        <x:v>560</x:v>
      </x:c>
      <x:c r="D539" s="0" t="s">
        <x:v>561</x:v>
      </x:c>
      <x:c r="E539" s="0" t="s">
        <x:v>108</x:v>
      </x:c>
      <x:c r="F539" s="0" t="s">
        <x:v>109</x:v>
      </x:c>
      <x:c r="G539" s="0" t="s">
        <x:v>51</x:v>
      </x:c>
      <x:c r="H539" s="0">
        <x:v>10992.8</x:v>
      </x:c>
    </x:row>
    <x:row r="540" spans="1:8">
      <x:c r="A540" s="0" t="s">
        <x:v>2</x:v>
      </x:c>
      <x:c r="B540" s="0" t="s">
        <x:v>4</x:v>
      </x:c>
      <x:c r="C540" s="0" t="s">
        <x:v>560</x:v>
      </x:c>
      <x:c r="D540" s="0" t="s">
        <x:v>561</x:v>
      </x:c>
      <x:c r="E540" s="0" t="s">
        <x:v>110</x:v>
      </x:c>
      <x:c r="F540" s="0" t="s">
        <x:v>111</x:v>
      </x:c>
      <x:c r="G540" s="0" t="s">
        <x:v>51</x:v>
      </x:c>
      <x:c r="H540" s="0">
        <x:v>10849.9</x:v>
      </x:c>
    </x:row>
    <x:row r="541" spans="1:8">
      <x:c r="A541" s="0" t="s">
        <x:v>2</x:v>
      </x:c>
      <x:c r="B541" s="0" t="s">
        <x:v>4</x:v>
      </x:c>
      <x:c r="C541" s="0" t="s">
        <x:v>560</x:v>
      </x:c>
      <x:c r="D541" s="0" t="s">
        <x:v>561</x:v>
      </x:c>
      <x:c r="E541" s="0" t="s">
        <x:v>112</x:v>
      </x:c>
      <x:c r="F541" s="0" t="s">
        <x:v>113</x:v>
      </x:c>
      <x:c r="G541" s="0" t="s">
        <x:v>51</x:v>
      </x:c>
      <x:c r="H541" s="0">
        <x:v>10923.9</x:v>
      </x:c>
    </x:row>
    <x:row r="542" spans="1:8">
      <x:c r="A542" s="0" t="s">
        <x:v>2</x:v>
      </x:c>
      <x:c r="B542" s="0" t="s">
        <x:v>4</x:v>
      </x:c>
      <x:c r="C542" s="0" t="s">
        <x:v>560</x:v>
      </x:c>
      <x:c r="D542" s="0" t="s">
        <x:v>561</x:v>
      </x:c>
      <x:c r="E542" s="0" t="s">
        <x:v>114</x:v>
      </x:c>
      <x:c r="F542" s="0" t="s">
        <x:v>115</x:v>
      </x:c>
      <x:c r="G542" s="0" t="s">
        <x:v>51</x:v>
      </x:c>
      <x:c r="H542" s="0">
        <x:v>11096.4</x:v>
      </x:c>
    </x:row>
    <x:row r="543" spans="1:8">
      <x:c r="A543" s="0" t="s">
        <x:v>2</x:v>
      </x:c>
      <x:c r="B543" s="0" t="s">
        <x:v>4</x:v>
      </x:c>
      <x:c r="C543" s="0" t="s">
        <x:v>560</x:v>
      </x:c>
      <x:c r="D543" s="0" t="s">
        <x:v>561</x:v>
      </x:c>
      <x:c r="E543" s="0" t="s">
        <x:v>116</x:v>
      </x:c>
      <x:c r="F543" s="0" t="s">
        <x:v>117</x:v>
      </x:c>
      <x:c r="G543" s="0" t="s">
        <x:v>51</x:v>
      </x:c>
      <x:c r="H543" s="0">
        <x:v>11038.8</x:v>
      </x:c>
    </x:row>
    <x:row r="544" spans="1:8">
      <x:c r="A544" s="0" t="s">
        <x:v>2</x:v>
      </x:c>
      <x:c r="B544" s="0" t="s">
        <x:v>4</x:v>
      </x:c>
      <x:c r="C544" s="0" t="s">
        <x:v>560</x:v>
      </x:c>
      <x:c r="D544" s="0" t="s">
        <x:v>561</x:v>
      </x:c>
      <x:c r="E544" s="0" t="s">
        <x:v>118</x:v>
      </x:c>
      <x:c r="F544" s="0" t="s">
        <x:v>119</x:v>
      </x:c>
      <x:c r="G544" s="0" t="s">
        <x:v>51</x:v>
      </x:c>
      <x:c r="H544" s="0">
        <x:v>11165.8</x:v>
      </x:c>
    </x:row>
    <x:row r="545" spans="1:8">
      <x:c r="A545" s="0" t="s">
        <x:v>2</x:v>
      </x:c>
      <x:c r="B545" s="0" t="s">
        <x:v>4</x:v>
      </x:c>
      <x:c r="C545" s="0" t="s">
        <x:v>560</x:v>
      </x:c>
      <x:c r="D545" s="0" t="s">
        <x:v>561</x:v>
      </x:c>
      <x:c r="E545" s="0" t="s">
        <x:v>120</x:v>
      </x:c>
      <x:c r="F545" s="0" t="s">
        <x:v>121</x:v>
      </x:c>
      <x:c r="G545" s="0" t="s">
        <x:v>51</x:v>
      </x:c>
      <x:c r="H545" s="0">
        <x:v>11370.9</x:v>
      </x:c>
    </x:row>
    <x:row r="546" spans="1:8">
      <x:c r="A546" s="0" t="s">
        <x:v>2</x:v>
      </x:c>
      <x:c r="B546" s="0" t="s">
        <x:v>4</x:v>
      </x:c>
      <x:c r="C546" s="0" t="s">
        <x:v>560</x:v>
      </x:c>
      <x:c r="D546" s="0" t="s">
        <x:v>561</x:v>
      </x:c>
      <x:c r="E546" s="0" t="s">
        <x:v>122</x:v>
      </x:c>
      <x:c r="F546" s="0" t="s">
        <x:v>123</x:v>
      </x:c>
      <x:c r="G546" s="0" t="s">
        <x:v>51</x:v>
      </x:c>
      <x:c r="H546" s="0">
        <x:v>11332.2</x:v>
      </x:c>
    </x:row>
    <x:row r="547" spans="1:8">
      <x:c r="A547" s="0" t="s">
        <x:v>2</x:v>
      </x:c>
      <x:c r="B547" s="0" t="s">
        <x:v>4</x:v>
      </x:c>
      <x:c r="C547" s="0" t="s">
        <x:v>560</x:v>
      </x:c>
      <x:c r="D547" s="0" t="s">
        <x:v>561</x:v>
      </x:c>
      <x:c r="E547" s="0" t="s">
        <x:v>124</x:v>
      </x:c>
      <x:c r="F547" s="0" t="s">
        <x:v>125</x:v>
      </x:c>
      <x:c r="G547" s="0" t="s">
        <x:v>51</x:v>
      </x:c>
      <x:c r="H547" s="0">
        <x:v>11532.4</x:v>
      </x:c>
    </x:row>
    <x:row r="548" spans="1:8">
      <x:c r="A548" s="0" t="s">
        <x:v>2</x:v>
      </x:c>
      <x:c r="B548" s="0" t="s">
        <x:v>4</x:v>
      </x:c>
      <x:c r="C548" s="0" t="s">
        <x:v>560</x:v>
      </x:c>
      <x:c r="D548" s="0" t="s">
        <x:v>561</x:v>
      </x:c>
      <x:c r="E548" s="0" t="s">
        <x:v>126</x:v>
      </x:c>
      <x:c r="F548" s="0" t="s">
        <x:v>127</x:v>
      </x:c>
      <x:c r="G548" s="0" t="s">
        <x:v>51</x:v>
      </x:c>
      <x:c r="H548" s="0">
        <x:v>11093.7</x:v>
      </x:c>
    </x:row>
    <x:row r="549" spans="1:8">
      <x:c r="A549" s="0" t="s">
        <x:v>2</x:v>
      </x:c>
      <x:c r="B549" s="0" t="s">
        <x:v>4</x:v>
      </x:c>
      <x:c r="C549" s="0" t="s">
        <x:v>560</x:v>
      </x:c>
      <x:c r="D549" s="0" t="s">
        <x:v>561</x:v>
      </x:c>
      <x:c r="E549" s="0" t="s">
        <x:v>128</x:v>
      </x:c>
      <x:c r="F549" s="0" t="s">
        <x:v>129</x:v>
      </x:c>
      <x:c r="G549" s="0" t="s">
        <x:v>51</x:v>
      </x:c>
      <x:c r="H549" s="0">
        <x:v>10878.5</x:v>
      </x:c>
    </x:row>
    <x:row r="550" spans="1:8">
      <x:c r="A550" s="0" t="s">
        <x:v>2</x:v>
      </x:c>
      <x:c r="B550" s="0" t="s">
        <x:v>4</x:v>
      </x:c>
      <x:c r="C550" s="0" t="s">
        <x:v>560</x:v>
      </x:c>
      <x:c r="D550" s="0" t="s">
        <x:v>561</x:v>
      </x:c>
      <x:c r="E550" s="0" t="s">
        <x:v>130</x:v>
      </x:c>
      <x:c r="F550" s="0" t="s">
        <x:v>131</x:v>
      </x:c>
      <x:c r="G550" s="0" t="s">
        <x:v>51</x:v>
      </x:c>
      <x:c r="H550" s="0">
        <x:v>10769.3</x:v>
      </x:c>
    </x:row>
    <x:row r="551" spans="1:8">
      <x:c r="A551" s="0" t="s">
        <x:v>2</x:v>
      </x:c>
      <x:c r="B551" s="0" t="s">
        <x:v>4</x:v>
      </x:c>
      <x:c r="C551" s="0" t="s">
        <x:v>560</x:v>
      </x:c>
      <x:c r="D551" s="0" t="s">
        <x:v>561</x:v>
      </x:c>
      <x:c r="E551" s="0" t="s">
        <x:v>132</x:v>
      </x:c>
      <x:c r="F551" s="0" t="s">
        <x:v>133</x:v>
      </x:c>
      <x:c r="G551" s="0" t="s">
        <x:v>51</x:v>
      </x:c>
      <x:c r="H551" s="0">
        <x:v>10710.2</x:v>
      </x:c>
    </x:row>
    <x:row r="552" spans="1:8">
      <x:c r="A552" s="0" t="s">
        <x:v>2</x:v>
      </x:c>
      <x:c r="B552" s="0" t="s">
        <x:v>4</x:v>
      </x:c>
      <x:c r="C552" s="0" t="s">
        <x:v>560</x:v>
      </x:c>
      <x:c r="D552" s="0" t="s">
        <x:v>561</x:v>
      </x:c>
      <x:c r="E552" s="0" t="s">
        <x:v>134</x:v>
      </x:c>
      <x:c r="F552" s="0" t="s">
        <x:v>135</x:v>
      </x:c>
      <x:c r="G552" s="0" t="s">
        <x:v>51</x:v>
      </x:c>
      <x:c r="H552" s="0">
        <x:v>10728.7</x:v>
      </x:c>
    </x:row>
    <x:row r="553" spans="1:8">
      <x:c r="A553" s="0" t="s">
        <x:v>2</x:v>
      </x:c>
      <x:c r="B553" s="0" t="s">
        <x:v>4</x:v>
      </x:c>
      <x:c r="C553" s="0" t="s">
        <x:v>560</x:v>
      </x:c>
      <x:c r="D553" s="0" t="s">
        <x:v>561</x:v>
      </x:c>
      <x:c r="E553" s="0" t="s">
        <x:v>136</x:v>
      </x:c>
      <x:c r="F553" s="0" t="s">
        <x:v>137</x:v>
      </x:c>
      <x:c r="G553" s="0" t="s">
        <x:v>51</x:v>
      </x:c>
      <x:c r="H553" s="0">
        <x:v>10973.1</x:v>
      </x:c>
    </x:row>
    <x:row r="554" spans="1:8">
      <x:c r="A554" s="0" t="s">
        <x:v>2</x:v>
      </x:c>
      <x:c r="B554" s="0" t="s">
        <x:v>4</x:v>
      </x:c>
      <x:c r="C554" s="0" t="s">
        <x:v>560</x:v>
      </x:c>
      <x:c r="D554" s="0" t="s">
        <x:v>561</x:v>
      </x:c>
      <x:c r="E554" s="0" t="s">
        <x:v>138</x:v>
      </x:c>
      <x:c r="F554" s="0" t="s">
        <x:v>139</x:v>
      </x:c>
      <x:c r="G554" s="0" t="s">
        <x:v>51</x:v>
      </x:c>
      <x:c r="H554" s="0">
        <x:v>10848.3</x:v>
      </x:c>
    </x:row>
    <x:row r="555" spans="1:8">
      <x:c r="A555" s="0" t="s">
        <x:v>2</x:v>
      </x:c>
      <x:c r="B555" s="0" t="s">
        <x:v>4</x:v>
      </x:c>
      <x:c r="C555" s="0" t="s">
        <x:v>560</x:v>
      </x:c>
      <x:c r="D555" s="0" t="s">
        <x:v>561</x:v>
      </x:c>
      <x:c r="E555" s="0" t="s">
        <x:v>140</x:v>
      </x:c>
      <x:c r="F555" s="0" t="s">
        <x:v>141</x:v>
      </x:c>
      <x:c r="G555" s="0" t="s">
        <x:v>51</x:v>
      </x:c>
      <x:c r="H555" s="0">
        <x:v>11017.5</x:v>
      </x:c>
    </x:row>
    <x:row r="556" spans="1:8">
      <x:c r="A556" s="0" t="s">
        <x:v>2</x:v>
      </x:c>
      <x:c r="B556" s="0" t="s">
        <x:v>4</x:v>
      </x:c>
      <x:c r="C556" s="0" t="s">
        <x:v>560</x:v>
      </x:c>
      <x:c r="D556" s="0" t="s">
        <x:v>561</x:v>
      </x:c>
      <x:c r="E556" s="0" t="s">
        <x:v>142</x:v>
      </x:c>
      <x:c r="F556" s="0" t="s">
        <x:v>143</x:v>
      </x:c>
      <x:c r="G556" s="0" t="s">
        <x:v>51</x:v>
      </x:c>
      <x:c r="H556" s="0">
        <x:v>11197.9</x:v>
      </x:c>
    </x:row>
    <x:row r="557" spans="1:8">
      <x:c r="A557" s="0" t="s">
        <x:v>2</x:v>
      </x:c>
      <x:c r="B557" s="0" t="s">
        <x:v>4</x:v>
      </x:c>
      <x:c r="C557" s="0" t="s">
        <x:v>560</x:v>
      </x:c>
      <x:c r="D557" s="0" t="s">
        <x:v>561</x:v>
      </x:c>
      <x:c r="E557" s="0" t="s">
        <x:v>144</x:v>
      </x:c>
      <x:c r="F557" s="0" t="s">
        <x:v>145</x:v>
      </x:c>
      <x:c r="G557" s="0" t="s">
        <x:v>51</x:v>
      </x:c>
      <x:c r="H557" s="0">
        <x:v>11040.4</x:v>
      </x:c>
    </x:row>
    <x:row r="558" spans="1:8">
      <x:c r="A558" s="0" t="s">
        <x:v>2</x:v>
      </x:c>
      <x:c r="B558" s="0" t="s">
        <x:v>4</x:v>
      </x:c>
      <x:c r="C558" s="0" t="s">
        <x:v>560</x:v>
      </x:c>
      <x:c r="D558" s="0" t="s">
        <x:v>561</x:v>
      </x:c>
      <x:c r="E558" s="0" t="s">
        <x:v>146</x:v>
      </x:c>
      <x:c r="F558" s="0" t="s">
        <x:v>147</x:v>
      </x:c>
      <x:c r="G558" s="0" t="s">
        <x:v>51</x:v>
      </x:c>
      <x:c r="H558" s="0">
        <x:v>11220.5</x:v>
      </x:c>
    </x:row>
    <x:row r="559" spans="1:8">
      <x:c r="A559" s="0" t="s">
        <x:v>2</x:v>
      </x:c>
      <x:c r="B559" s="0" t="s">
        <x:v>4</x:v>
      </x:c>
      <x:c r="C559" s="0" t="s">
        <x:v>560</x:v>
      </x:c>
      <x:c r="D559" s="0" t="s">
        <x:v>561</x:v>
      </x:c>
      <x:c r="E559" s="0" t="s">
        <x:v>148</x:v>
      </x:c>
      <x:c r="F559" s="0" t="s">
        <x:v>149</x:v>
      </x:c>
      <x:c r="G559" s="0" t="s">
        <x:v>51</x:v>
      </x:c>
      <x:c r="H559" s="0">
        <x:v>11087.6</x:v>
      </x:c>
    </x:row>
    <x:row r="560" spans="1:8">
      <x:c r="A560" s="0" t="s">
        <x:v>2</x:v>
      </x:c>
      <x:c r="B560" s="0" t="s">
        <x:v>4</x:v>
      </x:c>
      <x:c r="C560" s="0" t="s">
        <x:v>560</x:v>
      </x:c>
      <x:c r="D560" s="0" t="s">
        <x:v>561</x:v>
      </x:c>
      <x:c r="E560" s="0" t="s">
        <x:v>150</x:v>
      </x:c>
      <x:c r="F560" s="0" t="s">
        <x:v>151</x:v>
      </x:c>
      <x:c r="G560" s="0" t="s">
        <x:v>51</x:v>
      </x:c>
      <x:c r="H560" s="0">
        <x:v>11223.8</x:v>
      </x:c>
    </x:row>
    <x:row r="561" spans="1:8">
      <x:c r="A561" s="0" t="s">
        <x:v>2</x:v>
      </x:c>
      <x:c r="B561" s="0" t="s">
        <x:v>4</x:v>
      </x:c>
      <x:c r="C561" s="0" t="s">
        <x:v>560</x:v>
      </x:c>
      <x:c r="D561" s="0" t="s">
        <x:v>561</x:v>
      </x:c>
      <x:c r="E561" s="0" t="s">
        <x:v>152</x:v>
      </x:c>
      <x:c r="F561" s="0" t="s">
        <x:v>153</x:v>
      </x:c>
      <x:c r="G561" s="0" t="s">
        <x:v>51</x:v>
      </x:c>
      <x:c r="H561" s="0">
        <x:v>11222.6</x:v>
      </x:c>
    </x:row>
    <x:row r="562" spans="1:8">
      <x:c r="A562" s="0" t="s">
        <x:v>2</x:v>
      </x:c>
      <x:c r="B562" s="0" t="s">
        <x:v>4</x:v>
      </x:c>
      <x:c r="C562" s="0" t="s">
        <x:v>560</x:v>
      </x:c>
      <x:c r="D562" s="0" t="s">
        <x:v>561</x:v>
      </x:c>
      <x:c r="E562" s="0" t="s">
        <x:v>154</x:v>
      </x:c>
      <x:c r="F562" s="0" t="s">
        <x:v>155</x:v>
      </x:c>
      <x:c r="G562" s="0" t="s">
        <x:v>51</x:v>
      </x:c>
      <x:c r="H562" s="0">
        <x:v>11533.7</x:v>
      </x:c>
    </x:row>
    <x:row r="563" spans="1:8">
      <x:c r="A563" s="0" t="s">
        <x:v>2</x:v>
      </x:c>
      <x:c r="B563" s="0" t="s">
        <x:v>4</x:v>
      </x:c>
      <x:c r="C563" s="0" t="s">
        <x:v>560</x:v>
      </x:c>
      <x:c r="D563" s="0" t="s">
        <x:v>561</x:v>
      </x:c>
      <x:c r="E563" s="0" t="s">
        <x:v>156</x:v>
      </x:c>
      <x:c r="F563" s="0" t="s">
        <x:v>157</x:v>
      </x:c>
      <x:c r="G563" s="0" t="s">
        <x:v>51</x:v>
      </x:c>
      <x:c r="H563" s="0">
        <x:v>11654.8</x:v>
      </x:c>
    </x:row>
    <x:row r="564" spans="1:8">
      <x:c r="A564" s="0" t="s">
        <x:v>2</x:v>
      </x:c>
      <x:c r="B564" s="0" t="s">
        <x:v>4</x:v>
      </x:c>
      <x:c r="C564" s="0" t="s">
        <x:v>560</x:v>
      </x:c>
      <x:c r="D564" s="0" t="s">
        <x:v>561</x:v>
      </x:c>
      <x:c r="E564" s="0" t="s">
        <x:v>158</x:v>
      </x:c>
      <x:c r="F564" s="0" t="s">
        <x:v>159</x:v>
      </x:c>
      <x:c r="G564" s="0" t="s">
        <x:v>51</x:v>
      </x:c>
      <x:c r="H564" s="0">
        <x:v>11702.3</x:v>
      </x:c>
    </x:row>
    <x:row r="565" spans="1:8">
      <x:c r="A565" s="0" t="s">
        <x:v>2</x:v>
      </x:c>
      <x:c r="B565" s="0" t="s">
        <x:v>4</x:v>
      </x:c>
      <x:c r="C565" s="0" t="s">
        <x:v>560</x:v>
      </x:c>
      <x:c r="D565" s="0" t="s">
        <x:v>561</x:v>
      </x:c>
      <x:c r="E565" s="0" t="s">
        <x:v>160</x:v>
      </x:c>
      <x:c r="F565" s="0" t="s">
        <x:v>161</x:v>
      </x:c>
      <x:c r="G565" s="0" t="s">
        <x:v>51</x:v>
      </x:c>
      <x:c r="H565" s="0">
        <x:v>11793.2</x:v>
      </x:c>
    </x:row>
    <x:row r="566" spans="1:8">
      <x:c r="A566" s="0" t="s">
        <x:v>2</x:v>
      </x:c>
      <x:c r="B566" s="0" t="s">
        <x:v>4</x:v>
      </x:c>
      <x:c r="C566" s="0" t="s">
        <x:v>560</x:v>
      </x:c>
      <x:c r="D566" s="0" t="s">
        <x:v>561</x:v>
      </x:c>
      <x:c r="E566" s="0" t="s">
        <x:v>162</x:v>
      </x:c>
      <x:c r="F566" s="0" t="s">
        <x:v>163</x:v>
      </x:c>
      <x:c r="G566" s="0" t="s">
        <x:v>51</x:v>
      </x:c>
      <x:c r="H566" s="0">
        <x:v>12012.6</x:v>
      </x:c>
    </x:row>
    <x:row r="567" spans="1:8">
      <x:c r="A567" s="0" t="s">
        <x:v>2</x:v>
      </x:c>
      <x:c r="B567" s="0" t="s">
        <x:v>4</x:v>
      </x:c>
      <x:c r="C567" s="0" t="s">
        <x:v>560</x:v>
      </x:c>
      <x:c r="D567" s="0" t="s">
        <x:v>561</x:v>
      </x:c>
      <x:c r="E567" s="0" t="s">
        <x:v>164</x:v>
      </x:c>
      <x:c r="F567" s="0" t="s">
        <x:v>165</x:v>
      </x:c>
      <x:c r="G567" s="0" t="s">
        <x:v>51</x:v>
      </x:c>
      <x:c r="H567" s="0">
        <x:v>12124.9</x:v>
      </x:c>
    </x:row>
    <x:row r="568" spans="1:8">
      <x:c r="A568" s="0" t="s">
        <x:v>2</x:v>
      </x:c>
      <x:c r="B568" s="0" t="s">
        <x:v>4</x:v>
      </x:c>
      <x:c r="C568" s="0" t="s">
        <x:v>560</x:v>
      </x:c>
      <x:c r="D568" s="0" t="s">
        <x:v>561</x:v>
      </x:c>
      <x:c r="E568" s="0" t="s">
        <x:v>166</x:v>
      </x:c>
      <x:c r="F568" s="0" t="s">
        <x:v>167</x:v>
      </x:c>
      <x:c r="G568" s="0" t="s">
        <x:v>51</x:v>
      </x:c>
      <x:c r="H568" s="0">
        <x:v>12189.6</x:v>
      </x:c>
    </x:row>
    <x:row r="569" spans="1:8">
      <x:c r="A569" s="0" t="s">
        <x:v>2</x:v>
      </x:c>
      <x:c r="B569" s="0" t="s">
        <x:v>4</x:v>
      </x:c>
      <x:c r="C569" s="0" t="s">
        <x:v>560</x:v>
      </x:c>
      <x:c r="D569" s="0" t="s">
        <x:v>561</x:v>
      </x:c>
      <x:c r="E569" s="0" t="s">
        <x:v>168</x:v>
      </x:c>
      <x:c r="F569" s="0" t="s">
        <x:v>169</x:v>
      </x:c>
      <x:c r="G569" s="0" t="s">
        <x:v>51</x:v>
      </x:c>
      <x:c r="H569" s="0">
        <x:v>12291.8</x:v>
      </x:c>
    </x:row>
    <x:row r="570" spans="1:8">
      <x:c r="A570" s="0" t="s">
        <x:v>2</x:v>
      </x:c>
      <x:c r="B570" s="0" t="s">
        <x:v>4</x:v>
      </x:c>
      <x:c r="C570" s="0" t="s">
        <x:v>560</x:v>
      </x:c>
      <x:c r="D570" s="0" t="s">
        <x:v>561</x:v>
      </x:c>
      <x:c r="E570" s="0" t="s">
        <x:v>170</x:v>
      </x:c>
      <x:c r="F570" s="0" t="s">
        <x:v>171</x:v>
      </x:c>
      <x:c r="G570" s="0" t="s">
        <x:v>51</x:v>
      </x:c>
      <x:c r="H570" s="0">
        <x:v>12442.8</x:v>
      </x:c>
    </x:row>
    <x:row r="571" spans="1:8">
      <x:c r="A571" s="0" t="s">
        <x:v>2</x:v>
      </x:c>
      <x:c r="B571" s="0" t="s">
        <x:v>4</x:v>
      </x:c>
      <x:c r="C571" s="0" t="s">
        <x:v>560</x:v>
      </x:c>
      <x:c r="D571" s="0" t="s">
        <x:v>561</x:v>
      </x:c>
      <x:c r="E571" s="0" t="s">
        <x:v>172</x:v>
      </x:c>
      <x:c r="F571" s="0" t="s">
        <x:v>173</x:v>
      </x:c>
      <x:c r="G571" s="0" t="s">
        <x:v>51</x:v>
      </x:c>
      <x:c r="H571" s="0">
        <x:v>12334.9</x:v>
      </x:c>
    </x:row>
    <x:row r="572" spans="1:8">
      <x:c r="A572" s="0" t="s">
        <x:v>2</x:v>
      </x:c>
      <x:c r="B572" s="0" t="s">
        <x:v>4</x:v>
      </x:c>
      <x:c r="C572" s="0" t="s">
        <x:v>560</x:v>
      </x:c>
      <x:c r="D572" s="0" t="s">
        <x:v>561</x:v>
      </x:c>
      <x:c r="E572" s="0" t="s">
        <x:v>174</x:v>
      </x:c>
      <x:c r="F572" s="0" t="s">
        <x:v>175</x:v>
      </x:c>
      <x:c r="G572" s="0" t="s">
        <x:v>51</x:v>
      </x:c>
      <x:c r="H572" s="0">
        <x:v>12294.6</x:v>
      </x:c>
    </x:row>
    <x:row r="573" spans="1:8">
      <x:c r="A573" s="0" t="s">
        <x:v>2</x:v>
      </x:c>
      <x:c r="B573" s="0" t="s">
        <x:v>4</x:v>
      </x:c>
      <x:c r="C573" s="0" t="s">
        <x:v>560</x:v>
      </x:c>
      <x:c r="D573" s="0" t="s">
        <x:v>561</x:v>
      </x:c>
      <x:c r="E573" s="0" t="s">
        <x:v>176</x:v>
      </x:c>
      <x:c r="F573" s="0" t="s">
        <x:v>177</x:v>
      </x:c>
      <x:c r="G573" s="0" t="s">
        <x:v>51</x:v>
      </x:c>
      <x:c r="H573" s="0">
        <x:v>12411.6</x:v>
      </x:c>
    </x:row>
    <x:row r="574" spans="1:8">
      <x:c r="A574" s="0" t="s">
        <x:v>2</x:v>
      </x:c>
      <x:c r="B574" s="0" t="s">
        <x:v>4</x:v>
      </x:c>
      <x:c r="C574" s="0" t="s">
        <x:v>560</x:v>
      </x:c>
      <x:c r="D574" s="0" t="s">
        <x:v>561</x:v>
      </x:c>
      <x:c r="E574" s="0" t="s">
        <x:v>178</x:v>
      </x:c>
      <x:c r="F574" s="0" t="s">
        <x:v>179</x:v>
      </x:c>
      <x:c r="G574" s="0" t="s">
        <x:v>51</x:v>
      </x:c>
      <x:c r="H574" s="0">
        <x:v>12351.3</x:v>
      </x:c>
    </x:row>
    <x:row r="575" spans="1:8">
      <x:c r="A575" s="0" t="s">
        <x:v>2</x:v>
      </x:c>
      <x:c r="B575" s="0" t="s">
        <x:v>4</x:v>
      </x:c>
      <x:c r="C575" s="0" t="s">
        <x:v>560</x:v>
      </x:c>
      <x:c r="D575" s="0" t="s">
        <x:v>561</x:v>
      </x:c>
      <x:c r="E575" s="0" t="s">
        <x:v>180</x:v>
      </x:c>
      <x:c r="F575" s="0" t="s">
        <x:v>181</x:v>
      </x:c>
      <x:c r="G575" s="0" t="s">
        <x:v>51</x:v>
      </x:c>
      <x:c r="H575" s="0">
        <x:v>12637.1</x:v>
      </x:c>
    </x:row>
    <x:row r="576" spans="1:8">
      <x:c r="A576" s="0" t="s">
        <x:v>2</x:v>
      </x:c>
      <x:c r="B576" s="0" t="s">
        <x:v>4</x:v>
      </x:c>
      <x:c r="C576" s="0" t="s">
        <x:v>560</x:v>
      </x:c>
      <x:c r="D576" s="0" t="s">
        <x:v>561</x:v>
      </x:c>
      <x:c r="E576" s="0" t="s">
        <x:v>182</x:v>
      </x:c>
      <x:c r="F576" s="0" t="s">
        <x:v>183</x:v>
      </x:c>
      <x:c r="G576" s="0" t="s">
        <x:v>51</x:v>
      </x:c>
      <x:c r="H576" s="0">
        <x:v>12656.6</x:v>
      </x:c>
    </x:row>
    <x:row r="577" spans="1:8">
      <x:c r="A577" s="0" t="s">
        <x:v>2</x:v>
      </x:c>
      <x:c r="B577" s="0" t="s">
        <x:v>4</x:v>
      </x:c>
      <x:c r="C577" s="0" t="s">
        <x:v>560</x:v>
      </x:c>
      <x:c r="D577" s="0" t="s">
        <x:v>561</x:v>
      </x:c>
      <x:c r="E577" s="0" t="s">
        <x:v>184</x:v>
      </x:c>
      <x:c r="F577" s="0" t="s">
        <x:v>185</x:v>
      </x:c>
      <x:c r="G577" s="0" t="s">
        <x:v>51</x:v>
      </x:c>
      <x:c r="H577" s="0">
        <x:v>12856.1</x:v>
      </x:c>
    </x:row>
    <x:row r="578" spans="1:8">
      <x:c r="A578" s="0" t="s">
        <x:v>2</x:v>
      </x:c>
      <x:c r="B578" s="0" t="s">
        <x:v>4</x:v>
      </x:c>
      <x:c r="C578" s="0" t="s">
        <x:v>560</x:v>
      </x:c>
      <x:c r="D578" s="0" t="s">
        <x:v>561</x:v>
      </x:c>
      <x:c r="E578" s="0" t="s">
        <x:v>186</x:v>
      </x:c>
      <x:c r="F578" s="0" t="s">
        <x:v>187</x:v>
      </x:c>
      <x:c r="G578" s="0" t="s">
        <x:v>51</x:v>
      </x:c>
      <x:c r="H578" s="0">
        <x:v>12909.4</x:v>
      </x:c>
    </x:row>
    <x:row r="579" spans="1:8">
      <x:c r="A579" s="0" t="s">
        <x:v>2</x:v>
      </x:c>
      <x:c r="B579" s="0" t="s">
        <x:v>4</x:v>
      </x:c>
      <x:c r="C579" s="0" t="s">
        <x:v>560</x:v>
      </x:c>
      <x:c r="D579" s="0" t="s">
        <x:v>561</x:v>
      </x:c>
      <x:c r="E579" s="0" t="s">
        <x:v>188</x:v>
      </x:c>
      <x:c r="F579" s="0" t="s">
        <x:v>189</x:v>
      </x:c>
      <x:c r="G579" s="0" t="s">
        <x:v>51</x:v>
      </x:c>
      <x:c r="H579" s="0">
        <x:v>13060.5</x:v>
      </x:c>
    </x:row>
    <x:row r="580" spans="1:8">
      <x:c r="A580" s="0" t="s">
        <x:v>2</x:v>
      </x:c>
      <x:c r="B580" s="0" t="s">
        <x:v>4</x:v>
      </x:c>
      <x:c r="C580" s="0" t="s">
        <x:v>560</x:v>
      </x:c>
      <x:c r="D580" s="0" t="s">
        <x:v>561</x:v>
      </x:c>
      <x:c r="E580" s="0" t="s">
        <x:v>190</x:v>
      </x:c>
      <x:c r="F580" s="0" t="s">
        <x:v>191</x:v>
      </x:c>
      <x:c r="G580" s="0" t="s">
        <x:v>51</x:v>
      </x:c>
      <x:c r="H580" s="0">
        <x:v>12781.2</x:v>
      </x:c>
    </x:row>
    <x:row r="581" spans="1:8">
      <x:c r="A581" s="0" t="s">
        <x:v>2</x:v>
      </x:c>
      <x:c r="B581" s="0" t="s">
        <x:v>4</x:v>
      </x:c>
      <x:c r="C581" s="0" t="s">
        <x:v>560</x:v>
      </x:c>
      <x:c r="D581" s="0" t="s">
        <x:v>561</x:v>
      </x:c>
      <x:c r="E581" s="0" t="s">
        <x:v>192</x:v>
      </x:c>
      <x:c r="F581" s="0" t="s">
        <x:v>193</x:v>
      </x:c>
      <x:c r="G581" s="0" t="s">
        <x:v>51</x:v>
      </x:c>
      <x:c r="H581" s="0">
        <x:v>12859.9</x:v>
      </x:c>
    </x:row>
    <x:row r="582" spans="1:8">
      <x:c r="A582" s="0" t="s">
        <x:v>2</x:v>
      </x:c>
      <x:c r="B582" s="0" t="s">
        <x:v>4</x:v>
      </x:c>
      <x:c r="C582" s="0" t="s">
        <x:v>560</x:v>
      </x:c>
      <x:c r="D582" s="0" t="s">
        <x:v>561</x:v>
      </x:c>
      <x:c r="E582" s="0" t="s">
        <x:v>194</x:v>
      </x:c>
      <x:c r="F582" s="0" t="s">
        <x:v>195</x:v>
      </x:c>
      <x:c r="G582" s="0" t="s">
        <x:v>51</x:v>
      </x:c>
      <x:c r="H582" s="0">
        <x:v>13231.9</x:v>
      </x:c>
    </x:row>
    <x:row r="583" spans="1:8">
      <x:c r="A583" s="0" t="s">
        <x:v>2</x:v>
      </x:c>
      <x:c r="B583" s="0" t="s">
        <x:v>4</x:v>
      </x:c>
      <x:c r="C583" s="0" t="s">
        <x:v>560</x:v>
      </x:c>
      <x:c r="D583" s="0" t="s">
        <x:v>561</x:v>
      </x:c>
      <x:c r="E583" s="0" t="s">
        <x:v>196</x:v>
      </x:c>
      <x:c r="F583" s="0" t="s">
        <x:v>197</x:v>
      </x:c>
      <x:c r="G583" s="0" t="s">
        <x:v>51</x:v>
      </x:c>
      <x:c r="H583" s="0">
        <x:v>13368.4</x:v>
      </x:c>
    </x:row>
    <x:row r="584" spans="1:8">
      <x:c r="A584" s="0" t="s">
        <x:v>2</x:v>
      </x:c>
      <x:c r="B584" s="0" t="s">
        <x:v>4</x:v>
      </x:c>
      <x:c r="C584" s="0" t="s">
        <x:v>560</x:v>
      </x:c>
      <x:c r="D584" s="0" t="s">
        <x:v>561</x:v>
      </x:c>
      <x:c r="E584" s="0" t="s">
        <x:v>198</x:v>
      </x:c>
      <x:c r="F584" s="0" t="s">
        <x:v>199</x:v>
      </x:c>
      <x:c r="G584" s="0" t="s">
        <x:v>51</x:v>
      </x:c>
      <x:c r="H584" s="0">
        <x:v>13169.9</x:v>
      </x:c>
    </x:row>
    <x:row r="585" spans="1:8">
      <x:c r="A585" s="0" t="s">
        <x:v>2</x:v>
      </x:c>
      <x:c r="B585" s="0" t="s">
        <x:v>4</x:v>
      </x:c>
      <x:c r="C585" s="0" t="s">
        <x:v>560</x:v>
      </x:c>
      <x:c r="D585" s="0" t="s">
        <x:v>561</x:v>
      </x:c>
      <x:c r="E585" s="0" t="s">
        <x:v>200</x:v>
      </x:c>
      <x:c r="F585" s="0" t="s">
        <x:v>201</x:v>
      </x:c>
      <x:c r="G585" s="0" t="s">
        <x:v>51</x:v>
      </x:c>
      <x:c r="H585" s="0">
        <x:v>12991.6</x:v>
      </x:c>
    </x:row>
    <x:row r="586" spans="1:8">
      <x:c r="A586" s="0" t="s">
        <x:v>2</x:v>
      </x:c>
      <x:c r="B586" s="0" t="s">
        <x:v>4</x:v>
      </x:c>
      <x:c r="C586" s="0" t="s">
        <x:v>560</x:v>
      </x:c>
      <x:c r="D586" s="0" t="s">
        <x:v>561</x:v>
      </x:c>
      <x:c r="E586" s="0" t="s">
        <x:v>202</x:v>
      </x:c>
      <x:c r="F586" s="0" t="s">
        <x:v>203</x:v>
      </x:c>
      <x:c r="G586" s="0" t="s">
        <x:v>51</x:v>
      </x:c>
      <x:c r="H586" s="0">
        <x:v>13218.1</x:v>
      </x:c>
    </x:row>
    <x:row r="587" spans="1:8">
      <x:c r="A587" s="0" t="s">
        <x:v>2</x:v>
      </x:c>
      <x:c r="B587" s="0" t="s">
        <x:v>4</x:v>
      </x:c>
      <x:c r="C587" s="0" t="s">
        <x:v>560</x:v>
      </x:c>
      <x:c r="D587" s="0" t="s">
        <x:v>561</x:v>
      </x:c>
      <x:c r="E587" s="0" t="s">
        <x:v>204</x:v>
      </x:c>
      <x:c r="F587" s="0" t="s">
        <x:v>205</x:v>
      </x:c>
      <x:c r="G587" s="0" t="s">
        <x:v>51</x:v>
      </x:c>
      <x:c r="H587" s="0">
        <x:v>13577.8</x:v>
      </x:c>
    </x:row>
    <x:row r="588" spans="1:8">
      <x:c r="A588" s="0" t="s">
        <x:v>2</x:v>
      </x:c>
      <x:c r="B588" s="0" t="s">
        <x:v>4</x:v>
      </x:c>
      <x:c r="C588" s="0" t="s">
        <x:v>560</x:v>
      </x:c>
      <x:c r="D588" s="0" t="s">
        <x:v>561</x:v>
      </x:c>
      <x:c r="E588" s="0" t="s">
        <x:v>206</x:v>
      </x:c>
      <x:c r="F588" s="0" t="s">
        <x:v>207</x:v>
      </x:c>
      <x:c r="G588" s="0" t="s">
        <x:v>51</x:v>
      </x:c>
      <x:c r="H588" s="0">
        <x:v>13341</x:v>
      </x:c>
    </x:row>
    <x:row r="589" spans="1:8">
      <x:c r="A589" s="0" t="s">
        <x:v>2</x:v>
      </x:c>
      <x:c r="B589" s="0" t="s">
        <x:v>4</x:v>
      </x:c>
      <x:c r="C589" s="0" t="s">
        <x:v>560</x:v>
      </x:c>
      <x:c r="D589" s="0" t="s">
        <x:v>561</x:v>
      </x:c>
      <x:c r="E589" s="0" t="s">
        <x:v>208</x:v>
      </x:c>
      <x:c r="F589" s="0" t="s">
        <x:v>209</x:v>
      </x:c>
      <x:c r="G589" s="0" t="s">
        <x:v>51</x:v>
      </x:c>
      <x:c r="H589" s="0">
        <x:v>13360.2</x:v>
      </x:c>
    </x:row>
    <x:row r="590" spans="1:8">
      <x:c r="A590" s="0" t="s">
        <x:v>2</x:v>
      </x:c>
      <x:c r="B590" s="0" t="s">
        <x:v>4</x:v>
      </x:c>
      <x:c r="C590" s="0" t="s">
        <x:v>560</x:v>
      </x:c>
      <x:c r="D590" s="0" t="s">
        <x:v>561</x:v>
      </x:c>
      <x:c r="E590" s="0" t="s">
        <x:v>210</x:v>
      </x:c>
      <x:c r="F590" s="0" t="s">
        <x:v>211</x:v>
      </x:c>
      <x:c r="G590" s="0" t="s">
        <x:v>51</x:v>
      </x:c>
      <x:c r="H590" s="0">
        <x:v>13274.1</x:v>
      </x:c>
    </x:row>
    <x:row r="591" spans="1:8">
      <x:c r="A591" s="0" t="s">
        <x:v>2</x:v>
      </x:c>
      <x:c r="B591" s="0" t="s">
        <x:v>4</x:v>
      </x:c>
      <x:c r="C591" s="0" t="s">
        <x:v>560</x:v>
      </x:c>
      <x:c r="D591" s="0" t="s">
        <x:v>561</x:v>
      </x:c>
      <x:c r="E591" s="0" t="s">
        <x:v>212</x:v>
      </x:c>
      <x:c r="F591" s="0" t="s">
        <x:v>213</x:v>
      </x:c>
      <x:c r="G591" s="0" t="s">
        <x:v>51</x:v>
      </x:c>
      <x:c r="H591" s="0">
        <x:v>13602.1</x:v>
      </x:c>
    </x:row>
    <x:row r="592" spans="1:8">
      <x:c r="A592" s="0" t="s">
        <x:v>2</x:v>
      </x:c>
      <x:c r="B592" s="0" t="s">
        <x:v>4</x:v>
      </x:c>
      <x:c r="C592" s="0" t="s">
        <x:v>560</x:v>
      </x:c>
      <x:c r="D592" s="0" t="s">
        <x:v>561</x:v>
      </x:c>
      <x:c r="E592" s="0" t="s">
        <x:v>214</x:v>
      </x:c>
      <x:c r="F592" s="0" t="s">
        <x:v>215</x:v>
      </x:c>
      <x:c r="G592" s="0" t="s">
        <x:v>51</x:v>
      </x:c>
      <x:c r="H592" s="0">
        <x:v>13442.5</x:v>
      </x:c>
    </x:row>
    <x:row r="593" spans="1:8">
      <x:c r="A593" s="0" t="s">
        <x:v>2</x:v>
      </x:c>
      <x:c r="B593" s="0" t="s">
        <x:v>4</x:v>
      </x:c>
      <x:c r="C593" s="0" t="s">
        <x:v>560</x:v>
      </x:c>
      <x:c r="D593" s="0" t="s">
        <x:v>561</x:v>
      </x:c>
      <x:c r="E593" s="0" t="s">
        <x:v>216</x:v>
      </x:c>
      <x:c r="F593" s="0" t="s">
        <x:v>217</x:v>
      </x:c>
      <x:c r="G593" s="0" t="s">
        <x:v>51</x:v>
      </x:c>
      <x:c r="H593" s="0">
        <x:v>13315.9</x:v>
      </x:c>
    </x:row>
    <x:row r="594" spans="1:8">
      <x:c r="A594" s="0" t="s">
        <x:v>2</x:v>
      </x:c>
      <x:c r="B594" s="0" t="s">
        <x:v>4</x:v>
      </x:c>
      <x:c r="C594" s="0" t="s">
        <x:v>560</x:v>
      </x:c>
      <x:c r="D594" s="0" t="s">
        <x:v>561</x:v>
      </x:c>
      <x:c r="E594" s="0" t="s">
        <x:v>218</x:v>
      </x:c>
      <x:c r="F594" s="0" t="s">
        <x:v>219</x:v>
      </x:c>
      <x:c r="G594" s="0" t="s">
        <x:v>51</x:v>
      </x:c>
      <x:c r="H594" s="0">
        <x:v>13897.3</x:v>
      </x:c>
    </x:row>
    <x:row r="595" spans="1:8">
      <x:c r="A595" s="0" t="s">
        <x:v>2</x:v>
      </x:c>
      <x:c r="B595" s="0" t="s">
        <x:v>4</x:v>
      </x:c>
      <x:c r="C595" s="0" t="s">
        <x:v>560</x:v>
      </x:c>
      <x:c r="D595" s="0" t="s">
        <x:v>561</x:v>
      </x:c>
      <x:c r="E595" s="0" t="s">
        <x:v>220</x:v>
      </x:c>
      <x:c r="F595" s="0" t="s">
        <x:v>221</x:v>
      </x:c>
      <x:c r="G595" s="0" t="s">
        <x:v>51</x:v>
      </x:c>
      <x:c r="H595" s="0">
        <x:v>13768.7</x:v>
      </x:c>
    </x:row>
    <x:row r="596" spans="1:8">
      <x:c r="A596" s="0" t="s">
        <x:v>2</x:v>
      </x:c>
      <x:c r="B596" s="0" t="s">
        <x:v>4</x:v>
      </x:c>
      <x:c r="C596" s="0" t="s">
        <x:v>560</x:v>
      </x:c>
      <x:c r="D596" s="0" t="s">
        <x:v>561</x:v>
      </x:c>
      <x:c r="E596" s="0" t="s">
        <x:v>222</x:v>
      </x:c>
      <x:c r="F596" s="0" t="s">
        <x:v>223</x:v>
      </x:c>
      <x:c r="G596" s="0" t="s">
        <x:v>51</x:v>
      </x:c>
      <x:c r="H596" s="0">
        <x:v>14029.1</x:v>
      </x:c>
    </x:row>
    <x:row r="597" spans="1:8">
      <x:c r="A597" s="0" t="s">
        <x:v>2</x:v>
      </x:c>
      <x:c r="B597" s="0" t="s">
        <x:v>4</x:v>
      </x:c>
      <x:c r="C597" s="0" t="s">
        <x:v>560</x:v>
      </x:c>
      <x:c r="D597" s="0" t="s">
        <x:v>561</x:v>
      </x:c>
      <x:c r="E597" s="0" t="s">
        <x:v>224</x:v>
      </x:c>
      <x:c r="F597" s="0" t="s">
        <x:v>225</x:v>
      </x:c>
      <x:c r="G597" s="0" t="s">
        <x:v>51</x:v>
      </x:c>
      <x:c r="H597" s="0">
        <x:v>14335.2</x:v>
      </x:c>
    </x:row>
    <x:row r="598" spans="1:8">
      <x:c r="A598" s="0" t="s">
        <x:v>2</x:v>
      </x:c>
      <x:c r="B598" s="0" t="s">
        <x:v>4</x:v>
      </x:c>
      <x:c r="C598" s="0" t="s">
        <x:v>560</x:v>
      </x:c>
      <x:c r="D598" s="0" t="s">
        <x:v>561</x:v>
      </x:c>
      <x:c r="E598" s="0" t="s">
        <x:v>226</x:v>
      </x:c>
      <x:c r="F598" s="0" t="s">
        <x:v>227</x:v>
      </x:c>
      <x:c r="G598" s="0" t="s">
        <x:v>51</x:v>
      </x:c>
      <x:c r="H598" s="0">
        <x:v>14088.1</x:v>
      </x:c>
    </x:row>
    <x:row r="599" spans="1:8">
      <x:c r="A599" s="0" t="s">
        <x:v>2</x:v>
      </x:c>
      <x:c r="B599" s="0" t="s">
        <x:v>4</x:v>
      </x:c>
      <x:c r="C599" s="0" t="s">
        <x:v>560</x:v>
      </x:c>
      <x:c r="D599" s="0" t="s">
        <x:v>561</x:v>
      </x:c>
      <x:c r="E599" s="0" t="s">
        <x:v>228</x:v>
      </x:c>
      <x:c r="F599" s="0" t="s">
        <x:v>229</x:v>
      </x:c>
      <x:c r="G599" s="0" t="s">
        <x:v>51</x:v>
      </x:c>
      <x:c r="H599" s="0">
        <x:v>14237.6</x:v>
      </x:c>
    </x:row>
    <x:row r="600" spans="1:8">
      <x:c r="A600" s="0" t="s">
        <x:v>2</x:v>
      </x:c>
      <x:c r="B600" s="0" t="s">
        <x:v>4</x:v>
      </x:c>
      <x:c r="C600" s="0" t="s">
        <x:v>560</x:v>
      </x:c>
      <x:c r="D600" s="0" t="s">
        <x:v>561</x:v>
      </x:c>
      <x:c r="E600" s="0" t="s">
        <x:v>230</x:v>
      </x:c>
      <x:c r="F600" s="0" t="s">
        <x:v>231</x:v>
      </x:c>
      <x:c r="G600" s="0" t="s">
        <x:v>51</x:v>
      </x:c>
      <x:c r="H600" s="0">
        <x:v>14451.7</x:v>
      </x:c>
    </x:row>
    <x:row r="601" spans="1:8">
      <x:c r="A601" s="0" t="s">
        <x:v>2</x:v>
      </x:c>
      <x:c r="B601" s="0" t="s">
        <x:v>4</x:v>
      </x:c>
      <x:c r="C601" s="0" t="s">
        <x:v>560</x:v>
      </x:c>
      <x:c r="D601" s="0" t="s">
        <x:v>561</x:v>
      </x:c>
      <x:c r="E601" s="0" t="s">
        <x:v>232</x:v>
      </x:c>
      <x:c r="F601" s="0" t="s">
        <x:v>233</x:v>
      </x:c>
      <x:c r="G601" s="0" t="s">
        <x:v>51</x:v>
      </x:c>
      <x:c r="H601" s="0">
        <x:v>14788.4</x:v>
      </x:c>
    </x:row>
    <x:row r="602" spans="1:8">
      <x:c r="A602" s="0" t="s">
        <x:v>2</x:v>
      </x:c>
      <x:c r="B602" s="0" t="s">
        <x:v>4</x:v>
      </x:c>
      <x:c r="C602" s="0" t="s">
        <x:v>560</x:v>
      </x:c>
      <x:c r="D602" s="0" t="s">
        <x:v>561</x:v>
      </x:c>
      <x:c r="E602" s="0" t="s">
        <x:v>234</x:v>
      </x:c>
      <x:c r="F602" s="0" t="s">
        <x:v>235</x:v>
      </x:c>
      <x:c r="G602" s="0" t="s">
        <x:v>51</x:v>
      </x:c>
      <x:c r="H602" s="0">
        <x:v>15429.6</x:v>
      </x:c>
    </x:row>
    <x:row r="603" spans="1:8">
      <x:c r="A603" s="0" t="s">
        <x:v>2</x:v>
      </x:c>
      <x:c r="B603" s="0" t="s">
        <x:v>4</x:v>
      </x:c>
      <x:c r="C603" s="0" t="s">
        <x:v>560</x:v>
      </x:c>
      <x:c r="D603" s="0" t="s">
        <x:v>561</x:v>
      </x:c>
      <x:c r="E603" s="0" t="s">
        <x:v>236</x:v>
      </x:c>
      <x:c r="F603" s="0" t="s">
        <x:v>237</x:v>
      </x:c>
      <x:c r="G603" s="0" t="s">
        <x:v>51</x:v>
      </x:c>
      <x:c r="H603" s="0">
        <x:v>15575.4</x:v>
      </x:c>
    </x:row>
    <x:row r="604" spans="1:8">
      <x:c r="A604" s="0" t="s">
        <x:v>2</x:v>
      </x:c>
      <x:c r="B604" s="0" t="s">
        <x:v>4</x:v>
      </x:c>
      <x:c r="C604" s="0" t="s">
        <x:v>560</x:v>
      </x:c>
      <x:c r="D604" s="0" t="s">
        <x:v>561</x:v>
      </x:c>
      <x:c r="E604" s="0" t="s">
        <x:v>238</x:v>
      </x:c>
      <x:c r="F604" s="0" t="s">
        <x:v>239</x:v>
      </x:c>
      <x:c r="G604" s="0" t="s">
        <x:v>51</x:v>
      </x:c>
      <x:c r="H604" s="0">
        <x:v>15619.6</x:v>
      </x:c>
    </x:row>
    <x:row r="605" spans="1:8">
      <x:c r="A605" s="0" t="s">
        <x:v>2</x:v>
      </x:c>
      <x:c r="B605" s="0" t="s">
        <x:v>4</x:v>
      </x:c>
      <x:c r="C605" s="0" t="s">
        <x:v>560</x:v>
      </x:c>
      <x:c r="D605" s="0" t="s">
        <x:v>561</x:v>
      </x:c>
      <x:c r="E605" s="0" t="s">
        <x:v>240</x:v>
      </x:c>
      <x:c r="F605" s="0" t="s">
        <x:v>241</x:v>
      </x:c>
      <x:c r="G605" s="0" t="s">
        <x:v>51</x:v>
      </x:c>
      <x:c r="H605" s="0">
        <x:v>15761.8</x:v>
      </x:c>
    </x:row>
    <x:row r="606" spans="1:8">
      <x:c r="A606" s="0" t="s">
        <x:v>2</x:v>
      </x:c>
      <x:c r="B606" s="0" t="s">
        <x:v>4</x:v>
      </x:c>
      <x:c r="C606" s="0" t="s">
        <x:v>560</x:v>
      </x:c>
      <x:c r="D606" s="0" t="s">
        <x:v>561</x:v>
      </x:c>
      <x:c r="E606" s="0" t="s">
        <x:v>242</x:v>
      </x:c>
      <x:c r="F606" s="0" t="s">
        <x:v>243</x:v>
      </x:c>
      <x:c r="G606" s="0" t="s">
        <x:v>51</x:v>
      </x:c>
      <x:c r="H606" s="0">
        <x:v>16043.9</x:v>
      </x:c>
    </x:row>
    <x:row r="607" spans="1:8">
      <x:c r="A607" s="0" t="s">
        <x:v>2</x:v>
      </x:c>
      <x:c r="B607" s="0" t="s">
        <x:v>4</x:v>
      </x:c>
      <x:c r="C607" s="0" t="s">
        <x:v>560</x:v>
      </x:c>
      <x:c r="D607" s="0" t="s">
        <x:v>561</x:v>
      </x:c>
      <x:c r="E607" s="0" t="s">
        <x:v>244</x:v>
      </x:c>
      <x:c r="F607" s="0" t="s">
        <x:v>245</x:v>
      </x:c>
      <x:c r="G607" s="0" t="s">
        <x:v>51</x:v>
      </x:c>
      <x:c r="H607" s="0">
        <x:v>15933.7</x:v>
      </x:c>
    </x:row>
    <x:row r="608" spans="1:8">
      <x:c r="A608" s="0" t="s">
        <x:v>2</x:v>
      </x:c>
      <x:c r="B608" s="0" t="s">
        <x:v>4</x:v>
      </x:c>
      <x:c r="C608" s="0" t="s">
        <x:v>560</x:v>
      </x:c>
      <x:c r="D608" s="0" t="s">
        <x:v>561</x:v>
      </x:c>
      <x:c r="E608" s="0" t="s">
        <x:v>246</x:v>
      </x:c>
      <x:c r="F608" s="0" t="s">
        <x:v>247</x:v>
      </x:c>
      <x:c r="G608" s="0" t="s">
        <x:v>51</x:v>
      </x:c>
      <x:c r="H608" s="0">
        <x:v>15694.7</x:v>
      </x:c>
    </x:row>
    <x:row r="609" spans="1:8">
      <x:c r="A609" s="0" t="s">
        <x:v>2</x:v>
      </x:c>
      <x:c r="B609" s="0" t="s">
        <x:v>4</x:v>
      </x:c>
      <x:c r="C609" s="0" t="s">
        <x:v>560</x:v>
      </x:c>
      <x:c r="D609" s="0" t="s">
        <x:v>561</x:v>
      </x:c>
      <x:c r="E609" s="0" t="s">
        <x:v>248</x:v>
      </x:c>
      <x:c r="F609" s="0" t="s">
        <x:v>249</x:v>
      </x:c>
      <x:c r="G609" s="0" t="s">
        <x:v>51</x:v>
      </x:c>
      <x:c r="H609" s="0">
        <x:v>15474.7</x:v>
      </x:c>
    </x:row>
    <x:row r="610" spans="1:8">
      <x:c r="A610" s="0" t="s">
        <x:v>2</x:v>
      </x:c>
      <x:c r="B610" s="0" t="s">
        <x:v>4</x:v>
      </x:c>
      <x:c r="C610" s="0" t="s">
        <x:v>560</x:v>
      </x:c>
      <x:c r="D610" s="0" t="s">
        <x:v>561</x:v>
      </x:c>
      <x:c r="E610" s="0" t="s">
        <x:v>250</x:v>
      </x:c>
      <x:c r="F610" s="0" t="s">
        <x:v>251</x:v>
      </x:c>
      <x:c r="G610" s="0" t="s">
        <x:v>51</x:v>
      </x:c>
      <x:c r="H610" s="0">
        <x:v>15648.5</x:v>
      </x:c>
    </x:row>
    <x:row r="611" spans="1:8">
      <x:c r="A611" s="0" t="s">
        <x:v>2</x:v>
      </x:c>
      <x:c r="B611" s="0" t="s">
        <x:v>4</x:v>
      </x:c>
      <x:c r="C611" s="0" t="s">
        <x:v>560</x:v>
      </x:c>
      <x:c r="D611" s="0" t="s">
        <x:v>561</x:v>
      </x:c>
      <x:c r="E611" s="0" t="s">
        <x:v>252</x:v>
      </x:c>
      <x:c r="F611" s="0" t="s">
        <x:v>253</x:v>
      </x:c>
      <x:c r="G611" s="0" t="s">
        <x:v>51</x:v>
      </x:c>
      <x:c r="H611" s="0">
        <x:v>15660.9</x:v>
      </x:c>
    </x:row>
    <x:row r="612" spans="1:8">
      <x:c r="A612" s="0" t="s">
        <x:v>2</x:v>
      </x:c>
      <x:c r="B612" s="0" t="s">
        <x:v>4</x:v>
      </x:c>
      <x:c r="C612" s="0" t="s">
        <x:v>560</x:v>
      </x:c>
      <x:c r="D612" s="0" t="s">
        <x:v>561</x:v>
      </x:c>
      <x:c r="E612" s="0" t="s">
        <x:v>254</x:v>
      </x:c>
      <x:c r="F612" s="0" t="s">
        <x:v>255</x:v>
      </x:c>
      <x:c r="G612" s="0" t="s">
        <x:v>51</x:v>
      </x:c>
      <x:c r="H612" s="0">
        <x:v>15625.5</x:v>
      </x:c>
    </x:row>
    <x:row r="613" spans="1:8">
      <x:c r="A613" s="0" t="s">
        <x:v>2</x:v>
      </x:c>
      <x:c r="B613" s="0" t="s">
        <x:v>4</x:v>
      </x:c>
      <x:c r="C613" s="0" t="s">
        <x:v>560</x:v>
      </x:c>
      <x:c r="D613" s="0" t="s">
        <x:v>561</x:v>
      </x:c>
      <x:c r="E613" s="0" t="s">
        <x:v>256</x:v>
      </x:c>
      <x:c r="F613" s="0" t="s">
        <x:v>257</x:v>
      </x:c>
      <x:c r="G613" s="0" t="s">
        <x:v>51</x:v>
      </x:c>
      <x:c r="H613" s="0">
        <x:v>16253.8</x:v>
      </x:c>
    </x:row>
    <x:row r="614" spans="1:8">
      <x:c r="A614" s="0" t="s">
        <x:v>2</x:v>
      </x:c>
      <x:c r="B614" s="0" t="s">
        <x:v>4</x:v>
      </x:c>
      <x:c r="C614" s="0" t="s">
        <x:v>560</x:v>
      </x:c>
      <x:c r="D614" s="0" t="s">
        <x:v>561</x:v>
      </x:c>
      <x:c r="E614" s="0" t="s">
        <x:v>258</x:v>
      </x:c>
      <x:c r="F614" s="0" t="s">
        <x:v>259</x:v>
      </x:c>
      <x:c r="G614" s="0" t="s">
        <x:v>51</x:v>
      </x:c>
      <x:c r="H614" s="0">
        <x:v>16298.6</x:v>
      </x:c>
    </x:row>
    <x:row r="615" spans="1:8">
      <x:c r="A615" s="0" t="s">
        <x:v>2</x:v>
      </x:c>
      <x:c r="B615" s="0" t="s">
        <x:v>4</x:v>
      </x:c>
      <x:c r="C615" s="0" t="s">
        <x:v>560</x:v>
      </x:c>
      <x:c r="D615" s="0" t="s">
        <x:v>561</x:v>
      </x:c>
      <x:c r="E615" s="0" t="s">
        <x:v>260</x:v>
      </x:c>
      <x:c r="F615" s="0" t="s">
        <x:v>261</x:v>
      </x:c>
      <x:c r="G615" s="0" t="s">
        <x:v>51</x:v>
      </x:c>
      <x:c r="H615" s="0">
        <x:v>16062.4</x:v>
      </x:c>
    </x:row>
    <x:row r="616" spans="1:8">
      <x:c r="A616" s="0" t="s">
        <x:v>2</x:v>
      </x:c>
      <x:c r="B616" s="0" t="s">
        <x:v>4</x:v>
      </x:c>
      <x:c r="C616" s="0" t="s">
        <x:v>560</x:v>
      </x:c>
      <x:c r="D616" s="0" t="s">
        <x:v>561</x:v>
      </x:c>
      <x:c r="E616" s="0" t="s">
        <x:v>262</x:v>
      </x:c>
      <x:c r="F616" s="0" t="s">
        <x:v>263</x:v>
      </x:c>
      <x:c r="G616" s="0" t="s">
        <x:v>51</x:v>
      </x:c>
      <x:c r="H616" s="0">
        <x:v>16258.4</x:v>
      </x:c>
    </x:row>
    <x:row r="617" spans="1:8">
      <x:c r="A617" s="0" t="s">
        <x:v>2</x:v>
      </x:c>
      <x:c r="B617" s="0" t="s">
        <x:v>4</x:v>
      </x:c>
      <x:c r="C617" s="0" t="s">
        <x:v>560</x:v>
      </x:c>
      <x:c r="D617" s="0" t="s">
        <x:v>561</x:v>
      </x:c>
      <x:c r="E617" s="0" t="s">
        <x:v>264</x:v>
      </x:c>
      <x:c r="F617" s="0" t="s">
        <x:v>265</x:v>
      </x:c>
      <x:c r="G617" s="0" t="s">
        <x:v>51</x:v>
      </x:c>
      <x:c r="H617" s="0">
        <x:v>16228.5</x:v>
      </x:c>
    </x:row>
    <x:row r="618" spans="1:8">
      <x:c r="A618" s="0" t="s">
        <x:v>2</x:v>
      </x:c>
      <x:c r="B618" s="0" t="s">
        <x:v>4</x:v>
      </x:c>
      <x:c r="C618" s="0" t="s">
        <x:v>560</x:v>
      </x:c>
      <x:c r="D618" s="0" t="s">
        <x:v>561</x:v>
      </x:c>
      <x:c r="E618" s="0" t="s">
        <x:v>266</x:v>
      </x:c>
      <x:c r="F618" s="0" t="s">
        <x:v>267</x:v>
      </x:c>
      <x:c r="G618" s="0" t="s">
        <x:v>51</x:v>
      </x:c>
      <x:c r="H618" s="0">
        <x:v>16537.8</x:v>
      </x:c>
    </x:row>
    <x:row r="619" spans="1:8">
      <x:c r="A619" s="0" t="s">
        <x:v>2</x:v>
      </x:c>
      <x:c r="B619" s="0" t="s">
        <x:v>4</x:v>
      </x:c>
      <x:c r="C619" s="0" t="s">
        <x:v>560</x:v>
      </x:c>
      <x:c r="D619" s="0" t="s">
        <x:v>561</x:v>
      </x:c>
      <x:c r="E619" s="0" t="s">
        <x:v>268</x:v>
      </x:c>
      <x:c r="F619" s="0" t="s">
        <x:v>269</x:v>
      </x:c>
      <x:c r="G619" s="0" t="s">
        <x:v>51</x:v>
      </x:c>
      <x:c r="H619" s="0">
        <x:v>16259.9</x:v>
      </x:c>
    </x:row>
    <x:row r="620" spans="1:8">
      <x:c r="A620" s="0" t="s">
        <x:v>2</x:v>
      </x:c>
      <x:c r="B620" s="0" t="s">
        <x:v>4</x:v>
      </x:c>
      <x:c r="C620" s="0" t="s">
        <x:v>560</x:v>
      </x:c>
      <x:c r="D620" s="0" t="s">
        <x:v>561</x:v>
      </x:c>
      <x:c r="E620" s="0" t="s">
        <x:v>270</x:v>
      </x:c>
      <x:c r="F620" s="0" t="s">
        <x:v>271</x:v>
      </x:c>
      <x:c r="G620" s="0" t="s">
        <x:v>51</x:v>
      </x:c>
      <x:c r="H620" s="0">
        <x:v>16163.8</x:v>
      </x:c>
    </x:row>
    <x:row r="621" spans="1:8">
      <x:c r="A621" s="0" t="s">
        <x:v>2</x:v>
      </x:c>
      <x:c r="B621" s="0" t="s">
        <x:v>4</x:v>
      </x:c>
      <x:c r="C621" s="0" t="s">
        <x:v>560</x:v>
      </x:c>
      <x:c r="D621" s="0" t="s">
        <x:v>561</x:v>
      </x:c>
      <x:c r="E621" s="0" t="s">
        <x:v>272</x:v>
      </x:c>
      <x:c r="F621" s="0" t="s">
        <x:v>273</x:v>
      </x:c>
      <x:c r="G621" s="0" t="s">
        <x:v>51</x:v>
      </x:c>
      <x:c r="H621" s="0">
        <x:v>15942.1</x:v>
      </x:c>
    </x:row>
    <x:row r="622" spans="1:8">
      <x:c r="A622" s="0" t="s">
        <x:v>2</x:v>
      </x:c>
      <x:c r="B622" s="0" t="s">
        <x:v>4</x:v>
      </x:c>
      <x:c r="C622" s="0" t="s">
        <x:v>560</x:v>
      </x:c>
      <x:c r="D622" s="0" t="s">
        <x:v>561</x:v>
      </x:c>
      <x:c r="E622" s="0" t="s">
        <x:v>274</x:v>
      </x:c>
      <x:c r="F622" s="0" t="s">
        <x:v>275</x:v>
      </x:c>
      <x:c r="G622" s="0" t="s">
        <x:v>51</x:v>
      </x:c>
      <x:c r="H622" s="0">
        <x:v>16064.9</x:v>
      </x:c>
    </x:row>
    <x:row r="623" spans="1:8">
      <x:c r="A623" s="0" t="s">
        <x:v>2</x:v>
      </x:c>
      <x:c r="B623" s="0" t="s">
        <x:v>4</x:v>
      </x:c>
      <x:c r="C623" s="0" t="s">
        <x:v>560</x:v>
      </x:c>
      <x:c r="D623" s="0" t="s">
        <x:v>561</x:v>
      </x:c>
      <x:c r="E623" s="0" t="s">
        <x:v>276</x:v>
      </x:c>
      <x:c r="F623" s="0" t="s">
        <x:v>277</x:v>
      </x:c>
      <x:c r="G623" s="0" t="s">
        <x:v>51</x:v>
      </x:c>
      <x:c r="H623" s="0">
        <x:v>16237.7</x:v>
      </x:c>
    </x:row>
    <x:row r="624" spans="1:8">
      <x:c r="A624" s="0" t="s">
        <x:v>2</x:v>
      </x:c>
      <x:c r="B624" s="0" t="s">
        <x:v>4</x:v>
      </x:c>
      <x:c r="C624" s="0" t="s">
        <x:v>560</x:v>
      </x:c>
      <x:c r="D624" s="0" t="s">
        <x:v>561</x:v>
      </x:c>
      <x:c r="E624" s="0" t="s">
        <x:v>278</x:v>
      </x:c>
      <x:c r="F624" s="0" t="s">
        <x:v>279</x:v>
      </x:c>
      <x:c r="G624" s="0" t="s">
        <x:v>51</x:v>
      </x:c>
      <x:c r="H624" s="0">
        <x:v>16456.9</x:v>
      </x:c>
    </x:row>
    <x:row r="625" spans="1:8">
      <x:c r="A625" s="0" t="s">
        <x:v>2</x:v>
      </x:c>
      <x:c r="B625" s="0" t="s">
        <x:v>4</x:v>
      </x:c>
      <x:c r="C625" s="0" t="s">
        <x:v>560</x:v>
      </x:c>
      <x:c r="D625" s="0" t="s">
        <x:v>561</x:v>
      </x:c>
      <x:c r="E625" s="0" t="s">
        <x:v>280</x:v>
      </x:c>
      <x:c r="F625" s="0" t="s">
        <x:v>281</x:v>
      </x:c>
      <x:c r="G625" s="0" t="s">
        <x:v>51</x:v>
      </x:c>
      <x:c r="H625" s="0">
        <x:v>16887.8</x:v>
      </x:c>
    </x:row>
    <x:row r="626" spans="1:8">
      <x:c r="A626" s="0" t="s">
        <x:v>2</x:v>
      </x:c>
      <x:c r="B626" s="0" t="s">
        <x:v>4</x:v>
      </x:c>
      <x:c r="C626" s="0" t="s">
        <x:v>560</x:v>
      </x:c>
      <x:c r="D626" s="0" t="s">
        <x:v>561</x:v>
      </x:c>
      <x:c r="E626" s="0" t="s">
        <x:v>282</x:v>
      </x:c>
      <x:c r="F626" s="0" t="s">
        <x:v>283</x:v>
      </x:c>
      <x:c r="G626" s="0" t="s">
        <x:v>51</x:v>
      </x:c>
      <x:c r="H626" s="0">
        <x:v>16685.8</x:v>
      </x:c>
    </x:row>
    <x:row r="627" spans="1:8">
      <x:c r="A627" s="0" t="s">
        <x:v>2</x:v>
      </x:c>
      <x:c r="B627" s="0" t="s">
        <x:v>4</x:v>
      </x:c>
      <x:c r="C627" s="0" t="s">
        <x:v>560</x:v>
      </x:c>
      <x:c r="D627" s="0" t="s">
        <x:v>561</x:v>
      </x:c>
      <x:c r="E627" s="0" t="s">
        <x:v>284</x:v>
      </x:c>
      <x:c r="F627" s="0" t="s">
        <x:v>285</x:v>
      </x:c>
      <x:c r="G627" s="0" t="s">
        <x:v>51</x:v>
      </x:c>
      <x:c r="H627" s="0">
        <x:v>16529.2</x:v>
      </x:c>
    </x:row>
    <x:row r="628" spans="1:8">
      <x:c r="A628" s="0" t="s">
        <x:v>2</x:v>
      </x:c>
      <x:c r="B628" s="0" t="s">
        <x:v>4</x:v>
      </x:c>
      <x:c r="C628" s="0" t="s">
        <x:v>560</x:v>
      </x:c>
      <x:c r="D628" s="0" t="s">
        <x:v>561</x:v>
      </x:c>
      <x:c r="E628" s="0" t="s">
        <x:v>286</x:v>
      </x:c>
      <x:c r="F628" s="0" t="s">
        <x:v>287</x:v>
      </x:c>
      <x:c r="G628" s="0" t="s">
        <x:v>51</x:v>
      </x:c>
      <x:c r="H628" s="0">
        <x:v>17409.3</x:v>
      </x:c>
    </x:row>
    <x:row r="629" spans="1:8">
      <x:c r="A629" s="0" t="s">
        <x:v>2</x:v>
      </x:c>
      <x:c r="B629" s="0" t="s">
        <x:v>4</x:v>
      </x:c>
      <x:c r="C629" s="0" t="s">
        <x:v>560</x:v>
      </x:c>
      <x:c r="D629" s="0" t="s">
        <x:v>561</x:v>
      </x:c>
      <x:c r="E629" s="0" t="s">
        <x:v>288</x:v>
      </x:c>
      <x:c r="F629" s="0" t="s">
        <x:v>289</x:v>
      </x:c>
      <x:c r="G629" s="0" t="s">
        <x:v>51</x:v>
      </x:c>
      <x:c r="H629" s="0">
        <x:v>17666.6</x:v>
      </x:c>
    </x:row>
    <x:row r="630" spans="1:8">
      <x:c r="A630" s="0" t="s">
        <x:v>2</x:v>
      </x:c>
      <x:c r="B630" s="0" t="s">
        <x:v>4</x:v>
      </x:c>
      <x:c r="C630" s="0" t="s">
        <x:v>560</x:v>
      </x:c>
      <x:c r="D630" s="0" t="s">
        <x:v>561</x:v>
      </x:c>
      <x:c r="E630" s="0" t="s">
        <x:v>290</x:v>
      </x:c>
      <x:c r="F630" s="0" t="s">
        <x:v>291</x:v>
      </x:c>
      <x:c r="G630" s="0" t="s">
        <x:v>51</x:v>
      </x:c>
      <x:c r="H630" s="0">
        <x:v>17926.8</x:v>
      </x:c>
    </x:row>
    <x:row r="631" spans="1:8">
      <x:c r="A631" s="0" t="s">
        <x:v>2</x:v>
      </x:c>
      <x:c r="B631" s="0" t="s">
        <x:v>4</x:v>
      </x:c>
      <x:c r="C631" s="0" t="s">
        <x:v>560</x:v>
      </x:c>
      <x:c r="D631" s="0" t="s">
        <x:v>561</x:v>
      </x:c>
      <x:c r="E631" s="0" t="s">
        <x:v>292</x:v>
      </x:c>
      <x:c r="F631" s="0" t="s">
        <x:v>293</x:v>
      </x:c>
      <x:c r="G631" s="0" t="s">
        <x:v>51</x:v>
      </x:c>
      <x:c r="H631" s="0">
        <x:v>18717.5</x:v>
      </x:c>
    </x:row>
    <x:row r="632" spans="1:8">
      <x:c r="A632" s="0" t="s">
        <x:v>2</x:v>
      </x:c>
      <x:c r="B632" s="0" t="s">
        <x:v>4</x:v>
      </x:c>
      <x:c r="C632" s="0" t="s">
        <x:v>560</x:v>
      </x:c>
      <x:c r="D632" s="0" t="s">
        <x:v>561</x:v>
      </x:c>
      <x:c r="E632" s="0" t="s">
        <x:v>294</x:v>
      </x:c>
      <x:c r="F632" s="0" t="s">
        <x:v>295</x:v>
      </x:c>
      <x:c r="G632" s="0" t="s">
        <x:v>51</x:v>
      </x:c>
      <x:c r="H632" s="0">
        <x:v>19414.8</x:v>
      </x:c>
    </x:row>
    <x:row r="633" spans="1:8">
      <x:c r="A633" s="0" t="s">
        <x:v>2</x:v>
      </x:c>
      <x:c r="B633" s="0" t="s">
        <x:v>4</x:v>
      </x:c>
      <x:c r="C633" s="0" t="s">
        <x:v>560</x:v>
      </x:c>
      <x:c r="D633" s="0" t="s">
        <x:v>561</x:v>
      </x:c>
      <x:c r="E633" s="0" t="s">
        <x:v>296</x:v>
      </x:c>
      <x:c r="F633" s="0" t="s">
        <x:v>297</x:v>
      </x:c>
      <x:c r="G633" s="0" t="s">
        <x:v>51</x:v>
      </x:c>
      <x:c r="H633" s="0">
        <x:v>19884.7</x:v>
      </x:c>
    </x:row>
    <x:row r="634" spans="1:8">
      <x:c r="A634" s="0" t="s">
        <x:v>2</x:v>
      </x:c>
      <x:c r="B634" s="0" t="s">
        <x:v>4</x:v>
      </x:c>
      <x:c r="C634" s="0" t="s">
        <x:v>560</x:v>
      </x:c>
      <x:c r="D634" s="0" t="s">
        <x:v>561</x:v>
      </x:c>
      <x:c r="E634" s="0" t="s">
        <x:v>298</x:v>
      </x:c>
      <x:c r="F634" s="0" t="s">
        <x:v>299</x:v>
      </x:c>
      <x:c r="G634" s="0" t="s">
        <x:v>51</x:v>
      </x:c>
      <x:c r="H634" s="0">
        <x:v>20266.5</x:v>
      </x:c>
    </x:row>
    <x:row r="635" spans="1:8">
      <x:c r="A635" s="0" t="s">
        <x:v>2</x:v>
      </x:c>
      <x:c r="B635" s="0" t="s">
        <x:v>4</x:v>
      </x:c>
      <x:c r="C635" s="0" t="s">
        <x:v>560</x:v>
      </x:c>
      <x:c r="D635" s="0" t="s">
        <x:v>561</x:v>
      </x:c>
      <x:c r="E635" s="0" t="s">
        <x:v>300</x:v>
      </x:c>
      <x:c r="F635" s="0" t="s">
        <x:v>301</x:v>
      </x:c>
      <x:c r="G635" s="0" t="s">
        <x:v>51</x:v>
      </x:c>
      <x:c r="H635" s="0">
        <x:v>20540.4</x:v>
      </x:c>
    </x:row>
    <x:row r="636" spans="1:8">
      <x:c r="A636" s="0" t="s">
        <x:v>2</x:v>
      </x:c>
      <x:c r="B636" s="0" t="s">
        <x:v>4</x:v>
      </x:c>
      <x:c r="C636" s="0" t="s">
        <x:v>560</x:v>
      </x:c>
      <x:c r="D636" s="0" t="s">
        <x:v>561</x:v>
      </x:c>
      <x:c r="E636" s="0" t="s">
        <x:v>302</x:v>
      </x:c>
      <x:c r="F636" s="0" t="s">
        <x:v>303</x:v>
      </x:c>
      <x:c r="G636" s="0" t="s">
        <x:v>51</x:v>
      </x:c>
      <x:c r="H636" s="0">
        <x:v>20377.4</x:v>
      </x:c>
    </x:row>
    <x:row r="637" spans="1:8">
      <x:c r="A637" s="0" t="s">
        <x:v>2</x:v>
      </x:c>
      <x:c r="B637" s="0" t="s">
        <x:v>4</x:v>
      </x:c>
      <x:c r="C637" s="0" t="s">
        <x:v>560</x:v>
      </x:c>
      <x:c r="D637" s="0" t="s">
        <x:v>561</x:v>
      </x:c>
      <x:c r="E637" s="0" t="s">
        <x:v>304</x:v>
      </x:c>
      <x:c r="F637" s="0" t="s">
        <x:v>305</x:v>
      </x:c>
      <x:c r="G637" s="0" t="s">
        <x:v>51</x:v>
      </x:c>
      <x:c r="H637" s="0">
        <x:v>21037</x:v>
      </x:c>
    </x:row>
    <x:row r="638" spans="1:8">
      <x:c r="A638" s="0" t="s">
        <x:v>2</x:v>
      </x:c>
      <x:c r="B638" s="0" t="s">
        <x:v>4</x:v>
      </x:c>
      <x:c r="C638" s="0" t="s">
        <x:v>560</x:v>
      </x:c>
      <x:c r="D638" s="0" t="s">
        <x:v>561</x:v>
      </x:c>
      <x:c r="E638" s="0" t="s">
        <x:v>306</x:v>
      </x:c>
      <x:c r="F638" s="0" t="s">
        <x:v>307</x:v>
      </x:c>
      <x:c r="G638" s="0" t="s">
        <x:v>51</x:v>
      </x:c>
      <x:c r="H638" s="0">
        <x:v>21216.2</x:v>
      </x:c>
    </x:row>
    <x:row r="639" spans="1:8">
      <x:c r="A639" s="0" t="s">
        <x:v>2</x:v>
      </x:c>
      <x:c r="B639" s="0" t="s">
        <x:v>4</x:v>
      </x:c>
      <x:c r="C639" s="0" t="s">
        <x:v>560</x:v>
      </x:c>
      <x:c r="D639" s="0" t="s">
        <x:v>561</x:v>
      </x:c>
      <x:c r="E639" s="0" t="s">
        <x:v>308</x:v>
      </x:c>
      <x:c r="F639" s="0" t="s">
        <x:v>309</x:v>
      </x:c>
      <x:c r="G639" s="0" t="s">
        <x:v>51</x:v>
      </x:c>
      <x:c r="H639" s="0">
        <x:v>21461.2</x:v>
      </x:c>
    </x:row>
    <x:row r="640" spans="1:8">
      <x:c r="A640" s="0" t="s">
        <x:v>2</x:v>
      </x:c>
      <x:c r="B640" s="0" t="s">
        <x:v>4</x:v>
      </x:c>
      <x:c r="C640" s="0" t="s">
        <x:v>560</x:v>
      </x:c>
      <x:c r="D640" s="0" t="s">
        <x:v>561</x:v>
      </x:c>
      <x:c r="E640" s="0" t="s">
        <x:v>310</x:v>
      </x:c>
      <x:c r="F640" s="0" t="s">
        <x:v>311</x:v>
      </x:c>
      <x:c r="G640" s="0" t="s">
        <x:v>51</x:v>
      </x:c>
      <x:c r="H640" s="0">
        <x:v>21792.6</x:v>
      </x:c>
    </x:row>
    <x:row r="641" spans="1:8">
      <x:c r="A641" s="0" t="s">
        <x:v>2</x:v>
      </x:c>
      <x:c r="B641" s="0" t="s">
        <x:v>4</x:v>
      </x:c>
      <x:c r="C641" s="0" t="s">
        <x:v>560</x:v>
      </x:c>
      <x:c r="D641" s="0" t="s">
        <x:v>561</x:v>
      </x:c>
      <x:c r="E641" s="0" t="s">
        <x:v>312</x:v>
      </x:c>
      <x:c r="F641" s="0" t="s">
        <x:v>313</x:v>
      </x:c>
      <x:c r="G641" s="0" t="s">
        <x:v>51</x:v>
      </x:c>
      <x:c r="H641" s="0">
        <x:v>21530.4</x:v>
      </x:c>
    </x:row>
    <x:row r="642" spans="1:8">
      <x:c r="A642" s="0" t="s">
        <x:v>2</x:v>
      </x:c>
      <x:c r="B642" s="0" t="s">
        <x:v>4</x:v>
      </x:c>
      <x:c r="C642" s="0" t="s">
        <x:v>560</x:v>
      </x:c>
      <x:c r="D642" s="0" t="s">
        <x:v>561</x:v>
      </x:c>
      <x:c r="E642" s="0" t="s">
        <x:v>314</x:v>
      </x:c>
      <x:c r="F642" s="0" t="s">
        <x:v>315</x:v>
      </x:c>
      <x:c r="G642" s="0" t="s">
        <x:v>51</x:v>
      </x:c>
      <x:c r="H642" s="0">
        <x:v>21925.2</x:v>
      </x:c>
    </x:row>
    <x:row r="643" spans="1:8">
      <x:c r="A643" s="0" t="s">
        <x:v>2</x:v>
      </x:c>
      <x:c r="B643" s="0" t="s">
        <x:v>4</x:v>
      </x:c>
      <x:c r="C643" s="0" t="s">
        <x:v>560</x:v>
      </x:c>
      <x:c r="D643" s="0" t="s">
        <x:v>561</x:v>
      </x:c>
      <x:c r="E643" s="0" t="s">
        <x:v>316</x:v>
      </x:c>
      <x:c r="F643" s="0" t="s">
        <x:v>317</x:v>
      </x:c>
      <x:c r="G643" s="0" t="s">
        <x:v>51</x:v>
      </x:c>
      <x:c r="H643" s="0">
        <x:v>22051.9</x:v>
      </x:c>
    </x:row>
    <x:row r="644" spans="1:8">
      <x:c r="A644" s="0" t="s">
        <x:v>2</x:v>
      </x:c>
      <x:c r="B644" s="0" t="s">
        <x:v>4</x:v>
      </x:c>
      <x:c r="C644" s="0" t="s">
        <x:v>560</x:v>
      </x:c>
      <x:c r="D644" s="0" t="s">
        <x:v>561</x:v>
      </x:c>
      <x:c r="E644" s="0" t="s">
        <x:v>318</x:v>
      </x:c>
      <x:c r="F644" s="0" t="s">
        <x:v>319</x:v>
      </x:c>
      <x:c r="G644" s="0" t="s">
        <x:v>51</x:v>
      </x:c>
      <x:c r="H644" s="0">
        <x:v>21972.4</x:v>
      </x:c>
    </x:row>
    <x:row r="645" spans="1:8">
      <x:c r="A645" s="0" t="s">
        <x:v>2</x:v>
      </x:c>
      <x:c r="B645" s="0" t="s">
        <x:v>4</x:v>
      </x:c>
      <x:c r="C645" s="0" t="s">
        <x:v>560</x:v>
      </x:c>
      <x:c r="D645" s="0" t="s">
        <x:v>561</x:v>
      </x:c>
      <x:c r="E645" s="0" t="s">
        <x:v>320</x:v>
      </x:c>
      <x:c r="F645" s="0" t="s">
        <x:v>321</x:v>
      </x:c>
      <x:c r="G645" s="0" t="s">
        <x:v>51</x:v>
      </x:c>
      <x:c r="H645" s="0">
        <x:v>21982.7</x:v>
      </x:c>
    </x:row>
    <x:row r="646" spans="1:8">
      <x:c r="A646" s="0" t="s">
        <x:v>2</x:v>
      </x:c>
      <x:c r="B646" s="0" t="s">
        <x:v>4</x:v>
      </x:c>
      <x:c r="C646" s="0" t="s">
        <x:v>560</x:v>
      </x:c>
      <x:c r="D646" s="0" t="s">
        <x:v>561</x:v>
      </x:c>
      <x:c r="E646" s="0" t="s">
        <x:v>322</x:v>
      </x:c>
      <x:c r="F646" s="0" t="s">
        <x:v>323</x:v>
      </x:c>
      <x:c r="G646" s="0" t="s">
        <x:v>51</x:v>
      </x:c>
      <x:c r="H646" s="0">
        <x:v>22445.4</x:v>
      </x:c>
    </x:row>
    <x:row r="647" spans="1:8">
      <x:c r="A647" s="0" t="s">
        <x:v>2</x:v>
      </x:c>
      <x:c r="B647" s="0" t="s">
        <x:v>4</x:v>
      </x:c>
      <x:c r="C647" s="0" t="s">
        <x:v>560</x:v>
      </x:c>
      <x:c r="D647" s="0" t="s">
        <x:v>561</x:v>
      </x:c>
      <x:c r="E647" s="0" t="s">
        <x:v>324</x:v>
      </x:c>
      <x:c r="F647" s="0" t="s">
        <x:v>325</x:v>
      </x:c>
      <x:c r="G647" s="0" t="s">
        <x:v>51</x:v>
      </x:c>
      <x:c r="H647" s="0">
        <x:v>22080.7</x:v>
      </x:c>
    </x:row>
    <x:row r="648" spans="1:8">
      <x:c r="A648" s="0" t="s">
        <x:v>2</x:v>
      </x:c>
      <x:c r="B648" s="0" t="s">
        <x:v>4</x:v>
      </x:c>
      <x:c r="C648" s="0" t="s">
        <x:v>560</x:v>
      </x:c>
      <x:c r="D648" s="0" t="s">
        <x:v>561</x:v>
      </x:c>
      <x:c r="E648" s="0" t="s">
        <x:v>326</x:v>
      </x:c>
      <x:c r="F648" s="0" t="s">
        <x:v>327</x:v>
      </x:c>
      <x:c r="G648" s="0" t="s">
        <x:v>51</x:v>
      </x:c>
      <x:c r="H648" s="0">
        <x:v>22288</x:v>
      </x:c>
    </x:row>
    <x:row r="649" spans="1:8">
      <x:c r="A649" s="0" t="s">
        <x:v>2</x:v>
      </x:c>
      <x:c r="B649" s="0" t="s">
        <x:v>4</x:v>
      </x:c>
      <x:c r="C649" s="0" t="s">
        <x:v>560</x:v>
      </x:c>
      <x:c r="D649" s="0" t="s">
        <x:v>561</x:v>
      </x:c>
      <x:c r="E649" s="0" t="s">
        <x:v>328</x:v>
      </x:c>
      <x:c r="F649" s="0" t="s">
        <x:v>329</x:v>
      </x:c>
      <x:c r="G649" s="0" t="s">
        <x:v>51</x:v>
      </x:c>
      <x:c r="H649" s="0">
        <x:v>22837.1</x:v>
      </x:c>
    </x:row>
    <x:row r="650" spans="1:8">
      <x:c r="A650" s="0" t="s">
        <x:v>2</x:v>
      </x:c>
      <x:c r="B650" s="0" t="s">
        <x:v>4</x:v>
      </x:c>
      <x:c r="C650" s="0" t="s">
        <x:v>560</x:v>
      </x:c>
      <x:c r="D650" s="0" t="s">
        <x:v>561</x:v>
      </x:c>
      <x:c r="E650" s="0" t="s">
        <x:v>330</x:v>
      </x:c>
      <x:c r="F650" s="0" t="s">
        <x:v>331</x:v>
      </x:c>
      <x:c r="G650" s="0" t="s">
        <x:v>51</x:v>
      </x:c>
      <x:c r="H650" s="0">
        <x:v>22988.4</x:v>
      </x:c>
    </x:row>
    <x:row r="651" spans="1:8">
      <x:c r="A651" s="0" t="s">
        <x:v>2</x:v>
      </x:c>
      <x:c r="B651" s="0" t="s">
        <x:v>4</x:v>
      </x:c>
      <x:c r="C651" s="0" t="s">
        <x:v>560</x:v>
      </x:c>
      <x:c r="D651" s="0" t="s">
        <x:v>561</x:v>
      </x:c>
      <x:c r="E651" s="0" t="s">
        <x:v>332</x:v>
      </x:c>
      <x:c r="F651" s="0" t="s">
        <x:v>333</x:v>
      </x:c>
      <x:c r="G651" s="0" t="s">
        <x:v>51</x:v>
      </x:c>
      <x:c r="H651" s="0">
        <x:v>23453.1</x:v>
      </x:c>
    </x:row>
    <x:row r="652" spans="1:8">
      <x:c r="A652" s="0" t="s">
        <x:v>2</x:v>
      </x:c>
      <x:c r="B652" s="0" t="s">
        <x:v>4</x:v>
      </x:c>
      <x:c r="C652" s="0" t="s">
        <x:v>560</x:v>
      </x:c>
      <x:c r="D652" s="0" t="s">
        <x:v>561</x:v>
      </x:c>
      <x:c r="E652" s="0" t="s">
        <x:v>334</x:v>
      </x:c>
      <x:c r="F652" s="0" t="s">
        <x:v>335</x:v>
      </x:c>
      <x:c r="G652" s="0" t="s">
        <x:v>51</x:v>
      </x:c>
      <x:c r="H652" s="0">
        <x:v>23720.7</x:v>
      </x:c>
    </x:row>
    <x:row r="653" spans="1:8">
      <x:c r="A653" s="0" t="s">
        <x:v>2</x:v>
      </x:c>
      <x:c r="B653" s="0" t="s">
        <x:v>4</x:v>
      </x:c>
      <x:c r="C653" s="0" t="s">
        <x:v>560</x:v>
      </x:c>
      <x:c r="D653" s="0" t="s">
        <x:v>561</x:v>
      </x:c>
      <x:c r="E653" s="0" t="s">
        <x:v>336</x:v>
      </x:c>
      <x:c r="F653" s="0" t="s">
        <x:v>337</x:v>
      </x:c>
      <x:c r="G653" s="0" t="s">
        <x:v>51</x:v>
      </x:c>
      <x:c r="H653" s="0">
        <x:v>23597.1</x:v>
      </x:c>
    </x:row>
    <x:row r="654" spans="1:8">
      <x:c r="A654" s="0" t="s">
        <x:v>2</x:v>
      </x:c>
      <x:c r="B654" s="0" t="s">
        <x:v>4</x:v>
      </x:c>
      <x:c r="C654" s="0" t="s">
        <x:v>560</x:v>
      </x:c>
      <x:c r="D654" s="0" t="s">
        <x:v>561</x:v>
      </x:c>
      <x:c r="E654" s="0" t="s">
        <x:v>338</x:v>
      </x:c>
      <x:c r="F654" s="0" t="s">
        <x:v>339</x:v>
      </x:c>
      <x:c r="G654" s="0" t="s">
        <x:v>51</x:v>
      </x:c>
      <x:c r="H654" s="0">
        <x:v>24390.4</x:v>
      </x:c>
    </x:row>
    <x:row r="655" spans="1:8">
      <x:c r="A655" s="0" t="s">
        <x:v>2</x:v>
      </x:c>
      <x:c r="B655" s="0" t="s">
        <x:v>4</x:v>
      </x:c>
      <x:c r="C655" s="0" t="s">
        <x:v>560</x:v>
      </x:c>
      <x:c r="D655" s="0" t="s">
        <x:v>561</x:v>
      </x:c>
      <x:c r="E655" s="0" t="s">
        <x:v>340</x:v>
      </x:c>
      <x:c r="F655" s="0" t="s">
        <x:v>341</x:v>
      </x:c>
      <x:c r="G655" s="0" t="s">
        <x:v>51</x:v>
      </x:c>
      <x:c r="H655" s="0">
        <x:v>24833.7</x:v>
      </x:c>
    </x:row>
    <x:row r="656" spans="1:8">
      <x:c r="A656" s="0" t="s">
        <x:v>2</x:v>
      </x:c>
      <x:c r="B656" s="0" t="s">
        <x:v>4</x:v>
      </x:c>
      <x:c r="C656" s="0" t="s">
        <x:v>560</x:v>
      </x:c>
      <x:c r="D656" s="0" t="s">
        <x:v>561</x:v>
      </x:c>
      <x:c r="E656" s="0" t="s">
        <x:v>342</x:v>
      </x:c>
      <x:c r="F656" s="0" t="s">
        <x:v>343</x:v>
      </x:c>
      <x:c r="G656" s="0" t="s">
        <x:v>51</x:v>
      </x:c>
      <x:c r="H656" s="0">
        <x:v>24354.8</x:v>
      </x:c>
    </x:row>
    <x:row r="657" spans="1:8">
      <x:c r="A657" s="0" t="s">
        <x:v>2</x:v>
      </x:c>
      <x:c r="B657" s="0" t="s">
        <x:v>4</x:v>
      </x:c>
      <x:c r="C657" s="0" t="s">
        <x:v>560</x:v>
      </x:c>
      <x:c r="D657" s="0" t="s">
        <x:v>561</x:v>
      </x:c>
      <x:c r="E657" s="0" t="s">
        <x:v>344</x:v>
      </x:c>
      <x:c r="F657" s="0" t="s">
        <x:v>345</x:v>
      </x:c>
      <x:c r="G657" s="0" t="s">
        <x:v>51</x:v>
      </x:c>
      <x:c r="H657" s="0">
        <x:v>23994</x:v>
      </x:c>
    </x:row>
    <x:row r="658" spans="1:8">
      <x:c r="A658" s="0" t="s">
        <x:v>2</x:v>
      </x:c>
      <x:c r="B658" s="0" t="s">
        <x:v>4</x:v>
      </x:c>
      <x:c r="C658" s="0" t="s">
        <x:v>560</x:v>
      </x:c>
      <x:c r="D658" s="0" t="s">
        <x:v>561</x:v>
      </x:c>
      <x:c r="E658" s="0" t="s">
        <x:v>346</x:v>
      </x:c>
      <x:c r="F658" s="0" t="s">
        <x:v>347</x:v>
      </x:c>
      <x:c r="G658" s="0" t="s">
        <x:v>51</x:v>
      </x:c>
      <x:c r="H658" s="0">
        <x:v>24555.7</x:v>
      </x:c>
    </x:row>
    <x:row r="659" spans="1:8">
      <x:c r="A659" s="0" t="s">
        <x:v>2</x:v>
      </x:c>
      <x:c r="B659" s="0" t="s">
        <x:v>4</x:v>
      </x:c>
      <x:c r="C659" s="0" t="s">
        <x:v>560</x:v>
      </x:c>
      <x:c r="D659" s="0" t="s">
        <x:v>561</x:v>
      </x:c>
      <x:c r="E659" s="0" t="s">
        <x:v>348</x:v>
      </x:c>
      <x:c r="F659" s="0" t="s">
        <x:v>349</x:v>
      </x:c>
      <x:c r="G659" s="0" t="s">
        <x:v>51</x:v>
      </x:c>
      <x:c r="H659" s="0">
        <x:v>24643.1</x:v>
      </x:c>
    </x:row>
    <x:row r="660" spans="1:8">
      <x:c r="A660" s="0" t="s">
        <x:v>2</x:v>
      </x:c>
      <x:c r="B660" s="0" t="s">
        <x:v>4</x:v>
      </x:c>
      <x:c r="C660" s="0" t="s">
        <x:v>560</x:v>
      </x:c>
      <x:c r="D660" s="0" t="s">
        <x:v>561</x:v>
      </x:c>
      <x:c r="E660" s="0" t="s">
        <x:v>350</x:v>
      </x:c>
      <x:c r="F660" s="0" t="s">
        <x:v>351</x:v>
      </x:c>
      <x:c r="G660" s="0" t="s">
        <x:v>51</x:v>
      </x:c>
      <x:c r="H660" s="0">
        <x:v>24445.4</x:v>
      </x:c>
    </x:row>
    <x:row r="661" spans="1:8">
      <x:c r="A661" s="0" t="s">
        <x:v>2</x:v>
      </x:c>
      <x:c r="B661" s="0" t="s">
        <x:v>4</x:v>
      </x:c>
      <x:c r="C661" s="0" t="s">
        <x:v>560</x:v>
      </x:c>
      <x:c r="D661" s="0" t="s">
        <x:v>561</x:v>
      </x:c>
      <x:c r="E661" s="0" t="s">
        <x:v>352</x:v>
      </x:c>
      <x:c r="F661" s="0" t="s">
        <x:v>353</x:v>
      </x:c>
      <x:c r="G661" s="0" t="s">
        <x:v>51</x:v>
      </x:c>
      <x:c r="H661" s="0">
        <x:v>25460.3</x:v>
      </x:c>
    </x:row>
    <x:row r="662" spans="1:8">
      <x:c r="A662" s="0" t="s">
        <x:v>2</x:v>
      </x:c>
      <x:c r="B662" s="0" t="s">
        <x:v>4</x:v>
      </x:c>
      <x:c r="C662" s="0" t="s">
        <x:v>560</x:v>
      </x:c>
      <x:c r="D662" s="0" t="s">
        <x:v>561</x:v>
      </x:c>
      <x:c r="E662" s="0" t="s">
        <x:v>354</x:v>
      </x:c>
      <x:c r="F662" s="0" t="s">
        <x:v>355</x:v>
      </x:c>
      <x:c r="G662" s="0" t="s">
        <x:v>51</x:v>
      </x:c>
      <x:c r="H662" s="0">
        <x:v>25583.6</x:v>
      </x:c>
    </x:row>
    <x:row r="663" spans="1:8">
      <x:c r="A663" s="0" t="s">
        <x:v>2</x:v>
      </x:c>
      <x:c r="B663" s="0" t="s">
        <x:v>4</x:v>
      </x:c>
      <x:c r="C663" s="0" t="s">
        <x:v>560</x:v>
      </x:c>
      <x:c r="D663" s="0" t="s">
        <x:v>561</x:v>
      </x:c>
      <x:c r="E663" s="0" t="s">
        <x:v>356</x:v>
      </x:c>
      <x:c r="F663" s="0" t="s">
        <x:v>357</x:v>
      </x:c>
      <x:c r="G663" s="0" t="s">
        <x:v>51</x:v>
      </x:c>
      <x:c r="H663" s="0">
        <x:v>25928.8</x:v>
      </x:c>
    </x:row>
    <x:row r="664" spans="1:8">
      <x:c r="A664" s="0" t="s">
        <x:v>2</x:v>
      </x:c>
      <x:c r="B664" s="0" t="s">
        <x:v>4</x:v>
      </x:c>
      <x:c r="C664" s="0" t="s">
        <x:v>560</x:v>
      </x:c>
      <x:c r="D664" s="0" t="s">
        <x:v>561</x:v>
      </x:c>
      <x:c r="E664" s="0" t="s">
        <x:v>358</x:v>
      </x:c>
      <x:c r="F664" s="0" t="s">
        <x:v>359</x:v>
      </x:c>
      <x:c r="G664" s="0" t="s">
        <x:v>51</x:v>
      </x:c>
      <x:c r="H664" s="0">
        <x:v>26699.5</x:v>
      </x:c>
    </x:row>
    <x:row r="665" spans="1:8">
      <x:c r="A665" s="0" t="s">
        <x:v>2</x:v>
      </x:c>
      <x:c r="B665" s="0" t="s">
        <x:v>4</x:v>
      </x:c>
      <x:c r="C665" s="0" t="s">
        <x:v>560</x:v>
      </x:c>
      <x:c r="D665" s="0" t="s">
        <x:v>561</x:v>
      </x:c>
      <x:c r="E665" s="0" t="s">
        <x:v>360</x:v>
      </x:c>
      <x:c r="F665" s="0" t="s">
        <x:v>361</x:v>
      </x:c>
      <x:c r="G665" s="0" t="s">
        <x:v>51</x:v>
      </x:c>
      <x:c r="H665" s="0">
        <x:v>26830.6</x:v>
      </x:c>
    </x:row>
    <x:row r="666" spans="1:8">
      <x:c r="A666" s="0" t="s">
        <x:v>2</x:v>
      </x:c>
      <x:c r="B666" s="0" t="s">
        <x:v>4</x:v>
      </x:c>
      <x:c r="C666" s="0" t="s">
        <x:v>560</x:v>
      </x:c>
      <x:c r="D666" s="0" t="s">
        <x:v>561</x:v>
      </x:c>
      <x:c r="E666" s="0" t="s">
        <x:v>362</x:v>
      </x:c>
      <x:c r="F666" s="0" t="s">
        <x:v>363</x:v>
      </x:c>
      <x:c r="G666" s="0" t="s">
        <x:v>51</x:v>
      </x:c>
      <x:c r="H666" s="0">
        <x:v>27820.5</x:v>
      </x:c>
    </x:row>
    <x:row r="667" spans="1:8">
      <x:c r="A667" s="0" t="s">
        <x:v>2</x:v>
      </x:c>
      <x:c r="B667" s="0" t="s">
        <x:v>4</x:v>
      </x:c>
      <x:c r="C667" s="0" t="s">
        <x:v>560</x:v>
      </x:c>
      <x:c r="D667" s="0" t="s">
        <x:v>561</x:v>
      </x:c>
      <x:c r="E667" s="0" t="s">
        <x:v>364</x:v>
      </x:c>
      <x:c r="F667" s="0" t="s">
        <x:v>365</x:v>
      </x:c>
      <x:c r="G667" s="0" t="s">
        <x:v>51</x:v>
      </x:c>
      <x:c r="H667" s="0">
        <x:v>27807.3</x:v>
      </x:c>
    </x:row>
    <x:row r="668" spans="1:8">
      <x:c r="A668" s="0" t="s">
        <x:v>2</x:v>
      </x:c>
      <x:c r="B668" s="0" t="s">
        <x:v>4</x:v>
      </x:c>
      <x:c r="C668" s="0" t="s">
        <x:v>560</x:v>
      </x:c>
      <x:c r="D668" s="0" t="s">
        <x:v>561</x:v>
      </x:c>
      <x:c r="E668" s="0" t="s">
        <x:v>366</x:v>
      </x:c>
      <x:c r="F668" s="0" t="s">
        <x:v>367</x:v>
      </x:c>
      <x:c r="G668" s="0" t="s">
        <x:v>51</x:v>
      </x:c>
      <x:c r="H668" s="0">
        <x:v>28127.1</x:v>
      </x:c>
    </x:row>
    <x:row r="669" spans="1:8">
      <x:c r="A669" s="0" t="s">
        <x:v>2</x:v>
      </x:c>
      <x:c r="B669" s="0" t="s">
        <x:v>4</x:v>
      </x:c>
      <x:c r="C669" s="0" t="s">
        <x:v>560</x:v>
      </x:c>
      <x:c r="D669" s="0" t="s">
        <x:v>561</x:v>
      </x:c>
      <x:c r="E669" s="0" t="s">
        <x:v>368</x:v>
      </x:c>
      <x:c r="F669" s="0" t="s">
        <x:v>369</x:v>
      </x:c>
      <x:c r="G669" s="0" t="s">
        <x:v>51</x:v>
      </x:c>
      <x:c r="H669" s="0">
        <x:v>28204.3</x:v>
      </x:c>
    </x:row>
    <x:row r="670" spans="1:8">
      <x:c r="A670" s="0" t="s">
        <x:v>2</x:v>
      </x:c>
      <x:c r="B670" s="0" t="s">
        <x:v>4</x:v>
      </x:c>
      <x:c r="C670" s="0" t="s">
        <x:v>560</x:v>
      </x:c>
      <x:c r="D670" s="0" t="s">
        <x:v>561</x:v>
      </x:c>
      <x:c r="E670" s="0" t="s">
        <x:v>370</x:v>
      </x:c>
      <x:c r="F670" s="0" t="s">
        <x:v>371</x:v>
      </x:c>
      <x:c r="G670" s="0" t="s">
        <x:v>51</x:v>
      </x:c>
      <x:c r="H670" s="0">
        <x:v>28318.2</x:v>
      </x:c>
    </x:row>
    <x:row r="671" spans="1:8">
      <x:c r="A671" s="0" t="s">
        <x:v>2</x:v>
      </x:c>
      <x:c r="B671" s="0" t="s">
        <x:v>4</x:v>
      </x:c>
      <x:c r="C671" s="0" t="s">
        <x:v>560</x:v>
      </x:c>
      <x:c r="D671" s="0" t="s">
        <x:v>561</x:v>
      </x:c>
      <x:c r="E671" s="0" t="s">
        <x:v>372</x:v>
      </x:c>
      <x:c r="F671" s="0" t="s">
        <x:v>373</x:v>
      </x:c>
      <x:c r="G671" s="0" t="s">
        <x:v>51</x:v>
      </x:c>
      <x:c r="H671" s="0">
        <x:v>28982.3</x:v>
      </x:c>
    </x:row>
    <x:row r="672" spans="1:8">
      <x:c r="A672" s="0" t="s">
        <x:v>2</x:v>
      </x:c>
      <x:c r="B672" s="0" t="s">
        <x:v>4</x:v>
      </x:c>
      <x:c r="C672" s="0" t="s">
        <x:v>560</x:v>
      </x:c>
      <x:c r="D672" s="0" t="s">
        <x:v>561</x:v>
      </x:c>
      <x:c r="E672" s="0" t="s">
        <x:v>374</x:v>
      </x:c>
      <x:c r="F672" s="0" t="s">
        <x:v>375</x:v>
      </x:c>
      <x:c r="G672" s="0" t="s">
        <x:v>51</x:v>
      </x:c>
      <x:c r="H672" s="0">
        <x:v>29052.4</x:v>
      </x:c>
    </x:row>
    <x:row r="673" spans="1:8">
      <x:c r="A673" s="0" t="s">
        <x:v>2</x:v>
      </x:c>
      <x:c r="B673" s="0" t="s">
        <x:v>4</x:v>
      </x:c>
      <x:c r="C673" s="0" t="s">
        <x:v>560</x:v>
      </x:c>
      <x:c r="D673" s="0" t="s">
        <x:v>561</x:v>
      </x:c>
      <x:c r="E673" s="0" t="s">
        <x:v>376</x:v>
      </x:c>
      <x:c r="F673" s="0" t="s">
        <x:v>377</x:v>
      </x:c>
      <x:c r="G673" s="0" t="s">
        <x:v>51</x:v>
      </x:c>
      <x:c r="H673" s="0">
        <x:v>29898.5</x:v>
      </x:c>
    </x:row>
    <x:row r="674" spans="1:8">
      <x:c r="A674" s="0" t="s">
        <x:v>2</x:v>
      </x:c>
      <x:c r="B674" s="0" t="s">
        <x:v>4</x:v>
      </x:c>
      <x:c r="C674" s="0" t="s">
        <x:v>560</x:v>
      </x:c>
      <x:c r="D674" s="0" t="s">
        <x:v>561</x:v>
      </x:c>
      <x:c r="E674" s="0" t="s">
        <x:v>378</x:v>
      </x:c>
      <x:c r="F674" s="0" t="s">
        <x:v>379</x:v>
      </x:c>
      <x:c r="G674" s="0" t="s">
        <x:v>51</x:v>
      </x:c>
      <x:c r="H674" s="0">
        <x:v>30369.6</x:v>
      </x:c>
    </x:row>
    <x:row r="675" spans="1:8">
      <x:c r="A675" s="0" t="s">
        <x:v>2</x:v>
      </x:c>
      <x:c r="B675" s="0" t="s">
        <x:v>4</x:v>
      </x:c>
      <x:c r="C675" s="0" t="s">
        <x:v>560</x:v>
      </x:c>
      <x:c r="D675" s="0" t="s">
        <x:v>561</x:v>
      </x:c>
      <x:c r="E675" s="0" t="s">
        <x:v>380</x:v>
      </x:c>
      <x:c r="F675" s="0" t="s">
        <x:v>381</x:v>
      </x:c>
      <x:c r="G675" s="0" t="s">
        <x:v>51</x:v>
      </x:c>
      <x:c r="H675" s="0">
        <x:v>30595.6</x:v>
      </x:c>
    </x:row>
    <x:row r="676" spans="1:8">
      <x:c r="A676" s="0" t="s">
        <x:v>2</x:v>
      </x:c>
      <x:c r="B676" s="0" t="s">
        <x:v>4</x:v>
      </x:c>
      <x:c r="C676" s="0" t="s">
        <x:v>560</x:v>
      </x:c>
      <x:c r="D676" s="0" t="s">
        <x:v>561</x:v>
      </x:c>
      <x:c r="E676" s="0" t="s">
        <x:v>382</x:v>
      </x:c>
      <x:c r="F676" s="0" t="s">
        <x:v>383</x:v>
      </x:c>
      <x:c r="G676" s="0" t="s">
        <x:v>51</x:v>
      </x:c>
      <x:c r="H676" s="0">
        <x:v>31669.8</x:v>
      </x:c>
    </x:row>
    <x:row r="677" spans="1:8">
      <x:c r="A677" s="0" t="s">
        <x:v>2</x:v>
      </x:c>
      <x:c r="B677" s="0" t="s">
        <x:v>4</x:v>
      </x:c>
      <x:c r="C677" s="0" t="s">
        <x:v>560</x:v>
      </x:c>
      <x:c r="D677" s="0" t="s">
        <x:v>561</x:v>
      </x:c>
      <x:c r="E677" s="0" t="s">
        <x:v>384</x:v>
      </x:c>
      <x:c r="F677" s="0" t="s">
        <x:v>385</x:v>
      </x:c>
      <x:c r="G677" s="0" t="s">
        <x:v>51</x:v>
      </x:c>
      <x:c r="H677" s="0">
        <x:v>32369.4</x:v>
      </x:c>
    </x:row>
    <x:row r="678" spans="1:8">
      <x:c r="A678" s="0" t="s">
        <x:v>2</x:v>
      </x:c>
      <x:c r="B678" s="0" t="s">
        <x:v>4</x:v>
      </x:c>
      <x:c r="C678" s="0" t="s">
        <x:v>560</x:v>
      </x:c>
      <x:c r="D678" s="0" t="s">
        <x:v>561</x:v>
      </x:c>
      <x:c r="E678" s="0" t="s">
        <x:v>386</x:v>
      </x:c>
      <x:c r="F678" s="0" t="s">
        <x:v>387</x:v>
      </x:c>
      <x:c r="G678" s="0" t="s">
        <x:v>51</x:v>
      </x:c>
      <x:c r="H678" s="0">
        <x:v>34331.2</x:v>
      </x:c>
    </x:row>
    <x:row r="679" spans="1:8">
      <x:c r="A679" s="0" t="s">
        <x:v>2</x:v>
      </x:c>
      <x:c r="B679" s="0" t="s">
        <x:v>4</x:v>
      </x:c>
      <x:c r="C679" s="0" t="s">
        <x:v>560</x:v>
      </x:c>
      <x:c r="D679" s="0" t="s">
        <x:v>561</x:v>
      </x:c>
      <x:c r="E679" s="0" t="s">
        <x:v>388</x:v>
      </x:c>
      <x:c r="F679" s="0" t="s">
        <x:v>389</x:v>
      </x:c>
      <x:c r="G679" s="0" t="s">
        <x:v>51</x:v>
      </x:c>
      <x:c r="H679" s="0">
        <x:v>33673.5</x:v>
      </x:c>
    </x:row>
    <x:row r="680" spans="1:8">
      <x:c r="A680" s="0" t="s">
        <x:v>2</x:v>
      </x:c>
      <x:c r="B680" s="0" t="s">
        <x:v>4</x:v>
      </x:c>
      <x:c r="C680" s="0" t="s">
        <x:v>560</x:v>
      </x:c>
      <x:c r="D680" s="0" t="s">
        <x:v>561</x:v>
      </x:c>
      <x:c r="E680" s="0" t="s">
        <x:v>390</x:v>
      </x:c>
      <x:c r="F680" s="0" t="s">
        <x:v>391</x:v>
      </x:c>
      <x:c r="G680" s="0" t="s">
        <x:v>51</x:v>
      </x:c>
      <x:c r="H680" s="0">
        <x:v>34699.4</x:v>
      </x:c>
    </x:row>
    <x:row r="681" spans="1:8">
      <x:c r="A681" s="0" t="s">
        <x:v>2</x:v>
      </x:c>
      <x:c r="B681" s="0" t="s">
        <x:v>4</x:v>
      </x:c>
      <x:c r="C681" s="0" t="s">
        <x:v>560</x:v>
      </x:c>
      <x:c r="D681" s="0" t="s">
        <x:v>561</x:v>
      </x:c>
      <x:c r="E681" s="0" t="s">
        <x:v>392</x:v>
      </x:c>
      <x:c r="F681" s="0" t="s">
        <x:v>393</x:v>
      </x:c>
      <x:c r="G681" s="0" t="s">
        <x:v>51</x:v>
      </x:c>
      <x:c r="H681" s="0">
        <x:v>35353.3</x:v>
      </x:c>
    </x:row>
    <x:row r="682" spans="1:8">
      <x:c r="A682" s="0" t="s">
        <x:v>2</x:v>
      </x:c>
      <x:c r="B682" s="0" t="s">
        <x:v>4</x:v>
      </x:c>
      <x:c r="C682" s="0" t="s">
        <x:v>560</x:v>
      </x:c>
      <x:c r="D682" s="0" t="s">
        <x:v>561</x:v>
      </x:c>
      <x:c r="E682" s="0" t="s">
        <x:v>394</x:v>
      </x:c>
      <x:c r="F682" s="0" t="s">
        <x:v>395</x:v>
      </x:c>
      <x:c r="G682" s="0" t="s">
        <x:v>51</x:v>
      </x:c>
      <x:c r="H682" s="0">
        <x:v>35642.8</x:v>
      </x:c>
    </x:row>
    <x:row r="683" spans="1:8">
      <x:c r="A683" s="0" t="s">
        <x:v>2</x:v>
      </x:c>
      <x:c r="B683" s="0" t="s">
        <x:v>4</x:v>
      </x:c>
      <x:c r="C683" s="0" t="s">
        <x:v>560</x:v>
      </x:c>
      <x:c r="D683" s="0" t="s">
        <x:v>561</x:v>
      </x:c>
      <x:c r="E683" s="0" t="s">
        <x:v>396</x:v>
      </x:c>
      <x:c r="F683" s="0" t="s">
        <x:v>397</x:v>
      </x:c>
      <x:c r="G683" s="0" t="s">
        <x:v>51</x:v>
      </x:c>
      <x:c r="H683" s="0">
        <x:v>36670</x:v>
      </x:c>
    </x:row>
    <x:row r="684" spans="1:8">
      <x:c r="A684" s="0" t="s">
        <x:v>2</x:v>
      </x:c>
      <x:c r="B684" s="0" t="s">
        <x:v>4</x:v>
      </x:c>
      <x:c r="C684" s="0" t="s">
        <x:v>560</x:v>
      </x:c>
      <x:c r="D684" s="0" t="s">
        <x:v>561</x:v>
      </x:c>
      <x:c r="E684" s="0" t="s">
        <x:v>398</x:v>
      </x:c>
      <x:c r="F684" s="0" t="s">
        <x:v>399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560</x:v>
      </x:c>
      <x:c r="D685" s="0" t="s">
        <x:v>561</x:v>
      </x:c>
      <x:c r="E685" s="0" t="s">
        <x:v>400</x:v>
      </x:c>
      <x:c r="F685" s="0" t="s">
        <x:v>401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560</x:v>
      </x:c>
      <x:c r="D686" s="0" t="s">
        <x:v>561</x:v>
      </x:c>
      <x:c r="E686" s="0" t="s">
        <x:v>402</x:v>
      </x:c>
      <x:c r="F686" s="0" t="s">
        <x:v>403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560</x:v>
      </x:c>
      <x:c r="D687" s="0" t="s">
        <x:v>561</x:v>
      </x:c>
      <x:c r="E687" s="0" t="s">
        <x:v>404</x:v>
      </x:c>
      <x:c r="F687" s="0" t="s">
        <x:v>405</x:v>
      </x:c>
      <x:c r="G687" s="0" t="s">
        <x:v>51</x:v>
      </x:c>
    </x:row>
    <x:row r="688" spans="1:8">
      <x:c r="A688" s="0" t="s">
        <x:v>2</x:v>
      </x:c>
      <x:c r="B688" s="0" t="s">
        <x:v>4</x:v>
      </x:c>
      <x:c r="C688" s="0" t="s">
        <x:v>560</x:v>
      </x:c>
      <x:c r="D688" s="0" t="s">
        <x:v>561</x:v>
      </x:c>
      <x:c r="E688" s="0" t="s">
        <x:v>406</x:v>
      </x:c>
      <x:c r="F688" s="0" t="s">
        <x:v>407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560</x:v>
      </x:c>
      <x:c r="D689" s="0" t="s">
        <x:v>561</x:v>
      </x:c>
      <x:c r="E689" s="0" t="s">
        <x:v>408</x:v>
      </x:c>
      <x:c r="F689" s="0" t="s">
        <x:v>409</x:v>
      </x:c>
      <x:c r="G689" s="0" t="s">
        <x:v>51</x:v>
      </x:c>
    </x:row>
    <x:row r="690" spans="1:8">
      <x:c r="A690" s="0" t="s">
        <x:v>2</x:v>
      </x:c>
      <x:c r="B690" s="0" t="s">
        <x:v>4</x:v>
      </x:c>
      <x:c r="C690" s="0" t="s">
        <x:v>560</x:v>
      </x:c>
      <x:c r="D690" s="0" t="s">
        <x:v>561</x:v>
      </x:c>
      <x:c r="E690" s="0" t="s">
        <x:v>410</x:v>
      </x:c>
      <x:c r="F690" s="0" t="s">
        <x:v>411</x:v>
      </x:c>
      <x:c r="G690" s="0" t="s">
        <x:v>51</x:v>
      </x:c>
    </x:row>
    <x:row r="691" spans="1:8">
      <x:c r="A691" s="0" t="s">
        <x:v>2</x:v>
      </x:c>
      <x:c r="B691" s="0" t="s">
        <x:v>4</x:v>
      </x:c>
      <x:c r="C691" s="0" t="s">
        <x:v>560</x:v>
      </x:c>
      <x:c r="D691" s="0" t="s">
        <x:v>561</x:v>
      </x:c>
      <x:c r="E691" s="0" t="s">
        <x:v>412</x:v>
      </x:c>
      <x:c r="F691" s="0" t="s">
        <x:v>413</x:v>
      </x:c>
      <x:c r="G691" s="0" t="s">
        <x:v>51</x:v>
      </x:c>
    </x:row>
    <x:row r="692" spans="1:8">
      <x:c r="A692" s="0" t="s">
        <x:v>2</x:v>
      </x:c>
      <x:c r="B692" s="0" t="s">
        <x:v>4</x:v>
      </x:c>
      <x:c r="C692" s="0" t="s">
        <x:v>560</x:v>
      </x:c>
      <x:c r="D692" s="0" t="s">
        <x:v>561</x:v>
      </x:c>
      <x:c r="E692" s="0" t="s">
        <x:v>414</x:v>
      </x:c>
      <x:c r="F692" s="0" t="s">
        <x:v>415</x:v>
      </x:c>
      <x:c r="G692" s="0" t="s">
        <x:v>51</x:v>
      </x:c>
    </x:row>
    <x:row r="693" spans="1:8">
      <x:c r="A693" s="0" t="s">
        <x:v>2</x:v>
      </x:c>
      <x:c r="B693" s="0" t="s">
        <x:v>4</x:v>
      </x:c>
      <x:c r="C693" s="0" t="s">
        <x:v>560</x:v>
      </x:c>
      <x:c r="D693" s="0" t="s">
        <x:v>561</x:v>
      </x:c>
      <x:c r="E693" s="0" t="s">
        <x:v>416</x:v>
      </x:c>
      <x:c r="F693" s="0" t="s">
        <x:v>417</x:v>
      </x:c>
      <x:c r="G693" s="0" t="s">
        <x:v>51</x:v>
      </x:c>
    </x:row>
    <x:row r="694" spans="1:8">
      <x:c r="A694" s="0" t="s">
        <x:v>2</x:v>
      </x:c>
      <x:c r="B694" s="0" t="s">
        <x:v>4</x:v>
      </x:c>
      <x:c r="C694" s="0" t="s">
        <x:v>560</x:v>
      </x:c>
      <x:c r="D694" s="0" t="s">
        <x:v>561</x:v>
      </x:c>
      <x:c r="E694" s="0" t="s">
        <x:v>418</x:v>
      </x:c>
      <x:c r="F694" s="0" t="s">
        <x:v>419</x:v>
      </x:c>
      <x:c r="G694" s="0" t="s">
        <x:v>51</x:v>
      </x:c>
    </x:row>
    <x:row r="695" spans="1:8">
      <x:c r="A695" s="0" t="s">
        <x:v>2</x:v>
      </x:c>
      <x:c r="B695" s="0" t="s">
        <x:v>4</x:v>
      </x:c>
      <x:c r="C695" s="0" t="s">
        <x:v>560</x:v>
      </x:c>
      <x:c r="D695" s="0" t="s">
        <x:v>561</x:v>
      </x:c>
      <x:c r="E695" s="0" t="s">
        <x:v>420</x:v>
      </x:c>
      <x:c r="F695" s="0" t="s">
        <x:v>421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560</x:v>
      </x:c>
      <x:c r="D696" s="0" t="s">
        <x:v>561</x:v>
      </x:c>
      <x:c r="E696" s="0" t="s">
        <x:v>422</x:v>
      </x:c>
      <x:c r="F696" s="0" t="s">
        <x:v>423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560</x:v>
      </x:c>
      <x:c r="D697" s="0" t="s">
        <x:v>561</x:v>
      </x:c>
      <x:c r="E697" s="0" t="s">
        <x:v>424</x:v>
      </x:c>
      <x:c r="F697" s="0" t="s">
        <x:v>425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560</x:v>
      </x:c>
      <x:c r="D698" s="0" t="s">
        <x:v>561</x:v>
      </x:c>
      <x:c r="E698" s="0" t="s">
        <x:v>426</x:v>
      </x:c>
      <x:c r="F698" s="0" t="s">
        <x:v>427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560</x:v>
      </x:c>
      <x:c r="D699" s="0" t="s">
        <x:v>561</x:v>
      </x:c>
      <x:c r="E699" s="0" t="s">
        <x:v>428</x:v>
      </x:c>
      <x:c r="F699" s="0" t="s">
        <x:v>429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560</x:v>
      </x:c>
      <x:c r="D700" s="0" t="s">
        <x:v>561</x:v>
      </x:c>
      <x:c r="E700" s="0" t="s">
        <x:v>430</x:v>
      </x:c>
      <x:c r="F700" s="0" t="s">
        <x:v>431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560</x:v>
      </x:c>
      <x:c r="D701" s="0" t="s">
        <x:v>561</x:v>
      </x:c>
      <x:c r="E701" s="0" t="s">
        <x:v>432</x:v>
      </x:c>
      <x:c r="F701" s="0" t="s">
        <x:v>433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560</x:v>
      </x:c>
      <x:c r="D702" s="0" t="s">
        <x:v>561</x:v>
      </x:c>
      <x:c r="E702" s="0" t="s">
        <x:v>434</x:v>
      </x:c>
      <x:c r="F702" s="0" t="s">
        <x:v>435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560</x:v>
      </x:c>
      <x:c r="D703" s="0" t="s">
        <x:v>561</x:v>
      </x:c>
      <x:c r="E703" s="0" t="s">
        <x:v>436</x:v>
      </x:c>
      <x:c r="F703" s="0" t="s">
        <x:v>437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560</x:v>
      </x:c>
      <x:c r="D704" s="0" t="s">
        <x:v>561</x:v>
      </x:c>
      <x:c r="E704" s="0" t="s">
        <x:v>438</x:v>
      </x:c>
      <x:c r="F704" s="0" t="s">
        <x:v>439</x:v>
      </x:c>
      <x:c r="G704" s="0" t="s">
        <x:v>51</x:v>
      </x:c>
    </x:row>
    <x:row r="705" spans="1:8">
      <x:c r="A705" s="0" t="s">
        <x:v>2</x:v>
      </x:c>
      <x:c r="B705" s="0" t="s">
        <x:v>4</x:v>
      </x:c>
      <x:c r="C705" s="0" t="s">
        <x:v>560</x:v>
      </x:c>
      <x:c r="D705" s="0" t="s">
        <x:v>561</x:v>
      </x:c>
      <x:c r="E705" s="0" t="s">
        <x:v>440</x:v>
      </x:c>
      <x:c r="F705" s="0" t="s">
        <x:v>441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560</x:v>
      </x:c>
      <x:c r="D706" s="0" t="s">
        <x:v>561</x:v>
      </x:c>
      <x:c r="E706" s="0" t="s">
        <x:v>442</x:v>
      </x:c>
      <x:c r="F706" s="0" t="s">
        <x:v>443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560</x:v>
      </x:c>
      <x:c r="D707" s="0" t="s">
        <x:v>561</x:v>
      </x:c>
      <x:c r="E707" s="0" t="s">
        <x:v>444</x:v>
      </x:c>
      <x:c r="F707" s="0" t="s">
        <x:v>445</x:v>
      </x:c>
      <x:c r="G707" s="0" t="s">
        <x:v>51</x:v>
      </x:c>
    </x:row>
    <x:row r="708" spans="1:8">
      <x:c r="A708" s="0" t="s">
        <x:v>2</x:v>
      </x:c>
      <x:c r="B708" s="0" t="s">
        <x:v>4</x:v>
      </x:c>
      <x:c r="C708" s="0" t="s">
        <x:v>560</x:v>
      </x:c>
      <x:c r="D708" s="0" t="s">
        <x:v>561</x:v>
      </x:c>
      <x:c r="E708" s="0" t="s">
        <x:v>446</x:v>
      </x:c>
      <x:c r="F708" s="0" t="s">
        <x:v>447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560</x:v>
      </x:c>
      <x:c r="D709" s="0" t="s">
        <x:v>561</x:v>
      </x:c>
      <x:c r="E709" s="0" t="s">
        <x:v>448</x:v>
      </x:c>
      <x:c r="F709" s="0" t="s">
        <x:v>449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560</x:v>
      </x:c>
      <x:c r="D710" s="0" t="s">
        <x:v>561</x:v>
      </x:c>
      <x:c r="E710" s="0" t="s">
        <x:v>450</x:v>
      </x:c>
      <x:c r="F710" s="0" t="s">
        <x:v>451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560</x:v>
      </x:c>
      <x:c r="D711" s="0" t="s">
        <x:v>561</x:v>
      </x:c>
      <x:c r="E711" s="0" t="s">
        <x:v>452</x:v>
      </x:c>
      <x:c r="F711" s="0" t="s">
        <x:v>453</x:v>
      </x:c>
      <x:c r="G711" s="0" t="s">
        <x:v>51</x:v>
      </x:c>
    </x:row>
    <x:row r="712" spans="1:8">
      <x:c r="A712" s="0" t="s">
        <x:v>2</x:v>
      </x:c>
      <x:c r="B712" s="0" t="s">
        <x:v>4</x:v>
      </x:c>
      <x:c r="C712" s="0" t="s">
        <x:v>560</x:v>
      </x:c>
      <x:c r="D712" s="0" t="s">
        <x:v>561</x:v>
      </x:c>
      <x:c r="E712" s="0" t="s">
        <x:v>454</x:v>
      </x:c>
      <x:c r="F712" s="0" t="s">
        <x:v>455</x:v>
      </x:c>
      <x:c r="G712" s="0" t="s">
        <x:v>51</x:v>
      </x:c>
    </x:row>
    <x:row r="713" spans="1:8">
      <x:c r="A713" s="0" t="s">
        <x:v>2</x:v>
      </x:c>
      <x:c r="B713" s="0" t="s">
        <x:v>4</x:v>
      </x:c>
      <x:c r="C713" s="0" t="s">
        <x:v>560</x:v>
      </x:c>
      <x:c r="D713" s="0" t="s">
        <x:v>561</x:v>
      </x:c>
      <x:c r="E713" s="0" t="s">
        <x:v>456</x:v>
      </x:c>
      <x:c r="F713" s="0" t="s">
        <x:v>457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560</x:v>
      </x:c>
      <x:c r="D714" s="0" t="s">
        <x:v>561</x:v>
      </x:c>
      <x:c r="E714" s="0" t="s">
        <x:v>458</x:v>
      </x:c>
      <x:c r="F714" s="0" t="s">
        <x:v>459</x:v>
      </x:c>
      <x:c r="G714" s="0" t="s">
        <x:v>51</x:v>
      </x:c>
    </x:row>
    <x:row r="715" spans="1:8">
      <x:c r="A715" s="0" t="s">
        <x:v>2</x:v>
      </x:c>
      <x:c r="B715" s="0" t="s">
        <x:v>4</x:v>
      </x:c>
      <x:c r="C715" s="0" t="s">
        <x:v>560</x:v>
      </x:c>
      <x:c r="D715" s="0" t="s">
        <x:v>561</x:v>
      </x:c>
      <x:c r="E715" s="0" t="s">
        <x:v>460</x:v>
      </x:c>
      <x:c r="F715" s="0" t="s">
        <x:v>461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560</x:v>
      </x:c>
      <x:c r="D716" s="0" t="s">
        <x:v>561</x:v>
      </x:c>
      <x:c r="E716" s="0" t="s">
        <x:v>462</x:v>
      </x:c>
      <x:c r="F716" s="0" t="s">
        <x:v>463</x:v>
      </x:c>
      <x:c r="G716" s="0" t="s">
        <x:v>51</x:v>
      </x:c>
    </x:row>
    <x:row r="717" spans="1:8">
      <x:c r="A717" s="0" t="s">
        <x:v>2</x:v>
      </x:c>
      <x:c r="B717" s="0" t="s">
        <x:v>4</x:v>
      </x:c>
      <x:c r="C717" s="0" t="s">
        <x:v>560</x:v>
      </x:c>
      <x:c r="D717" s="0" t="s">
        <x:v>561</x:v>
      </x:c>
      <x:c r="E717" s="0" t="s">
        <x:v>464</x:v>
      </x:c>
      <x:c r="F717" s="0" t="s">
        <x:v>465</x:v>
      </x:c>
      <x:c r="G717" s="0" t="s">
        <x:v>51</x:v>
      </x:c>
    </x:row>
    <x:row r="718" spans="1:8">
      <x:c r="A718" s="0" t="s">
        <x:v>2</x:v>
      </x:c>
      <x:c r="B718" s="0" t="s">
        <x:v>4</x:v>
      </x:c>
      <x:c r="C718" s="0" t="s">
        <x:v>560</x:v>
      </x:c>
      <x:c r="D718" s="0" t="s">
        <x:v>561</x:v>
      </x:c>
      <x:c r="E718" s="0" t="s">
        <x:v>466</x:v>
      </x:c>
      <x:c r="F718" s="0" t="s">
        <x:v>467</x:v>
      </x:c>
      <x:c r="G718" s="0" t="s">
        <x:v>51</x:v>
      </x:c>
    </x:row>
    <x:row r="719" spans="1:8">
      <x:c r="A719" s="0" t="s">
        <x:v>2</x:v>
      </x:c>
      <x:c r="B719" s="0" t="s">
        <x:v>4</x:v>
      </x:c>
      <x:c r="C719" s="0" t="s">
        <x:v>560</x:v>
      </x:c>
      <x:c r="D719" s="0" t="s">
        <x:v>561</x:v>
      </x:c>
      <x:c r="E719" s="0" t="s">
        <x:v>468</x:v>
      </x:c>
      <x:c r="F719" s="0" t="s">
        <x:v>469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560</x:v>
      </x:c>
      <x:c r="D720" s="0" t="s">
        <x:v>561</x:v>
      </x:c>
      <x:c r="E720" s="0" t="s">
        <x:v>470</x:v>
      </x:c>
      <x:c r="F720" s="0" t="s">
        <x:v>471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560</x:v>
      </x:c>
      <x:c r="D721" s="0" t="s">
        <x:v>561</x:v>
      </x:c>
      <x:c r="E721" s="0" t="s">
        <x:v>472</x:v>
      </x:c>
      <x:c r="F721" s="0" t="s">
        <x:v>473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560</x:v>
      </x:c>
      <x:c r="D722" s="0" t="s">
        <x:v>561</x:v>
      </x:c>
      <x:c r="E722" s="0" t="s">
        <x:v>474</x:v>
      </x:c>
      <x:c r="F722" s="0" t="s">
        <x:v>475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560</x:v>
      </x:c>
      <x:c r="D723" s="0" t="s">
        <x:v>561</x:v>
      </x:c>
      <x:c r="E723" s="0" t="s">
        <x:v>476</x:v>
      </x:c>
      <x:c r="F723" s="0" t="s">
        <x:v>477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560</x:v>
      </x:c>
      <x:c r="D724" s="0" t="s">
        <x:v>561</x:v>
      </x:c>
      <x:c r="E724" s="0" t="s">
        <x:v>478</x:v>
      </x:c>
      <x:c r="F724" s="0" t="s">
        <x:v>479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560</x:v>
      </x:c>
      <x:c r="D725" s="0" t="s">
        <x:v>561</x:v>
      </x:c>
      <x:c r="E725" s="0" t="s">
        <x:v>480</x:v>
      </x:c>
      <x:c r="F725" s="0" t="s">
        <x:v>481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560</x:v>
      </x:c>
      <x:c r="D726" s="0" t="s">
        <x:v>561</x:v>
      </x:c>
      <x:c r="E726" s="0" t="s">
        <x:v>482</x:v>
      </x:c>
      <x:c r="F726" s="0" t="s">
        <x:v>483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560</x:v>
      </x:c>
      <x:c r="D727" s="0" t="s">
        <x:v>561</x:v>
      </x:c>
      <x:c r="E727" s="0" t="s">
        <x:v>484</x:v>
      </x:c>
      <x:c r="F727" s="0" t="s">
        <x:v>485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560</x:v>
      </x:c>
      <x:c r="D728" s="0" t="s">
        <x:v>561</x:v>
      </x:c>
      <x:c r="E728" s="0" t="s">
        <x:v>486</x:v>
      </x:c>
      <x:c r="F728" s="0" t="s">
        <x:v>487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560</x:v>
      </x:c>
      <x:c r="D729" s="0" t="s">
        <x:v>561</x:v>
      </x:c>
      <x:c r="E729" s="0" t="s">
        <x:v>488</x:v>
      </x:c>
      <x:c r="F729" s="0" t="s">
        <x:v>489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560</x:v>
      </x:c>
      <x:c r="D730" s="0" t="s">
        <x:v>561</x:v>
      </x:c>
      <x:c r="E730" s="0" t="s">
        <x:v>490</x:v>
      </x:c>
      <x:c r="F730" s="0" t="s">
        <x:v>491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560</x:v>
      </x:c>
      <x:c r="D731" s="0" t="s">
        <x:v>561</x:v>
      </x:c>
      <x:c r="E731" s="0" t="s">
        <x:v>492</x:v>
      </x:c>
      <x:c r="F731" s="0" t="s">
        <x:v>493</x:v>
      </x:c>
      <x:c r="G731" s="0" t="s">
        <x:v>51</x:v>
      </x:c>
    </x:row>
    <x:row r="732" spans="1:8">
      <x:c r="A732" s="0" t="s">
        <x:v>2</x:v>
      </x:c>
      <x:c r="B732" s="0" t="s">
        <x:v>4</x:v>
      </x:c>
      <x:c r="C732" s="0" t="s">
        <x:v>560</x:v>
      </x:c>
      <x:c r="D732" s="0" t="s">
        <x:v>561</x:v>
      </x:c>
      <x:c r="E732" s="0" t="s">
        <x:v>494</x:v>
      </x:c>
      <x:c r="F732" s="0" t="s">
        <x:v>495</x:v>
      </x:c>
      <x:c r="G732" s="0" t="s">
        <x:v>51</x:v>
      </x:c>
    </x:row>
    <x:row r="733" spans="1:8">
      <x:c r="A733" s="0" t="s">
        <x:v>2</x:v>
      </x:c>
      <x:c r="B733" s="0" t="s">
        <x:v>4</x:v>
      </x:c>
      <x:c r="C733" s="0" t="s">
        <x:v>560</x:v>
      </x:c>
      <x:c r="D733" s="0" t="s">
        <x:v>561</x:v>
      </x:c>
      <x:c r="E733" s="0" t="s">
        <x:v>496</x:v>
      </x:c>
      <x:c r="F733" s="0" t="s">
        <x:v>497</x:v>
      </x:c>
      <x:c r="G733" s="0" t="s">
        <x:v>51</x:v>
      </x:c>
    </x:row>
    <x:row r="734" spans="1:8">
      <x:c r="A734" s="0" t="s">
        <x:v>2</x:v>
      </x:c>
      <x:c r="B734" s="0" t="s">
        <x:v>4</x:v>
      </x:c>
      <x:c r="C734" s="0" t="s">
        <x:v>560</x:v>
      </x:c>
      <x:c r="D734" s="0" t="s">
        <x:v>561</x:v>
      </x:c>
      <x:c r="E734" s="0" t="s">
        <x:v>498</x:v>
      </x:c>
      <x:c r="F734" s="0" t="s">
        <x:v>499</x:v>
      </x:c>
      <x:c r="G734" s="0" t="s">
        <x:v>51</x:v>
      </x:c>
    </x:row>
    <x:row r="735" spans="1:8">
      <x:c r="A735" s="0" t="s">
        <x:v>2</x:v>
      </x:c>
      <x:c r="B735" s="0" t="s">
        <x:v>4</x:v>
      </x:c>
      <x:c r="C735" s="0" t="s">
        <x:v>560</x:v>
      </x:c>
      <x:c r="D735" s="0" t="s">
        <x:v>561</x:v>
      </x:c>
      <x:c r="E735" s="0" t="s">
        <x:v>500</x:v>
      </x:c>
      <x:c r="F735" s="0" t="s">
        <x:v>501</x:v>
      </x:c>
      <x:c r="G735" s="0" t="s">
        <x:v>51</x:v>
      </x:c>
    </x:row>
    <x:row r="736" spans="1:8">
      <x:c r="A736" s="0" t="s">
        <x:v>2</x:v>
      </x:c>
      <x:c r="B736" s="0" t="s">
        <x:v>4</x:v>
      </x:c>
      <x:c r="C736" s="0" t="s">
        <x:v>560</x:v>
      </x:c>
      <x:c r="D736" s="0" t="s">
        <x:v>561</x:v>
      </x:c>
      <x:c r="E736" s="0" t="s">
        <x:v>502</x:v>
      </x:c>
      <x:c r="F736" s="0" t="s">
        <x:v>503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560</x:v>
      </x:c>
      <x:c r="D737" s="0" t="s">
        <x:v>561</x:v>
      </x:c>
      <x:c r="E737" s="0" t="s">
        <x:v>504</x:v>
      </x:c>
      <x:c r="F737" s="0" t="s">
        <x:v>505</x:v>
      </x:c>
      <x:c r="G737" s="0" t="s">
        <x:v>51</x:v>
      </x:c>
    </x:row>
    <x:row r="738" spans="1:8">
      <x:c r="A738" s="0" t="s">
        <x:v>2</x:v>
      </x:c>
      <x:c r="B738" s="0" t="s">
        <x:v>4</x:v>
      </x:c>
      <x:c r="C738" s="0" t="s">
        <x:v>560</x:v>
      </x:c>
      <x:c r="D738" s="0" t="s">
        <x:v>561</x:v>
      </x:c>
      <x:c r="E738" s="0" t="s">
        <x:v>506</x:v>
      </x:c>
      <x:c r="F738" s="0" t="s">
        <x:v>507</x:v>
      </x:c>
      <x:c r="G738" s="0" t="s">
        <x:v>51</x:v>
      </x:c>
    </x:row>
    <x:row r="739" spans="1:8">
      <x:c r="A739" s="0" t="s">
        <x:v>2</x:v>
      </x:c>
      <x:c r="B739" s="0" t="s">
        <x:v>4</x:v>
      </x:c>
      <x:c r="C739" s="0" t="s">
        <x:v>560</x:v>
      </x:c>
      <x:c r="D739" s="0" t="s">
        <x:v>561</x:v>
      </x:c>
      <x:c r="E739" s="0" t="s">
        <x:v>508</x:v>
      </x:c>
      <x:c r="F739" s="0" t="s">
        <x:v>509</x:v>
      </x:c>
      <x:c r="G739" s="0" t="s">
        <x:v>51</x:v>
      </x:c>
    </x:row>
    <x:row r="740" spans="1:8">
      <x:c r="A740" s="0" t="s">
        <x:v>2</x:v>
      </x:c>
      <x:c r="B740" s="0" t="s">
        <x:v>4</x:v>
      </x:c>
      <x:c r="C740" s="0" t="s">
        <x:v>560</x:v>
      </x:c>
      <x:c r="D740" s="0" t="s">
        <x:v>561</x:v>
      </x:c>
      <x:c r="E740" s="0" t="s">
        <x:v>510</x:v>
      </x:c>
      <x:c r="F740" s="0" t="s">
        <x:v>511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560</x:v>
      </x:c>
      <x:c r="D741" s="0" t="s">
        <x:v>561</x:v>
      </x:c>
      <x:c r="E741" s="0" t="s">
        <x:v>512</x:v>
      </x:c>
      <x:c r="F741" s="0" t="s">
        <x:v>513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560</x:v>
      </x:c>
      <x:c r="D742" s="0" t="s">
        <x:v>561</x:v>
      </x:c>
      <x:c r="E742" s="0" t="s">
        <x:v>514</x:v>
      </x:c>
      <x:c r="F742" s="0" t="s">
        <x:v>515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560</x:v>
      </x:c>
      <x:c r="D743" s="0" t="s">
        <x:v>561</x:v>
      </x:c>
      <x:c r="E743" s="0" t="s">
        <x:v>516</x:v>
      </x:c>
      <x:c r="F743" s="0" t="s">
        <x:v>517</x:v>
      </x:c>
      <x:c r="G743" s="0" t="s">
        <x:v>51</x:v>
      </x:c>
    </x:row>
    <x:row r="744" spans="1:8">
      <x:c r="A744" s="0" t="s">
        <x:v>2</x:v>
      </x:c>
      <x:c r="B744" s="0" t="s">
        <x:v>4</x:v>
      </x:c>
      <x:c r="C744" s="0" t="s">
        <x:v>560</x:v>
      </x:c>
      <x:c r="D744" s="0" t="s">
        <x:v>561</x:v>
      </x:c>
      <x:c r="E744" s="0" t="s">
        <x:v>518</x:v>
      </x:c>
      <x:c r="F744" s="0" t="s">
        <x:v>519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560</x:v>
      </x:c>
      <x:c r="D745" s="0" t="s">
        <x:v>561</x:v>
      </x:c>
      <x:c r="E745" s="0" t="s">
        <x:v>520</x:v>
      </x:c>
      <x:c r="F745" s="0" t="s">
        <x:v>521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560</x:v>
      </x:c>
      <x:c r="D746" s="0" t="s">
        <x:v>561</x:v>
      </x:c>
      <x:c r="E746" s="0" t="s">
        <x:v>522</x:v>
      </x:c>
      <x:c r="F746" s="0" t="s">
        <x:v>523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560</x:v>
      </x:c>
      <x:c r="D747" s="0" t="s">
        <x:v>561</x:v>
      </x:c>
      <x:c r="E747" s="0" t="s">
        <x:v>524</x:v>
      </x:c>
      <x:c r="F747" s="0" t="s">
        <x:v>525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560</x:v>
      </x:c>
      <x:c r="D748" s="0" t="s">
        <x:v>561</x:v>
      </x:c>
      <x:c r="E748" s="0" t="s">
        <x:v>526</x:v>
      </x:c>
      <x:c r="F748" s="0" t="s">
        <x:v>527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560</x:v>
      </x:c>
      <x:c r="D749" s="0" t="s">
        <x:v>561</x:v>
      </x:c>
      <x:c r="E749" s="0" t="s">
        <x:v>528</x:v>
      </x:c>
      <x:c r="F749" s="0" t="s">
        <x:v>529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560</x:v>
      </x:c>
      <x:c r="D750" s="0" t="s">
        <x:v>561</x:v>
      </x:c>
      <x:c r="E750" s="0" t="s">
        <x:v>530</x:v>
      </x:c>
      <x:c r="F750" s="0" t="s">
        <x:v>531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560</x:v>
      </x:c>
      <x:c r="D751" s="0" t="s">
        <x:v>561</x:v>
      </x:c>
      <x:c r="E751" s="0" t="s">
        <x:v>532</x:v>
      </x:c>
      <x:c r="F751" s="0" t="s">
        <x:v>533</x:v>
      </x:c>
      <x:c r="G751" s="0" t="s">
        <x:v>51</x:v>
      </x:c>
    </x:row>
    <x:row r="752" spans="1:8">
      <x:c r="A752" s="0" t="s">
        <x:v>2</x:v>
      </x:c>
      <x:c r="B752" s="0" t="s">
        <x:v>4</x:v>
      </x:c>
      <x:c r="C752" s="0" t="s">
        <x:v>560</x:v>
      </x:c>
      <x:c r="D752" s="0" t="s">
        <x:v>561</x:v>
      </x:c>
      <x:c r="E752" s="0" t="s">
        <x:v>534</x:v>
      </x:c>
      <x:c r="F752" s="0" t="s">
        <x:v>535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560</x:v>
      </x:c>
      <x:c r="D753" s="0" t="s">
        <x:v>561</x:v>
      </x:c>
      <x:c r="E753" s="0" t="s">
        <x:v>536</x:v>
      </x:c>
      <x:c r="F753" s="0" t="s">
        <x:v>537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560</x:v>
      </x:c>
      <x:c r="D754" s="0" t="s">
        <x:v>561</x:v>
      </x:c>
      <x:c r="E754" s="0" t="s">
        <x:v>538</x:v>
      </x:c>
      <x:c r="F754" s="0" t="s">
        <x:v>539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560</x:v>
      </x:c>
      <x:c r="D755" s="0" t="s">
        <x:v>561</x:v>
      </x:c>
      <x:c r="E755" s="0" t="s">
        <x:v>540</x:v>
      </x:c>
      <x:c r="F755" s="0" t="s">
        <x:v>541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560</x:v>
      </x:c>
      <x:c r="D756" s="0" t="s">
        <x:v>561</x:v>
      </x:c>
      <x:c r="E756" s="0" t="s">
        <x:v>542</x:v>
      </x:c>
      <x:c r="F756" s="0" t="s">
        <x:v>543</x:v>
      </x:c>
      <x:c r="G756" s="0" t="s">
        <x:v>51</x:v>
      </x:c>
    </x:row>
    <x:row r="757" spans="1:8">
      <x:c r="A757" s="0" t="s">
        <x:v>2</x:v>
      </x:c>
      <x:c r="B757" s="0" t="s">
        <x:v>4</x:v>
      </x:c>
      <x:c r="C757" s="0" t="s">
        <x:v>560</x:v>
      </x:c>
      <x:c r="D757" s="0" t="s">
        <x:v>561</x:v>
      </x:c>
      <x:c r="E757" s="0" t="s">
        <x:v>544</x:v>
      </x:c>
      <x:c r="F757" s="0" t="s">
        <x:v>545</x:v>
      </x:c>
      <x:c r="G757" s="0" t="s">
        <x:v>51</x:v>
      </x:c>
    </x:row>
    <x:row r="758" spans="1:8">
      <x:c r="A758" s="0" t="s">
        <x:v>2</x:v>
      </x:c>
      <x:c r="B758" s="0" t="s">
        <x:v>4</x:v>
      </x:c>
      <x:c r="C758" s="0" t="s">
        <x:v>560</x:v>
      </x:c>
      <x:c r="D758" s="0" t="s">
        <x:v>561</x:v>
      </x:c>
      <x:c r="E758" s="0" t="s">
        <x:v>546</x:v>
      </x:c>
      <x:c r="F758" s="0" t="s">
        <x:v>547</x:v>
      </x:c>
      <x:c r="G758" s="0" t="s">
        <x:v>51</x:v>
      </x:c>
    </x:row>
    <x:row r="759" spans="1:8">
      <x:c r="A759" s="0" t="s">
        <x:v>2</x:v>
      </x:c>
      <x:c r="B759" s="0" t="s">
        <x:v>4</x:v>
      </x:c>
      <x:c r="C759" s="0" t="s">
        <x:v>560</x:v>
      </x:c>
      <x:c r="D759" s="0" t="s">
        <x:v>561</x:v>
      </x:c>
      <x:c r="E759" s="0" t="s">
        <x:v>548</x:v>
      </x:c>
      <x:c r="F759" s="0" t="s">
        <x:v>549</x:v>
      </x:c>
      <x:c r="G759" s="0" t="s">
        <x:v>51</x:v>
      </x:c>
    </x:row>
    <x:row r="760" spans="1:8">
      <x:c r="A760" s="0" t="s">
        <x:v>2</x:v>
      </x:c>
      <x:c r="B760" s="0" t="s">
        <x:v>4</x:v>
      </x:c>
      <x:c r="C760" s="0" t="s">
        <x:v>560</x:v>
      </x:c>
      <x:c r="D760" s="0" t="s">
        <x:v>561</x:v>
      </x:c>
      <x:c r="E760" s="0" t="s">
        <x:v>550</x:v>
      </x:c>
      <x:c r="F760" s="0" t="s">
        <x:v>551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560</x:v>
      </x:c>
      <x:c r="D761" s="0" t="s">
        <x:v>561</x:v>
      </x:c>
      <x:c r="E761" s="0" t="s">
        <x:v>552</x:v>
      </x:c>
      <x:c r="F761" s="0" t="s">
        <x:v>553</x:v>
      </x:c>
      <x:c r="G761" s="0" t="s">
        <x:v>51</x:v>
      </x:c>
    </x:row>
    <x:row r="762" spans="1:8">
      <x:c r="A762" s="0" t="s">
        <x:v>2</x:v>
      </x:c>
      <x:c r="B762" s="0" t="s">
        <x:v>4</x:v>
      </x:c>
      <x:c r="C762" s="0" t="s">
        <x:v>560</x:v>
      </x:c>
      <x:c r="D762" s="0" t="s">
        <x:v>561</x:v>
      </x:c>
      <x:c r="E762" s="0" t="s">
        <x:v>554</x:v>
      </x:c>
      <x:c r="F762" s="0" t="s">
        <x:v>555</x:v>
      </x:c>
      <x:c r="G762" s="0" t="s">
        <x:v>51</x:v>
      </x:c>
    </x:row>
    <x:row r="763" spans="1:8">
      <x:c r="A763" s="0" t="s">
        <x:v>2</x:v>
      </x:c>
      <x:c r="B763" s="0" t="s">
        <x:v>4</x:v>
      </x:c>
      <x:c r="C763" s="0" t="s">
        <x:v>560</x:v>
      </x:c>
      <x:c r="D763" s="0" t="s">
        <x:v>561</x:v>
      </x:c>
      <x:c r="E763" s="0" t="s">
        <x:v>556</x:v>
      </x:c>
      <x:c r="F763" s="0" t="s">
        <x:v>557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56</x:v>
      </x:c>
      <x:c r="F767" s="0" t="s">
        <x:v>57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58</x:v>
      </x:c>
      <x:c r="F768" s="0" t="s">
        <x:v>59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60</x:v>
      </x:c>
      <x:c r="F769" s="0" t="s">
        <x:v>61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62</x:v>
      </x:c>
      <x:c r="F770" s="0" t="s">
        <x:v>63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64</x:v>
      </x:c>
      <x:c r="F771" s="0" t="s">
        <x:v>65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66</x:v>
      </x:c>
      <x:c r="F772" s="0" t="s">
        <x:v>67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68</x:v>
      </x:c>
      <x:c r="F773" s="0" t="s">
        <x:v>69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70</x:v>
      </x:c>
      <x:c r="F774" s="0" t="s">
        <x:v>71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72</x:v>
      </x:c>
      <x:c r="F775" s="0" t="s">
        <x:v>73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74</x:v>
      </x:c>
      <x:c r="F776" s="0" t="s">
        <x:v>75</x:v>
      </x:c>
      <x:c r="G776" s="0" t="s">
        <x:v>51</x:v>
      </x:c>
    </x:row>
    <x:row r="777" spans="1:8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76</x:v>
      </x:c>
      <x:c r="F777" s="0" t="s">
        <x:v>77</x:v>
      </x:c>
      <x:c r="G777" s="0" t="s">
        <x:v>51</x:v>
      </x:c>
    </x:row>
    <x:row r="778" spans="1:8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78</x:v>
      </x:c>
      <x:c r="F778" s="0" t="s">
        <x:v>79</x:v>
      </x:c>
      <x:c r="G778" s="0" t="s">
        <x:v>51</x:v>
      </x:c>
    </x:row>
    <x:row r="779" spans="1:8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80</x:v>
      </x:c>
      <x:c r="F779" s="0" t="s">
        <x:v>81</x:v>
      </x:c>
      <x:c r="G779" s="0" t="s">
        <x:v>51</x:v>
      </x:c>
    </x:row>
    <x:row r="780" spans="1:8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82</x:v>
      </x:c>
      <x:c r="F780" s="0" t="s">
        <x:v>83</x:v>
      </x:c>
      <x:c r="G780" s="0" t="s">
        <x:v>51</x:v>
      </x:c>
    </x:row>
    <x:row r="781" spans="1:8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84</x:v>
      </x:c>
      <x:c r="F781" s="0" t="s">
        <x:v>85</x:v>
      </x:c>
      <x:c r="G781" s="0" t="s">
        <x:v>51</x:v>
      </x:c>
    </x:row>
    <x:row r="782" spans="1:8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86</x:v>
      </x:c>
      <x:c r="F782" s="0" t="s">
        <x:v>87</x:v>
      </x:c>
      <x:c r="G782" s="0" t="s">
        <x:v>51</x:v>
      </x:c>
    </x:row>
    <x:row r="783" spans="1:8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88</x:v>
      </x:c>
      <x:c r="F783" s="0" t="s">
        <x:v>89</x:v>
      </x:c>
      <x:c r="G783" s="0" t="s">
        <x:v>51</x:v>
      </x:c>
    </x:row>
    <x:row r="784" spans="1:8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90</x:v>
      </x:c>
      <x:c r="F784" s="0" t="s">
        <x:v>91</x:v>
      </x:c>
      <x:c r="G784" s="0" t="s">
        <x:v>51</x:v>
      </x:c>
    </x:row>
    <x:row r="785" spans="1:8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92</x:v>
      </x:c>
      <x:c r="F785" s="0" t="s">
        <x:v>93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94</x:v>
      </x:c>
      <x:c r="F786" s="0" t="s">
        <x:v>95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96</x:v>
      </x:c>
      <x:c r="F787" s="0" t="s">
        <x:v>97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98</x:v>
      </x:c>
      <x:c r="F788" s="0" t="s">
        <x:v>99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100</x:v>
      </x:c>
      <x:c r="F789" s="0" t="s">
        <x:v>101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102</x:v>
      </x:c>
      <x:c r="F790" s="0" t="s">
        <x:v>103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104</x:v>
      </x:c>
      <x:c r="F791" s="0" t="s">
        <x:v>105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106</x:v>
      </x:c>
      <x:c r="F792" s="0" t="s">
        <x:v>107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108</x:v>
      </x:c>
      <x:c r="F793" s="0" t="s">
        <x:v>109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110</x:v>
      </x:c>
      <x:c r="F794" s="0" t="s">
        <x:v>111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112</x:v>
      </x:c>
      <x:c r="F795" s="0" t="s">
        <x:v>113</x:v>
      </x:c>
      <x:c r="G795" s="0" t="s">
        <x:v>51</x:v>
      </x:c>
    </x:row>
    <x:row r="796" spans="1:8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114</x:v>
      </x:c>
      <x:c r="F796" s="0" t="s">
        <x:v>115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116</x:v>
      </x:c>
      <x:c r="F797" s="0" t="s">
        <x:v>117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118</x:v>
      </x:c>
      <x:c r="F798" s="0" t="s">
        <x:v>119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120</x:v>
      </x:c>
      <x:c r="F799" s="0" t="s">
        <x:v>121</x:v>
      </x:c>
      <x:c r="G799" s="0" t="s">
        <x:v>51</x:v>
      </x:c>
    </x:row>
    <x:row r="800" spans="1:8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122</x:v>
      </x:c>
      <x:c r="F800" s="0" t="s">
        <x:v>123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124</x:v>
      </x:c>
      <x:c r="F801" s="0" t="s">
        <x:v>125</x:v>
      </x:c>
      <x:c r="G801" s="0" t="s">
        <x:v>51</x:v>
      </x:c>
    </x:row>
    <x:row r="802" spans="1:8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126</x:v>
      </x:c>
      <x:c r="F802" s="0" t="s">
        <x:v>127</x:v>
      </x:c>
      <x:c r="G802" s="0" t="s">
        <x:v>51</x:v>
      </x:c>
    </x:row>
    <x:row r="803" spans="1:8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128</x:v>
      </x:c>
      <x:c r="F803" s="0" t="s">
        <x:v>129</x:v>
      </x:c>
      <x:c r="G803" s="0" t="s">
        <x:v>51</x:v>
      </x:c>
    </x:row>
    <x:row r="804" spans="1:8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130</x:v>
      </x:c>
      <x:c r="F804" s="0" t="s">
        <x:v>131</x:v>
      </x:c>
      <x:c r="G804" s="0" t="s">
        <x:v>51</x:v>
      </x:c>
    </x:row>
    <x:row r="805" spans="1:8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132</x:v>
      </x:c>
      <x:c r="F805" s="0" t="s">
        <x:v>133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134</x:v>
      </x:c>
      <x:c r="F806" s="0" t="s">
        <x:v>135</x:v>
      </x:c>
      <x:c r="G806" s="0" t="s">
        <x:v>51</x:v>
      </x:c>
    </x:row>
    <x:row r="807" spans="1:8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136</x:v>
      </x:c>
      <x:c r="F807" s="0" t="s">
        <x:v>137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138</x:v>
      </x:c>
      <x:c r="F808" s="0" t="s">
        <x:v>139</x:v>
      </x:c>
      <x:c r="G808" s="0" t="s">
        <x:v>51</x:v>
      </x:c>
    </x:row>
    <x:row r="809" spans="1:8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140</x:v>
      </x:c>
      <x:c r="F809" s="0" t="s">
        <x:v>141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142</x:v>
      </x:c>
      <x:c r="F810" s="0" t="s">
        <x:v>143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144</x:v>
      </x:c>
      <x:c r="F811" s="0" t="s">
        <x:v>145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146</x:v>
      </x:c>
      <x:c r="F812" s="0" t="s">
        <x:v>147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148</x:v>
      </x:c>
      <x:c r="F813" s="0" t="s">
        <x:v>149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150</x:v>
      </x:c>
      <x:c r="F814" s="0" t="s">
        <x:v>151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152</x:v>
      </x:c>
      <x:c r="F815" s="0" t="s">
        <x:v>153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154</x:v>
      </x:c>
      <x:c r="F816" s="0" t="s">
        <x:v>155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156</x:v>
      </x:c>
      <x:c r="F817" s="0" t="s">
        <x:v>157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158</x:v>
      </x:c>
      <x:c r="F818" s="0" t="s">
        <x:v>159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160</x:v>
      </x:c>
      <x:c r="F819" s="0" t="s">
        <x:v>161</x:v>
      </x:c>
      <x:c r="G819" s="0" t="s">
        <x:v>51</x:v>
      </x:c>
    </x:row>
    <x:row r="820" spans="1:8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162</x:v>
      </x:c>
      <x:c r="F820" s="0" t="s">
        <x:v>163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164</x:v>
      </x:c>
      <x:c r="F821" s="0" t="s">
        <x:v>165</x:v>
      </x:c>
      <x:c r="G821" s="0" t="s">
        <x:v>51</x:v>
      </x:c>
    </x:row>
    <x:row r="822" spans="1:8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166</x:v>
      </x:c>
      <x:c r="F822" s="0" t="s">
        <x:v>167</x:v>
      </x:c>
      <x:c r="G822" s="0" t="s">
        <x:v>51</x:v>
      </x:c>
    </x:row>
    <x:row r="823" spans="1:8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168</x:v>
      </x:c>
      <x:c r="F823" s="0" t="s">
        <x:v>169</x:v>
      </x:c>
      <x:c r="G823" s="0" t="s">
        <x:v>51</x:v>
      </x:c>
    </x:row>
    <x:row r="824" spans="1:8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170</x:v>
      </x:c>
      <x:c r="F824" s="0" t="s">
        <x:v>171</x:v>
      </x:c>
      <x:c r="G824" s="0" t="s">
        <x:v>51</x:v>
      </x:c>
    </x:row>
    <x:row r="825" spans="1:8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172</x:v>
      </x:c>
      <x:c r="F825" s="0" t="s">
        <x:v>173</x:v>
      </x:c>
      <x:c r="G825" s="0" t="s">
        <x:v>51</x:v>
      </x:c>
    </x:row>
    <x:row r="826" spans="1:8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174</x:v>
      </x:c>
      <x:c r="F826" s="0" t="s">
        <x:v>175</x:v>
      </x:c>
      <x:c r="G826" s="0" t="s">
        <x:v>51</x:v>
      </x:c>
    </x:row>
    <x:row r="827" spans="1:8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176</x:v>
      </x:c>
      <x:c r="F827" s="0" t="s">
        <x:v>177</x:v>
      </x:c>
      <x:c r="G827" s="0" t="s">
        <x:v>51</x:v>
      </x:c>
    </x:row>
    <x:row r="828" spans="1:8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178</x:v>
      </x:c>
      <x:c r="F828" s="0" t="s">
        <x:v>179</x:v>
      </x:c>
      <x:c r="G828" s="0" t="s">
        <x:v>51</x:v>
      </x:c>
    </x:row>
    <x:row r="829" spans="1:8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180</x:v>
      </x:c>
      <x:c r="F829" s="0" t="s">
        <x:v>181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182</x:v>
      </x:c>
      <x:c r="F830" s="0" t="s">
        <x:v>183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184</x:v>
      </x:c>
      <x:c r="F831" s="0" t="s">
        <x:v>185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186</x:v>
      </x:c>
      <x:c r="F832" s="0" t="s">
        <x:v>187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188</x:v>
      </x:c>
      <x:c r="F833" s="0" t="s">
        <x:v>189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190</x:v>
      </x:c>
      <x:c r="F834" s="0" t="s">
        <x:v>191</x:v>
      </x:c>
      <x:c r="G834" s="0" t="s">
        <x:v>51</x:v>
      </x:c>
    </x:row>
    <x:row r="835" spans="1:8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192</x:v>
      </x:c>
      <x:c r="F835" s="0" t="s">
        <x:v>193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194</x:v>
      </x:c>
      <x:c r="F836" s="0" t="s">
        <x:v>195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196</x:v>
      </x:c>
      <x:c r="F837" s="0" t="s">
        <x:v>197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198</x:v>
      </x:c>
      <x:c r="F838" s="0" t="s">
        <x:v>199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200</x:v>
      </x:c>
      <x:c r="F839" s="0" t="s">
        <x:v>201</x:v>
      </x:c>
      <x:c r="G839" s="0" t="s">
        <x:v>51</x:v>
      </x:c>
    </x:row>
    <x:row r="840" spans="1:8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202</x:v>
      </x:c>
      <x:c r="F840" s="0" t="s">
        <x:v>203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204</x:v>
      </x:c>
      <x:c r="F841" s="0" t="s">
        <x:v>205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206</x:v>
      </x:c>
      <x:c r="F842" s="0" t="s">
        <x:v>207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208</x:v>
      </x:c>
      <x:c r="F843" s="0" t="s">
        <x:v>209</x:v>
      </x:c>
      <x:c r="G843" s="0" t="s">
        <x:v>51</x:v>
      </x:c>
    </x:row>
    <x:row r="844" spans="1:8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210</x:v>
      </x:c>
      <x:c r="F844" s="0" t="s">
        <x:v>211</x:v>
      </x:c>
      <x:c r="G844" s="0" t="s">
        <x:v>51</x:v>
      </x:c>
    </x:row>
    <x:row r="845" spans="1:8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212</x:v>
      </x:c>
      <x:c r="F845" s="0" t="s">
        <x:v>213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214</x:v>
      </x:c>
      <x:c r="F846" s="0" t="s">
        <x:v>215</x:v>
      </x:c>
      <x:c r="G846" s="0" t="s">
        <x:v>51</x:v>
      </x:c>
    </x:row>
    <x:row r="847" spans="1:8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216</x:v>
      </x:c>
      <x:c r="F847" s="0" t="s">
        <x:v>217</x:v>
      </x:c>
      <x:c r="G847" s="0" t="s">
        <x:v>51</x:v>
      </x:c>
    </x:row>
    <x:row r="848" spans="1:8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218</x:v>
      </x:c>
      <x:c r="F848" s="0" t="s">
        <x:v>219</x:v>
      </x:c>
      <x:c r="G848" s="0" t="s">
        <x:v>51</x:v>
      </x:c>
    </x:row>
    <x:row r="849" spans="1:8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220</x:v>
      </x:c>
      <x:c r="F849" s="0" t="s">
        <x:v>221</x:v>
      </x:c>
      <x:c r="G849" s="0" t="s">
        <x:v>51</x:v>
      </x:c>
    </x:row>
    <x:row r="850" spans="1:8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222</x:v>
      </x:c>
      <x:c r="F850" s="0" t="s">
        <x:v>223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224</x:v>
      </x:c>
      <x:c r="F851" s="0" t="s">
        <x:v>225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226</x:v>
      </x:c>
      <x:c r="F852" s="0" t="s">
        <x:v>227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228</x:v>
      </x:c>
      <x:c r="F853" s="0" t="s">
        <x:v>229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230</x:v>
      </x:c>
      <x:c r="F854" s="0" t="s">
        <x:v>231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232</x:v>
      </x:c>
      <x:c r="F855" s="0" t="s">
        <x:v>233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234</x:v>
      </x:c>
      <x:c r="F856" s="0" t="s">
        <x:v>235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236</x:v>
      </x:c>
      <x:c r="F857" s="0" t="s">
        <x:v>237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238</x:v>
      </x:c>
      <x:c r="F858" s="0" t="s">
        <x:v>239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240</x:v>
      </x:c>
      <x:c r="F859" s="0" t="s">
        <x:v>241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242</x:v>
      </x:c>
      <x:c r="F860" s="0" t="s">
        <x:v>243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244</x:v>
      </x:c>
      <x:c r="F861" s="0" t="s">
        <x:v>245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246</x:v>
      </x:c>
      <x:c r="F862" s="0" t="s">
        <x:v>247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248</x:v>
      </x:c>
      <x:c r="F863" s="0" t="s">
        <x:v>249</x:v>
      </x:c>
      <x:c r="G863" s="0" t="s">
        <x:v>51</x:v>
      </x:c>
    </x:row>
    <x:row r="864" spans="1:8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250</x:v>
      </x:c>
      <x:c r="F864" s="0" t="s">
        <x:v>251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252</x:v>
      </x:c>
      <x:c r="F865" s="0" t="s">
        <x:v>253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254</x:v>
      </x:c>
      <x:c r="F866" s="0" t="s">
        <x:v>255</x:v>
      </x:c>
      <x:c r="G866" s="0" t="s">
        <x:v>51</x:v>
      </x:c>
    </x:row>
    <x:row r="867" spans="1:8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256</x:v>
      </x:c>
      <x:c r="F867" s="0" t="s">
        <x:v>257</x:v>
      </x:c>
      <x:c r="G867" s="0" t="s">
        <x:v>51</x:v>
      </x:c>
    </x:row>
    <x:row r="868" spans="1:8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258</x:v>
      </x:c>
      <x:c r="F868" s="0" t="s">
        <x:v>259</x:v>
      </x:c>
      <x:c r="G868" s="0" t="s">
        <x:v>51</x:v>
      </x:c>
    </x:row>
    <x:row r="869" spans="1:8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260</x:v>
      </x:c>
      <x:c r="F869" s="0" t="s">
        <x:v>261</x:v>
      </x:c>
      <x:c r="G869" s="0" t="s">
        <x:v>51</x:v>
      </x:c>
    </x:row>
    <x:row r="870" spans="1:8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262</x:v>
      </x:c>
      <x:c r="F870" s="0" t="s">
        <x:v>263</x:v>
      </x:c>
      <x:c r="G870" s="0" t="s">
        <x:v>51</x:v>
      </x:c>
    </x:row>
    <x:row r="871" spans="1:8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264</x:v>
      </x:c>
      <x:c r="F871" s="0" t="s">
        <x:v>265</x:v>
      </x:c>
      <x:c r="G871" s="0" t="s">
        <x:v>51</x:v>
      </x:c>
    </x:row>
    <x:row r="872" spans="1:8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266</x:v>
      </x:c>
      <x:c r="F872" s="0" t="s">
        <x:v>267</x:v>
      </x:c>
      <x:c r="G872" s="0" t="s">
        <x:v>51</x:v>
      </x:c>
    </x:row>
    <x:row r="873" spans="1:8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268</x:v>
      </x:c>
      <x:c r="F873" s="0" t="s">
        <x:v>269</x:v>
      </x:c>
      <x:c r="G873" s="0" t="s">
        <x:v>51</x:v>
      </x:c>
      <x:c r="H873" s="0">
        <x:v>23447</x:v>
      </x:c>
    </x:row>
    <x:row r="874" spans="1:8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270</x:v>
      </x:c>
      <x:c r="F874" s="0" t="s">
        <x:v>271</x:v>
      </x:c>
      <x:c r="G874" s="0" t="s">
        <x:v>51</x:v>
      </x:c>
      <x:c r="H874" s="0">
        <x:v>23552</x:v>
      </x:c>
    </x:row>
    <x:row r="875" spans="1:8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272</x:v>
      </x:c>
      <x:c r="F875" s="0" t="s">
        <x:v>273</x:v>
      </x:c>
      <x:c r="G875" s="0" t="s">
        <x:v>51</x:v>
      </x:c>
      <x:c r="H875" s="0">
        <x:v>23347</x:v>
      </x:c>
    </x:row>
    <x:row r="876" spans="1:8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274</x:v>
      </x:c>
      <x:c r="F876" s="0" t="s">
        <x:v>275</x:v>
      </x:c>
      <x:c r="G876" s="0" t="s">
        <x:v>51</x:v>
      </x:c>
      <x:c r="H876" s="0">
        <x:v>23810</x:v>
      </x:c>
    </x:row>
    <x:row r="877" spans="1:8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276</x:v>
      </x:c>
      <x:c r="F877" s="0" t="s">
        <x:v>277</x:v>
      </x:c>
      <x:c r="G877" s="0" t="s">
        <x:v>51</x:v>
      </x:c>
      <x:c r="H877" s="0">
        <x:v>24064</x:v>
      </x:c>
    </x:row>
    <x:row r="878" spans="1:8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278</x:v>
      </x:c>
      <x:c r="F878" s="0" t="s">
        <x:v>279</x:v>
      </x:c>
      <x:c r="G878" s="0" t="s">
        <x:v>51</x:v>
      </x:c>
      <x:c r="H878" s="0">
        <x:v>24354</x:v>
      </x:c>
    </x:row>
    <x:row r="879" spans="1:8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280</x:v>
      </x:c>
      <x:c r="F879" s="0" t="s">
        <x:v>281</x:v>
      </x:c>
      <x:c r="G879" s="0" t="s">
        <x:v>51</x:v>
      </x:c>
      <x:c r="H879" s="0">
        <x:v>24891</x:v>
      </x:c>
    </x:row>
    <x:row r="880" spans="1:8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282</x:v>
      </x:c>
      <x:c r="F880" s="0" t="s">
        <x:v>283</x:v>
      </x:c>
      <x:c r="G880" s="0" t="s">
        <x:v>51</x:v>
      </x:c>
      <x:c r="H880" s="0">
        <x:v>24754</x:v>
      </x:c>
    </x:row>
    <x:row r="881" spans="1:8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284</x:v>
      </x:c>
      <x:c r="F881" s="0" t="s">
        <x:v>285</x:v>
      </x:c>
      <x:c r="G881" s="0" t="s">
        <x:v>51</x:v>
      </x:c>
      <x:c r="H881" s="0">
        <x:v>24668</x:v>
      </x:c>
    </x:row>
    <x:row r="882" spans="1:8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286</x:v>
      </x:c>
      <x:c r="F882" s="0" t="s">
        <x:v>287</x:v>
      </x:c>
      <x:c r="G882" s="0" t="s">
        <x:v>51</x:v>
      </x:c>
      <x:c r="H882" s="0">
        <x:v>25462</x:v>
      </x:c>
    </x:row>
    <x:row r="883" spans="1:8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288</x:v>
      </x:c>
      <x:c r="F883" s="0" t="s">
        <x:v>289</x:v>
      </x:c>
      <x:c r="G883" s="0" t="s">
        <x:v>51</x:v>
      </x:c>
      <x:c r="H883" s="0">
        <x:v>25912</x:v>
      </x:c>
    </x:row>
    <x:row r="884" spans="1:8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290</x:v>
      </x:c>
      <x:c r="F884" s="0" t="s">
        <x:v>291</x:v>
      </x:c>
      <x:c r="G884" s="0" t="s">
        <x:v>51</x:v>
      </x:c>
      <x:c r="H884" s="0">
        <x:v>26346</x:v>
      </x:c>
    </x:row>
    <x:row r="885" spans="1:8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292</x:v>
      </x:c>
      <x:c r="F885" s="0" t="s">
        <x:v>293</x:v>
      </x:c>
      <x:c r="G885" s="0" t="s">
        <x:v>51</x:v>
      </x:c>
      <x:c r="H885" s="0">
        <x:v>27019</x:v>
      </x:c>
    </x:row>
    <x:row r="886" spans="1:8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294</x:v>
      </x:c>
      <x:c r="F886" s="0" t="s">
        <x:v>295</x:v>
      </x:c>
      <x:c r="G886" s="0" t="s">
        <x:v>51</x:v>
      </x:c>
      <x:c r="H886" s="0">
        <x:v>27646</x:v>
      </x:c>
    </x:row>
    <x:row r="887" spans="1:8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296</x:v>
      </x:c>
      <x:c r="F887" s="0" t="s">
        <x:v>297</x:v>
      </x:c>
      <x:c r="G887" s="0" t="s">
        <x:v>51</x:v>
      </x:c>
      <x:c r="H887" s="0">
        <x:v>28179</x:v>
      </x:c>
    </x:row>
    <x:row r="888" spans="1:8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298</x:v>
      </x:c>
      <x:c r="F888" s="0" t="s">
        <x:v>299</x:v>
      </x:c>
      <x:c r="G888" s="0" t="s">
        <x:v>51</x:v>
      </x:c>
      <x:c r="H888" s="0">
        <x:v>28691</x:v>
      </x:c>
    </x:row>
    <x:row r="889" spans="1:8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300</x:v>
      </x:c>
      <x:c r="F889" s="0" t="s">
        <x:v>301</x:v>
      </x:c>
      <x:c r="G889" s="0" t="s">
        <x:v>51</x:v>
      </x:c>
      <x:c r="H889" s="0">
        <x:v>29048</x:v>
      </x:c>
    </x:row>
    <x:row r="890" spans="1:8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302</x:v>
      </x:c>
      <x:c r="F890" s="0" t="s">
        <x:v>303</x:v>
      </x:c>
      <x:c r="G890" s="0" t="s">
        <x:v>51</x:v>
      </x:c>
      <x:c r="H890" s="0">
        <x:v>28870</x:v>
      </x:c>
    </x:row>
    <x:row r="891" spans="1:8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304</x:v>
      </x:c>
      <x:c r="F891" s="0" t="s">
        <x:v>305</x:v>
      </x:c>
      <x:c r="G891" s="0" t="s">
        <x:v>51</x:v>
      </x:c>
      <x:c r="H891" s="0">
        <x:v>29482</x:v>
      </x:c>
    </x:row>
    <x:row r="892" spans="1:8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306</x:v>
      </x:c>
      <x:c r="F892" s="0" t="s">
        <x:v>307</x:v>
      </x:c>
      <x:c r="G892" s="0" t="s">
        <x:v>51</x:v>
      </x:c>
      <x:c r="H892" s="0">
        <x:v>29711</x:v>
      </x:c>
    </x:row>
    <x:row r="893" spans="1:8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308</x:v>
      </x:c>
      <x:c r="F893" s="0" t="s">
        <x:v>309</x:v>
      </x:c>
      <x:c r="G893" s="0" t="s">
        <x:v>51</x:v>
      </x:c>
      <x:c r="H893" s="0">
        <x:v>30102</x:v>
      </x:c>
    </x:row>
    <x:row r="894" spans="1:8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310</x:v>
      </x:c>
      <x:c r="F894" s="0" t="s">
        <x:v>311</x:v>
      </x:c>
      <x:c r="G894" s="0" t="s">
        <x:v>51</x:v>
      </x:c>
      <x:c r="H894" s="0">
        <x:v>30323</x:v>
      </x:c>
    </x:row>
    <x:row r="895" spans="1:8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312</x:v>
      </x:c>
      <x:c r="F895" s="0" t="s">
        <x:v>313</x:v>
      </x:c>
      <x:c r="G895" s="0" t="s">
        <x:v>51</x:v>
      </x:c>
      <x:c r="H895" s="0">
        <x:v>30085</x:v>
      </x:c>
    </x:row>
    <x:row r="896" spans="1:8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314</x:v>
      </x:c>
      <x:c r="F896" s="0" t="s">
        <x:v>315</x:v>
      </x:c>
      <x:c r="G896" s="0" t="s">
        <x:v>51</x:v>
      </x:c>
      <x:c r="H896" s="0">
        <x:v>30639</x:v>
      </x:c>
    </x:row>
    <x:row r="897" spans="1:8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316</x:v>
      </x:c>
      <x:c r="F897" s="0" t="s">
        <x:v>317</x:v>
      </x:c>
      <x:c r="G897" s="0" t="s">
        <x:v>51</x:v>
      </x:c>
      <x:c r="H897" s="0">
        <x:v>30729</x:v>
      </x:c>
    </x:row>
    <x:row r="898" spans="1:8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318</x:v>
      </x:c>
      <x:c r="F898" s="0" t="s">
        <x:v>319</x:v>
      </x:c>
      <x:c r="G898" s="0" t="s">
        <x:v>51</x:v>
      </x:c>
      <x:c r="H898" s="0">
        <x:v>30846</x:v>
      </x:c>
    </x:row>
    <x:row r="899" spans="1:8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320</x:v>
      </x:c>
      <x:c r="F899" s="0" t="s">
        <x:v>321</x:v>
      </x:c>
      <x:c r="G899" s="0" t="s">
        <x:v>51</x:v>
      </x:c>
      <x:c r="H899" s="0">
        <x:v>30894</x:v>
      </x:c>
    </x:row>
    <x:row r="900" spans="1:8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322</x:v>
      </x:c>
      <x:c r="F900" s="0" t="s">
        <x:v>323</x:v>
      </x:c>
      <x:c r="G900" s="0" t="s">
        <x:v>51</x:v>
      </x:c>
      <x:c r="H900" s="0">
        <x:v>31401</x:v>
      </x:c>
    </x:row>
    <x:row r="901" spans="1:8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324</x:v>
      </x:c>
      <x:c r="F901" s="0" t="s">
        <x:v>325</x:v>
      </x:c>
      <x:c r="G901" s="0" t="s">
        <x:v>51</x:v>
      </x:c>
      <x:c r="H901" s="0">
        <x:v>31102</x:v>
      </x:c>
    </x:row>
    <x:row r="902" spans="1:8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326</x:v>
      </x:c>
      <x:c r="F902" s="0" t="s">
        <x:v>327</x:v>
      </x:c>
      <x:c r="G902" s="0" t="s">
        <x:v>51</x:v>
      </x:c>
      <x:c r="H902" s="0">
        <x:v>31314</x:v>
      </x:c>
    </x:row>
    <x:row r="903" spans="1:8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328</x:v>
      </x:c>
      <x:c r="F903" s="0" t="s">
        <x:v>329</x:v>
      </x:c>
      <x:c r="G903" s="0" t="s">
        <x:v>51</x:v>
      </x:c>
      <x:c r="H903" s="0">
        <x:v>31821</x:v>
      </x:c>
    </x:row>
    <x:row r="904" spans="1:8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330</x:v>
      </x:c>
      <x:c r="F904" s="0" t="s">
        <x:v>331</x:v>
      </x:c>
      <x:c r="G904" s="0" t="s">
        <x:v>51</x:v>
      </x:c>
      <x:c r="H904" s="0">
        <x:v>32069</x:v>
      </x:c>
    </x:row>
    <x:row r="905" spans="1:8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332</x:v>
      </x:c>
      <x:c r="F905" s="0" t="s">
        <x:v>333</x:v>
      </x:c>
      <x:c r="G905" s="0" t="s">
        <x:v>51</x:v>
      </x:c>
      <x:c r="H905" s="0">
        <x:v>32545</x:v>
      </x:c>
    </x:row>
    <x:row r="906" spans="1:8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334</x:v>
      </x:c>
      <x:c r="F906" s="0" t="s">
        <x:v>335</x:v>
      </x:c>
      <x:c r="G906" s="0" t="s">
        <x:v>51</x:v>
      </x:c>
      <x:c r="H906" s="0">
        <x:v>32786</x:v>
      </x:c>
    </x:row>
    <x:row r="907" spans="1:8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336</x:v>
      </x:c>
      <x:c r="F907" s="0" t="s">
        <x:v>337</x:v>
      </x:c>
      <x:c r="G907" s="0" t="s">
        <x:v>51</x:v>
      </x:c>
      <x:c r="H907" s="0">
        <x:v>32867</x:v>
      </x:c>
    </x:row>
    <x:row r="908" spans="1:8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338</x:v>
      </x:c>
      <x:c r="F908" s="0" t="s">
        <x:v>339</x:v>
      </x:c>
      <x:c r="G908" s="0" t="s">
        <x:v>51</x:v>
      </x:c>
      <x:c r="H908" s="0">
        <x:v>33770</x:v>
      </x:c>
    </x:row>
    <x:row r="909" spans="1:8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340</x:v>
      </x:c>
      <x:c r="F909" s="0" t="s">
        <x:v>341</x:v>
      </x:c>
      <x:c r="G909" s="0" t="s">
        <x:v>51</x:v>
      </x:c>
      <x:c r="H909" s="0">
        <x:v>34303</x:v>
      </x:c>
    </x:row>
    <x:row r="910" spans="1:8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342</x:v>
      </x:c>
      <x:c r="F910" s="0" t="s">
        <x:v>343</x:v>
      </x:c>
      <x:c r="G910" s="0" t="s">
        <x:v>51</x:v>
      </x:c>
      <x:c r="H910" s="0">
        <x:v>33893</x:v>
      </x:c>
    </x:row>
    <x:row r="911" spans="1:8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344</x:v>
      </x:c>
      <x:c r="F911" s="0" t="s">
        <x:v>345</x:v>
      </x:c>
      <x:c r="G911" s="0" t="s">
        <x:v>51</x:v>
      </x:c>
      <x:c r="H911" s="0">
        <x:v>33527</x:v>
      </x:c>
    </x:row>
    <x:row r="912" spans="1:8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346</x:v>
      </x:c>
      <x:c r="F912" s="0" t="s">
        <x:v>347</x:v>
      </x:c>
      <x:c r="G912" s="0" t="s">
        <x:v>51</x:v>
      </x:c>
      <x:c r="H912" s="0">
        <x:v>34312</x:v>
      </x:c>
    </x:row>
    <x:row r="913" spans="1:8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348</x:v>
      </x:c>
      <x:c r="F913" s="0" t="s">
        <x:v>349</x:v>
      </x:c>
      <x:c r="G913" s="0" t="s">
        <x:v>51</x:v>
      </x:c>
      <x:c r="H913" s="0">
        <x:v>34386</x:v>
      </x:c>
    </x:row>
    <x:row r="914" spans="1:8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350</x:v>
      </x:c>
      <x:c r="F914" s="0" t="s">
        <x:v>351</x:v>
      </x:c>
      <x:c r="G914" s="0" t="s">
        <x:v>51</x:v>
      </x:c>
      <x:c r="H914" s="0">
        <x:v>34254</x:v>
      </x:c>
    </x:row>
    <x:row r="915" spans="1:8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352</x:v>
      </x:c>
      <x:c r="F915" s="0" t="s">
        <x:v>353</x:v>
      </x:c>
      <x:c r="G915" s="0" t="s">
        <x:v>51</x:v>
      </x:c>
      <x:c r="H915" s="0">
        <x:v>35289</x:v>
      </x:c>
    </x:row>
    <x:row r="916" spans="1:8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354</x:v>
      </x:c>
      <x:c r="F916" s="0" t="s">
        <x:v>355</x:v>
      </x:c>
      <x:c r="G916" s="0" t="s">
        <x:v>51</x:v>
      </x:c>
      <x:c r="H916" s="0">
        <x:v>35634</x:v>
      </x:c>
    </x:row>
    <x:row r="917" spans="1:8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356</x:v>
      </x:c>
      <x:c r="F917" s="0" t="s">
        <x:v>357</x:v>
      </x:c>
      <x:c r="G917" s="0" t="s">
        <x:v>51</x:v>
      </x:c>
      <x:c r="H917" s="0">
        <x:v>35987</x:v>
      </x:c>
    </x:row>
    <x:row r="918" spans="1:8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358</x:v>
      </x:c>
      <x:c r="F918" s="0" t="s">
        <x:v>359</x:v>
      </x:c>
      <x:c r="G918" s="0" t="s">
        <x:v>51</x:v>
      </x:c>
      <x:c r="H918" s="0">
        <x:v>36773</x:v>
      </x:c>
    </x:row>
    <x:row r="919" spans="1:8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360</x:v>
      </x:c>
      <x:c r="F919" s="0" t="s">
        <x:v>361</x:v>
      </x:c>
      <x:c r="G919" s="0" t="s">
        <x:v>51</x:v>
      </x:c>
      <x:c r="H919" s="0">
        <x:v>36855</x:v>
      </x:c>
    </x:row>
    <x:row r="920" spans="1:8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362</x:v>
      </x:c>
      <x:c r="F920" s="0" t="s">
        <x:v>363</x:v>
      </x:c>
      <x:c r="G920" s="0" t="s">
        <x:v>51</x:v>
      </x:c>
      <x:c r="H920" s="0">
        <x:v>37969</x:v>
      </x:c>
    </x:row>
    <x:row r="921" spans="1:8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364</x:v>
      </x:c>
      <x:c r="F921" s="0" t="s">
        <x:v>365</x:v>
      </x:c>
      <x:c r="G921" s="0" t="s">
        <x:v>51</x:v>
      </x:c>
      <x:c r="H921" s="0">
        <x:v>38224</x:v>
      </x:c>
    </x:row>
    <x:row r="922" spans="1:8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366</x:v>
      </x:c>
      <x:c r="F922" s="0" t="s">
        <x:v>367</x:v>
      </x:c>
      <x:c r="G922" s="0" t="s">
        <x:v>51</x:v>
      </x:c>
      <x:c r="H922" s="0">
        <x:v>38387</x:v>
      </x:c>
    </x:row>
    <x:row r="923" spans="1:8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368</x:v>
      </x:c>
      <x:c r="F923" s="0" t="s">
        <x:v>369</x:v>
      </x:c>
      <x:c r="G923" s="0" t="s">
        <x:v>51</x:v>
      </x:c>
      <x:c r="H923" s="0">
        <x:v>38728</x:v>
      </x:c>
    </x:row>
    <x:row r="924" spans="1:8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370</x:v>
      </x:c>
      <x:c r="F924" s="0" t="s">
        <x:v>371</x:v>
      </x:c>
      <x:c r="G924" s="0" t="s">
        <x:v>51</x:v>
      </x:c>
      <x:c r="H924" s="0">
        <x:v>38888</x:v>
      </x:c>
    </x:row>
    <x:row r="925" spans="1:8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372</x:v>
      </x:c>
      <x:c r="F925" s="0" t="s">
        <x:v>373</x:v>
      </x:c>
      <x:c r="G925" s="0" t="s">
        <x:v>51</x:v>
      </x:c>
      <x:c r="H925" s="0">
        <x:v>39512</x:v>
      </x:c>
    </x:row>
    <x:row r="926" spans="1:8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374</x:v>
      </x:c>
      <x:c r="F926" s="0" t="s">
        <x:v>375</x:v>
      </x:c>
      <x:c r="G926" s="0" t="s">
        <x:v>51</x:v>
      </x:c>
      <x:c r="H926" s="0">
        <x:v>39642</x:v>
      </x:c>
    </x:row>
    <x:row r="927" spans="1:8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376</x:v>
      </x:c>
      <x:c r="F927" s="0" t="s">
        <x:v>377</x:v>
      </x:c>
      <x:c r="G927" s="0" t="s">
        <x:v>51</x:v>
      </x:c>
      <x:c r="H927" s="0">
        <x:v>40478</x:v>
      </x:c>
    </x:row>
    <x:row r="928" spans="1:8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378</x:v>
      </x:c>
      <x:c r="F928" s="0" t="s">
        <x:v>379</x:v>
      </x:c>
      <x:c r="G928" s="0" t="s">
        <x:v>51</x:v>
      </x:c>
      <x:c r="H928" s="0">
        <x:v>40779</x:v>
      </x:c>
    </x:row>
    <x:row r="929" spans="1:8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380</x:v>
      </x:c>
      <x:c r="F929" s="0" t="s">
        <x:v>381</x:v>
      </x:c>
      <x:c r="G929" s="0" t="s">
        <x:v>51</x:v>
      </x:c>
      <x:c r="H929" s="0">
        <x:v>41199</x:v>
      </x:c>
    </x:row>
    <x:row r="930" spans="1:8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382</x:v>
      </x:c>
      <x:c r="F930" s="0" t="s">
        <x:v>383</x:v>
      </x:c>
      <x:c r="G930" s="0" t="s">
        <x:v>51</x:v>
      </x:c>
      <x:c r="H930" s="0">
        <x:v>41900</x:v>
      </x:c>
    </x:row>
    <x:row r="931" spans="1:8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384</x:v>
      </x:c>
      <x:c r="F931" s="0" t="s">
        <x:v>385</x:v>
      </x:c>
      <x:c r="G931" s="0" t="s">
        <x:v>51</x:v>
      </x:c>
      <x:c r="H931" s="0">
        <x:v>42372</x:v>
      </x:c>
    </x:row>
    <x:row r="932" spans="1:8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386</x:v>
      </x:c>
      <x:c r="F932" s="0" t="s">
        <x:v>387</x:v>
      </x:c>
      <x:c r="G932" s="0" t="s">
        <x:v>51</x:v>
      </x:c>
      <x:c r="H932" s="0">
        <x:v>43995</x:v>
      </x:c>
    </x:row>
    <x:row r="933" spans="1:8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388</x:v>
      </x:c>
      <x:c r="F933" s="0" t="s">
        <x:v>389</x:v>
      </x:c>
      <x:c r="G933" s="0" t="s">
        <x:v>51</x:v>
      </x:c>
      <x:c r="H933" s="0">
        <x:v>44324</x:v>
      </x:c>
    </x:row>
    <x:row r="934" spans="1:8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390</x:v>
      </x:c>
      <x:c r="F934" s="0" t="s">
        <x:v>391</x:v>
      </x:c>
      <x:c r="G934" s="0" t="s">
        <x:v>51</x:v>
      </x:c>
      <x:c r="H934" s="0">
        <x:v>45252</x:v>
      </x:c>
    </x:row>
    <x:row r="935" spans="1:8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392</x:v>
      </x:c>
      <x:c r="F935" s="0" t="s">
        <x:v>393</x:v>
      </x:c>
      <x:c r="G935" s="0" t="s">
        <x:v>51</x:v>
      </x:c>
      <x:c r="H935" s="0">
        <x:v>45659</x:v>
      </x:c>
    </x:row>
    <x:row r="936" spans="1:8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394</x:v>
      </x:c>
      <x:c r="F936" s="0" t="s">
        <x:v>395</x:v>
      </x:c>
      <x:c r="G936" s="0" t="s">
        <x:v>51</x:v>
      </x:c>
      <x:c r="H936" s="0">
        <x:v>46635</x:v>
      </x:c>
    </x:row>
    <x:row r="937" spans="1:8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396</x:v>
      </x:c>
      <x:c r="F937" s="0" t="s">
        <x:v>397</x:v>
      </x:c>
      <x:c r="G937" s="0" t="s">
        <x:v>51</x:v>
      </x:c>
      <x:c r="H937" s="0">
        <x:v>47666</x:v>
      </x:c>
    </x:row>
    <x:row r="938" spans="1:8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398</x:v>
      </x:c>
      <x:c r="F938" s="0" t="s">
        <x:v>399</x:v>
      </x:c>
      <x:c r="G938" s="0" t="s">
        <x:v>51</x:v>
      </x:c>
      <x:c r="H938" s="0">
        <x:v>48162</x:v>
      </x:c>
    </x:row>
    <x:row r="939" spans="1:8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400</x:v>
      </x:c>
      <x:c r="F939" s="0" t="s">
        <x:v>401</x:v>
      </x:c>
      <x:c r="G939" s="0" t="s">
        <x:v>51</x:v>
      </x:c>
      <x:c r="H939" s="0">
        <x:v>49640</x:v>
      </x:c>
    </x:row>
    <x:row r="940" spans="1:8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402</x:v>
      </x:c>
      <x:c r="F940" s="0" t="s">
        <x:v>403</x:v>
      </x:c>
      <x:c r="G940" s="0" t="s">
        <x:v>51</x:v>
      </x:c>
      <x:c r="H940" s="0">
        <x:v>50264</x:v>
      </x:c>
    </x:row>
    <x:row r="941" spans="1:8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404</x:v>
      </x:c>
      <x:c r="F941" s="0" t="s">
        <x:v>405</x:v>
      </x:c>
      <x:c r="G941" s="0" t="s">
        <x:v>51</x:v>
      </x:c>
      <x:c r="H941" s="0">
        <x:v>51428</x:v>
      </x:c>
    </x:row>
    <x:row r="942" spans="1:8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406</x:v>
      </x:c>
      <x:c r="F942" s="0" t="s">
        <x:v>407</x:v>
      </x:c>
      <x:c r="G942" s="0" t="s">
        <x:v>51</x:v>
      </x:c>
      <x:c r="H942" s="0">
        <x:v>52114</x:v>
      </x:c>
    </x:row>
    <x:row r="943" spans="1:8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408</x:v>
      </x:c>
      <x:c r="F943" s="0" t="s">
        <x:v>409</x:v>
      </x:c>
      <x:c r="G943" s="0" t="s">
        <x:v>51</x:v>
      </x:c>
      <x:c r="H943" s="0">
        <x:v>52510</x:v>
      </x:c>
    </x:row>
    <x:row r="944" spans="1:8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410</x:v>
      </x:c>
      <x:c r="F944" s="0" t="s">
        <x:v>411</x:v>
      </x:c>
      <x:c r="G944" s="0" t="s">
        <x:v>51</x:v>
      </x:c>
      <x:c r="H944" s="0">
        <x:v>53697</x:v>
      </x:c>
    </x:row>
    <x:row r="945" spans="1:8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412</x:v>
      </x:c>
      <x:c r="F945" s="0" t="s">
        <x:v>413</x:v>
      </x:c>
      <x:c r="G945" s="0" t="s">
        <x:v>51</x:v>
      </x:c>
      <x:c r="H945" s="0">
        <x:v>54138</x:v>
      </x:c>
    </x:row>
    <x:row r="946" spans="1:8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414</x:v>
      </x:c>
      <x:c r="F946" s="0" t="s">
        <x:v>415</x:v>
      </x:c>
      <x:c r="G946" s="0" t="s">
        <x:v>51</x:v>
      </x:c>
      <x:c r="H946" s="0">
        <x:v>54496</x:v>
      </x:c>
    </x:row>
    <x:row r="947" spans="1:8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416</x:v>
      </x:c>
      <x:c r="F947" s="0" t="s">
        <x:v>417</x:v>
      </x:c>
      <x:c r="G947" s="0" t="s">
        <x:v>51</x:v>
      </x:c>
      <x:c r="H947" s="0">
        <x:v>54763</x:v>
      </x:c>
    </x:row>
    <x:row r="948" spans="1:8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418</x:v>
      </x:c>
      <x:c r="F948" s="0" t="s">
        <x:v>419</x:v>
      </x:c>
      <x:c r="G948" s="0" t="s">
        <x:v>51</x:v>
      </x:c>
      <x:c r="H948" s="0">
        <x:v>55663</x:v>
      </x:c>
    </x:row>
    <x:row r="949" spans="1:8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420</x:v>
      </x:c>
      <x:c r="F949" s="0" t="s">
        <x:v>421</x:v>
      </x:c>
      <x:c r="G949" s="0" t="s">
        <x:v>51</x:v>
      </x:c>
      <x:c r="H949" s="0">
        <x:v>56760</x:v>
      </x:c>
    </x:row>
    <x:row r="950" spans="1:8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422</x:v>
      </x:c>
      <x:c r="F950" s="0" t="s">
        <x:v>423</x:v>
      </x:c>
      <x:c r="G950" s="0" t="s">
        <x:v>51</x:v>
      </x:c>
      <x:c r="H950" s="0">
        <x:v>57040</x:v>
      </x:c>
    </x:row>
    <x:row r="951" spans="1:8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424</x:v>
      </x:c>
      <x:c r="F951" s="0" t="s">
        <x:v>425</x:v>
      </x:c>
      <x:c r="G951" s="0" t="s">
        <x:v>51</x:v>
      </x:c>
      <x:c r="H951" s="0">
        <x:v>58400</x:v>
      </x:c>
    </x:row>
    <x:row r="952" spans="1:8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426</x:v>
      </x:c>
      <x:c r="F952" s="0" t="s">
        <x:v>427</x:v>
      </x:c>
      <x:c r="G952" s="0" t="s">
        <x:v>51</x:v>
      </x:c>
      <x:c r="H952" s="0">
        <x:v>59952</x:v>
      </x:c>
    </x:row>
    <x:row r="953" spans="1:8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428</x:v>
      </x:c>
      <x:c r="F953" s="0" t="s">
        <x:v>429</x:v>
      </x:c>
      <x:c r="G953" s="0" t="s">
        <x:v>51</x:v>
      </x:c>
      <x:c r="H953" s="0">
        <x:v>59953</x:v>
      </x:c>
    </x:row>
    <x:row r="954" spans="1:8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430</x:v>
      </x:c>
      <x:c r="F954" s="0" t="s">
        <x:v>431</x:v>
      </x:c>
      <x:c r="G954" s="0" t="s">
        <x:v>51</x:v>
      </x:c>
      <x:c r="H954" s="0">
        <x:v>61879</x:v>
      </x:c>
    </x:row>
    <x:row r="955" spans="1:8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432</x:v>
      </x:c>
      <x:c r="F955" s="0" t="s">
        <x:v>433</x:v>
      </x:c>
      <x:c r="G955" s="0" t="s">
        <x:v>51</x:v>
      </x:c>
      <x:c r="H955" s="0">
        <x:v>62485</x:v>
      </x:c>
    </x:row>
    <x:row r="956" spans="1:8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434</x:v>
      </x:c>
      <x:c r="F956" s="0" t="s">
        <x:v>435</x:v>
      </x:c>
      <x:c r="G956" s="0" t="s">
        <x:v>51</x:v>
      </x:c>
      <x:c r="H956" s="0">
        <x:v>62997</x:v>
      </x:c>
    </x:row>
    <x:row r="957" spans="1:8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436</x:v>
      </x:c>
      <x:c r="F957" s="0" t="s">
        <x:v>437</x:v>
      </x:c>
      <x:c r="G957" s="0" t="s">
        <x:v>51</x:v>
      </x:c>
    </x:row>
    <x:row r="958" spans="1:8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438</x:v>
      </x:c>
      <x:c r="F958" s="0" t="s">
        <x:v>439</x:v>
      </x:c>
      <x:c r="G958" s="0" t="s">
        <x:v>51</x:v>
      </x:c>
    </x:row>
    <x:row r="959" spans="1:8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440</x:v>
      </x:c>
      <x:c r="F959" s="0" t="s">
        <x:v>441</x:v>
      </x:c>
      <x:c r="G959" s="0" t="s">
        <x:v>51</x:v>
      </x:c>
    </x:row>
    <x:row r="960" spans="1:8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442</x:v>
      </x:c>
      <x:c r="F960" s="0" t="s">
        <x:v>443</x:v>
      </x:c>
      <x:c r="G960" s="0" t="s">
        <x:v>51</x:v>
      </x:c>
    </x:row>
    <x:row r="961" spans="1:8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444</x:v>
      </x:c>
      <x:c r="F961" s="0" t="s">
        <x:v>445</x:v>
      </x:c>
      <x:c r="G961" s="0" t="s">
        <x:v>51</x:v>
      </x:c>
    </x:row>
    <x:row r="962" spans="1:8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446</x:v>
      </x:c>
      <x:c r="F962" s="0" t="s">
        <x:v>447</x:v>
      </x:c>
      <x:c r="G962" s="0" t="s">
        <x:v>51</x:v>
      </x:c>
    </x:row>
    <x:row r="963" spans="1:8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448</x:v>
      </x:c>
      <x:c r="F963" s="0" t="s">
        <x:v>449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450</x:v>
      </x:c>
      <x:c r="F964" s="0" t="s">
        <x:v>451</x:v>
      </x:c>
      <x:c r="G964" s="0" t="s">
        <x:v>51</x:v>
      </x:c>
    </x:row>
    <x:row r="965" spans="1:8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452</x:v>
      </x:c>
      <x:c r="F965" s="0" t="s">
        <x:v>453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454</x:v>
      </x:c>
      <x:c r="F966" s="0" t="s">
        <x:v>455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456</x:v>
      </x:c>
      <x:c r="F967" s="0" t="s">
        <x:v>457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458</x:v>
      </x:c>
      <x:c r="F968" s="0" t="s">
        <x:v>459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460</x:v>
      </x:c>
      <x:c r="F969" s="0" t="s">
        <x:v>461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462</x:v>
      </x:c>
      <x:c r="F970" s="0" t="s">
        <x:v>463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464</x:v>
      </x:c>
      <x:c r="F971" s="0" t="s">
        <x:v>465</x:v>
      </x:c>
      <x:c r="G971" s="0" t="s">
        <x:v>51</x:v>
      </x:c>
    </x:row>
    <x:row r="972" spans="1:8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466</x:v>
      </x:c>
      <x:c r="F972" s="0" t="s">
        <x:v>467</x:v>
      </x:c>
      <x:c r="G972" s="0" t="s">
        <x:v>51</x:v>
      </x:c>
    </x:row>
    <x:row r="973" spans="1:8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468</x:v>
      </x:c>
      <x:c r="F973" s="0" t="s">
        <x:v>469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470</x:v>
      </x:c>
      <x:c r="F974" s="0" t="s">
        <x:v>471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472</x:v>
      </x:c>
      <x:c r="F975" s="0" t="s">
        <x:v>473</x:v>
      </x:c>
      <x:c r="G975" s="0" t="s">
        <x:v>51</x:v>
      </x:c>
    </x:row>
    <x:row r="976" spans="1:8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474</x:v>
      </x:c>
      <x:c r="F976" s="0" t="s">
        <x:v>475</x:v>
      </x:c>
      <x:c r="G976" s="0" t="s">
        <x:v>51</x:v>
      </x:c>
    </x:row>
    <x:row r="977" spans="1:8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476</x:v>
      </x:c>
      <x:c r="F977" s="0" t="s">
        <x:v>477</x:v>
      </x:c>
      <x:c r="G977" s="0" t="s">
        <x:v>51</x:v>
      </x:c>
    </x:row>
    <x:row r="978" spans="1:8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478</x:v>
      </x:c>
      <x:c r="F978" s="0" t="s">
        <x:v>479</x:v>
      </x:c>
      <x:c r="G978" s="0" t="s">
        <x:v>51</x:v>
      </x:c>
    </x:row>
    <x:row r="979" spans="1:8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480</x:v>
      </x:c>
      <x:c r="F979" s="0" t="s">
        <x:v>481</x:v>
      </x:c>
      <x:c r="G979" s="0" t="s">
        <x:v>51</x:v>
      </x:c>
    </x:row>
    <x:row r="980" spans="1:8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482</x:v>
      </x:c>
      <x:c r="F980" s="0" t="s">
        <x:v>483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484</x:v>
      </x:c>
      <x:c r="F981" s="0" t="s">
        <x:v>485</x:v>
      </x:c>
      <x:c r="G981" s="0" t="s">
        <x:v>51</x:v>
      </x:c>
    </x:row>
    <x:row r="982" spans="1:8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486</x:v>
      </x:c>
      <x:c r="F982" s="0" t="s">
        <x:v>487</x:v>
      </x:c>
      <x:c r="G982" s="0" t="s">
        <x:v>51</x:v>
      </x:c>
    </x:row>
    <x:row r="983" spans="1:8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488</x:v>
      </x:c>
      <x:c r="F983" s="0" t="s">
        <x:v>489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490</x:v>
      </x:c>
      <x:c r="F984" s="0" t="s">
        <x:v>491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492</x:v>
      </x:c>
      <x:c r="F985" s="0" t="s">
        <x:v>493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494</x:v>
      </x:c>
      <x:c r="F986" s="0" t="s">
        <x:v>495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496</x:v>
      </x:c>
      <x:c r="F987" s="0" t="s">
        <x:v>497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498</x:v>
      </x:c>
      <x:c r="F988" s="0" t="s">
        <x:v>499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500</x:v>
      </x:c>
      <x:c r="F989" s="0" t="s">
        <x:v>501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502</x:v>
      </x:c>
      <x:c r="F990" s="0" t="s">
        <x:v>503</x:v>
      </x:c>
      <x:c r="G990" s="0" t="s">
        <x:v>51</x:v>
      </x:c>
    </x:row>
    <x:row r="991" spans="1:8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504</x:v>
      </x:c>
      <x:c r="F991" s="0" t="s">
        <x:v>505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506</x:v>
      </x:c>
      <x:c r="F992" s="0" t="s">
        <x:v>507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508</x:v>
      </x:c>
      <x:c r="F993" s="0" t="s">
        <x:v>509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510</x:v>
      </x:c>
      <x:c r="F994" s="0" t="s">
        <x:v>511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512</x:v>
      </x:c>
      <x:c r="F995" s="0" t="s">
        <x:v>513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514</x:v>
      </x:c>
      <x:c r="F996" s="0" t="s">
        <x:v>515</x:v>
      </x:c>
      <x:c r="G996" s="0" t="s">
        <x:v>51</x:v>
      </x:c>
    </x:row>
    <x:row r="997" spans="1:8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516</x:v>
      </x:c>
      <x:c r="F997" s="0" t="s">
        <x:v>517</x:v>
      </x:c>
      <x:c r="G997" s="0" t="s">
        <x:v>51</x:v>
      </x:c>
    </x:row>
    <x:row r="998" spans="1:8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518</x:v>
      </x:c>
      <x:c r="F998" s="0" t="s">
        <x:v>519</x:v>
      </x:c>
      <x:c r="G998" s="0" t="s">
        <x:v>51</x:v>
      </x:c>
    </x:row>
    <x:row r="999" spans="1:8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520</x:v>
      </x:c>
      <x:c r="F999" s="0" t="s">
        <x:v>521</x:v>
      </x:c>
      <x:c r="G999" s="0" t="s">
        <x:v>51</x:v>
      </x:c>
    </x:row>
    <x:row r="1000" spans="1:8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522</x:v>
      </x:c>
      <x:c r="F1000" s="0" t="s">
        <x:v>523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524</x:v>
      </x:c>
      <x:c r="F1001" s="0" t="s">
        <x:v>525</x:v>
      </x:c>
      <x:c r="G1001" s="0" t="s">
        <x:v>51</x:v>
      </x:c>
    </x:row>
    <x:row r="1002" spans="1:8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526</x:v>
      </x:c>
      <x:c r="F1002" s="0" t="s">
        <x:v>527</x:v>
      </x:c>
      <x:c r="G1002" s="0" t="s">
        <x:v>51</x:v>
      </x:c>
    </x:row>
    <x:row r="1003" spans="1:8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528</x:v>
      </x:c>
      <x:c r="F1003" s="0" t="s">
        <x:v>529</x:v>
      </x:c>
      <x:c r="G1003" s="0" t="s">
        <x:v>51</x:v>
      </x:c>
    </x:row>
    <x:row r="1004" spans="1:8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530</x:v>
      </x:c>
      <x:c r="F1004" s="0" t="s">
        <x:v>531</x:v>
      </x:c>
      <x:c r="G1004" s="0" t="s">
        <x:v>51</x:v>
      </x:c>
    </x:row>
    <x:row r="1005" spans="1:8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532</x:v>
      </x:c>
      <x:c r="F1005" s="0" t="s">
        <x:v>533</x:v>
      </x:c>
      <x:c r="G1005" s="0" t="s">
        <x:v>51</x:v>
      </x:c>
    </x:row>
    <x:row r="1006" spans="1:8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534</x:v>
      </x:c>
      <x:c r="F1006" s="0" t="s">
        <x:v>535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536</x:v>
      </x:c>
      <x:c r="F1007" s="0" t="s">
        <x:v>537</x:v>
      </x:c>
      <x:c r="G1007" s="0" t="s">
        <x:v>51</x:v>
      </x:c>
    </x:row>
    <x:row r="1008" spans="1:8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538</x:v>
      </x:c>
      <x:c r="F1008" s="0" t="s">
        <x:v>539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540</x:v>
      </x:c>
      <x:c r="F1009" s="0" t="s">
        <x:v>541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542</x:v>
      </x:c>
      <x:c r="F1010" s="0" t="s">
        <x:v>543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544</x:v>
      </x:c>
      <x:c r="F1011" s="0" t="s">
        <x:v>545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546</x:v>
      </x:c>
      <x:c r="F1012" s="0" t="s">
        <x:v>547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548</x:v>
      </x:c>
      <x:c r="F1013" s="0" t="s">
        <x:v>549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550</x:v>
      </x:c>
      <x:c r="F1014" s="0" t="s">
        <x:v>551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552</x:v>
      </x:c>
      <x:c r="F1015" s="0" t="s">
        <x:v>553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554</x:v>
      </x:c>
      <x:c r="F1016" s="0" t="s">
        <x:v>555</x:v>
      </x:c>
      <x:c r="G1016" s="0" t="s">
        <x:v>51</x:v>
      </x:c>
    </x:row>
    <x:row r="1017" spans="1:8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556</x:v>
      </x:c>
      <x:c r="F1017" s="0" t="s">
        <x:v>557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564</x:v>
      </x:c>
      <x:c r="D1018" s="0" t="s">
        <x:v>565</x:v>
      </x:c>
      <x:c r="E1018" s="0" t="s">
        <x:v>49</x:v>
      </x:c>
      <x:c r="F1018" s="0" t="s">
        <x:v>50</x:v>
      </x:c>
      <x:c r="G1018" s="0" t="s">
        <x:v>51</x:v>
      </x:c>
      <x:c r="H1018" s="0">
        <x:v>1029.6</x:v>
      </x:c>
    </x:row>
    <x:row r="1019" spans="1:8">
      <x:c r="A1019" s="0" t="s">
        <x:v>2</x:v>
      </x:c>
      <x:c r="B1019" s="0" t="s">
        <x:v>4</x:v>
      </x:c>
      <x:c r="C1019" s="0" t="s">
        <x:v>564</x:v>
      </x:c>
      <x:c r="D1019" s="0" t="s">
        <x:v>565</x:v>
      </x:c>
      <x:c r="E1019" s="0" t="s">
        <x:v>52</x:v>
      </x:c>
      <x:c r="F1019" s="0" t="s">
        <x:v>53</x:v>
      </x:c>
      <x:c r="G1019" s="0" t="s">
        <x:v>51</x:v>
      </x:c>
      <x:c r="H1019" s="0">
        <x:v>959.7</x:v>
      </x:c>
    </x:row>
    <x:row r="1020" spans="1:8">
      <x:c r="A1020" s="0" t="s">
        <x:v>2</x:v>
      </x:c>
      <x:c r="B1020" s="0" t="s">
        <x:v>4</x:v>
      </x:c>
      <x:c r="C1020" s="0" t="s">
        <x:v>564</x:v>
      </x:c>
      <x:c r="D1020" s="0" t="s">
        <x:v>565</x:v>
      </x:c>
      <x:c r="E1020" s="0" t="s">
        <x:v>54</x:v>
      </x:c>
      <x:c r="F1020" s="0" t="s">
        <x:v>55</x:v>
      </x:c>
      <x:c r="G1020" s="0" t="s">
        <x:v>51</x:v>
      </x:c>
      <x:c r="H1020" s="0">
        <x:v>964.9</x:v>
      </x:c>
    </x:row>
    <x:row r="1021" spans="1:8">
      <x:c r="A1021" s="0" t="s">
        <x:v>2</x:v>
      </x:c>
      <x:c r="B1021" s="0" t="s">
        <x:v>4</x:v>
      </x:c>
      <x:c r="C1021" s="0" t="s">
        <x:v>564</x:v>
      </x:c>
      <x:c r="D1021" s="0" t="s">
        <x:v>565</x:v>
      </x:c>
      <x:c r="E1021" s="0" t="s">
        <x:v>56</x:v>
      </x:c>
      <x:c r="F1021" s="0" t="s">
        <x:v>57</x:v>
      </x:c>
      <x:c r="G1021" s="0" t="s">
        <x:v>51</x:v>
      </x:c>
      <x:c r="H1021" s="0">
        <x:v>1049.8</x:v>
      </x:c>
    </x:row>
    <x:row r="1022" spans="1:8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58</x:v>
      </x:c>
      <x:c r="F1022" s="0" t="s">
        <x:v>59</x:v>
      </x:c>
      <x:c r="G1022" s="0" t="s">
        <x:v>51</x:v>
      </x:c>
      <x:c r="H1022" s="0">
        <x:v>992.8</x:v>
      </x:c>
    </x:row>
    <x:row r="1023" spans="1:8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60</x:v>
      </x:c>
      <x:c r="F1023" s="0" t="s">
        <x:v>61</x:v>
      </x:c>
      <x:c r="G1023" s="0" t="s">
        <x:v>51</x:v>
      </x:c>
      <x:c r="H1023" s="0">
        <x:v>1004.9</x:v>
      </x:c>
    </x:row>
    <x:row r="1024" spans="1:8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62</x:v>
      </x:c>
      <x:c r="F1024" s="0" t="s">
        <x:v>63</x:v>
      </x:c>
      <x:c r="G1024" s="0" t="s">
        <x:v>51</x:v>
      </x:c>
      <x:c r="H1024" s="0">
        <x:v>1055.8</x:v>
      </x:c>
    </x:row>
    <x:row r="1025" spans="1:8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64</x:v>
      </x:c>
      <x:c r="F1025" s="0" t="s">
        <x:v>65</x:v>
      </x:c>
      <x:c r="G1025" s="0" t="s">
        <x:v>51</x:v>
      </x:c>
      <x:c r="H1025" s="0">
        <x:v>1057.3</x:v>
      </x:c>
    </x:row>
    <x:row r="1026" spans="1:8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66</x:v>
      </x:c>
      <x:c r="F1026" s="0" t="s">
        <x:v>67</x:v>
      </x:c>
      <x:c r="G1026" s="0" t="s">
        <x:v>51</x:v>
      </x:c>
      <x:c r="H1026" s="0">
        <x:v>1063.8</x:v>
      </x:c>
    </x:row>
    <x:row r="1027" spans="1:8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68</x:v>
      </x:c>
      <x:c r="F1027" s="0" t="s">
        <x:v>69</x:v>
      </x:c>
      <x:c r="G1027" s="0" t="s">
        <x:v>51</x:v>
      </x:c>
      <x:c r="H1027" s="0">
        <x:v>1094.3</x:v>
      </x:c>
    </x:row>
    <x:row r="1028" spans="1:8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70</x:v>
      </x:c>
      <x:c r="F1028" s="0" t="s">
        <x:v>71</x:v>
      </x:c>
      <x:c r="G1028" s="0" t="s">
        <x:v>51</x:v>
      </x:c>
      <x:c r="H1028" s="0">
        <x:v>1049.4</x:v>
      </x:c>
    </x:row>
    <x:row r="1029" spans="1:8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72</x:v>
      </x:c>
      <x:c r="F1029" s="0" t="s">
        <x:v>73</x:v>
      </x:c>
      <x:c r="G1029" s="0" t="s">
        <x:v>51</x:v>
      </x:c>
      <x:c r="H1029" s="0">
        <x:v>1058.3</x:v>
      </x:c>
    </x:row>
    <x:row r="1030" spans="1:8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74</x:v>
      </x:c>
      <x:c r="F1030" s="0" t="s">
        <x:v>75</x:v>
      </x:c>
      <x:c r="G1030" s="0" t="s">
        <x:v>51</x:v>
      </x:c>
      <x:c r="H1030" s="0">
        <x:v>1150.5</x:v>
      </x:c>
    </x:row>
    <x:row r="1031" spans="1:8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76</x:v>
      </x:c>
      <x:c r="F1031" s="0" t="s">
        <x:v>77</x:v>
      </x:c>
      <x:c r="G1031" s="0" t="s">
        <x:v>51</x:v>
      </x:c>
      <x:c r="H1031" s="0">
        <x:v>1066.1</x:v>
      </x:c>
    </x:row>
    <x:row r="1032" spans="1:8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78</x:v>
      </x:c>
      <x:c r="F1032" s="0" t="s">
        <x:v>79</x:v>
      </x:c>
      <x:c r="G1032" s="0" t="s">
        <x:v>51</x:v>
      </x:c>
      <x:c r="H1032" s="0">
        <x:v>1065.4</x:v>
      </x:c>
    </x:row>
    <x:row r="1033" spans="1:8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80</x:v>
      </x:c>
      <x:c r="F1033" s="0" t="s">
        <x:v>81</x:v>
      </x:c>
      <x:c r="G1033" s="0" t="s">
        <x:v>51</x:v>
      </x:c>
      <x:c r="H1033" s="0">
        <x:v>1112.8</x:v>
      </x:c>
    </x:row>
    <x:row r="1034" spans="1:8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82</x:v>
      </x:c>
      <x:c r="F1034" s="0" t="s">
        <x:v>83</x:v>
      </x:c>
      <x:c r="G1034" s="0" t="s">
        <x:v>51</x:v>
      </x:c>
      <x:c r="H1034" s="0">
        <x:v>1097.4</x:v>
      </x:c>
    </x:row>
    <x:row r="1035" spans="1:8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84</x:v>
      </x:c>
      <x:c r="F1035" s="0" t="s">
        <x:v>85</x:v>
      </x:c>
      <x:c r="G1035" s="0" t="s">
        <x:v>51</x:v>
      </x:c>
      <x:c r="H1035" s="0">
        <x:v>1073.7</x:v>
      </x:c>
    </x:row>
    <x:row r="1036" spans="1:8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86</x:v>
      </x:c>
      <x:c r="F1036" s="0" t="s">
        <x:v>87</x:v>
      </x:c>
      <x:c r="G1036" s="0" t="s">
        <x:v>51</x:v>
      </x:c>
      <x:c r="H1036" s="0">
        <x:v>1130.8</x:v>
      </x:c>
    </x:row>
    <x:row r="1037" spans="1:8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88</x:v>
      </x:c>
      <x:c r="F1037" s="0" t="s">
        <x:v>89</x:v>
      </x:c>
      <x:c r="G1037" s="0" t="s">
        <x:v>51</x:v>
      </x:c>
      <x:c r="H1037" s="0">
        <x:v>1107.2</x:v>
      </x:c>
    </x:row>
    <x:row r="1038" spans="1:8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90</x:v>
      </x:c>
      <x:c r="F1038" s="0" t="s">
        <x:v>91</x:v>
      </x:c>
      <x:c r="G1038" s="0" t="s">
        <x:v>51</x:v>
      </x:c>
      <x:c r="H1038" s="0">
        <x:v>1130.6</x:v>
      </x:c>
    </x:row>
    <x:row r="1039" spans="1:8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92</x:v>
      </x:c>
      <x:c r="F1039" s="0" t="s">
        <x:v>93</x:v>
      </x:c>
      <x:c r="G1039" s="0" t="s">
        <x:v>51</x:v>
      </x:c>
      <x:c r="H1039" s="0">
        <x:v>1160.3</x:v>
      </x:c>
    </x:row>
    <x:row r="1040" spans="1:8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94</x:v>
      </x:c>
      <x:c r="F1040" s="0" t="s">
        <x:v>95</x:v>
      </x:c>
      <x:c r="G1040" s="0" t="s">
        <x:v>51</x:v>
      </x:c>
      <x:c r="H1040" s="0">
        <x:v>1109</x:v>
      </x:c>
    </x:row>
    <x:row r="1041" spans="1:8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96</x:v>
      </x:c>
      <x:c r="F1041" s="0" t="s">
        <x:v>97</x:v>
      </x:c>
      <x:c r="G1041" s="0" t="s">
        <x:v>51</x:v>
      </x:c>
      <x:c r="H1041" s="0">
        <x:v>1113.4</x:v>
      </x:c>
    </x:row>
    <x:row r="1042" spans="1:8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98</x:v>
      </x:c>
      <x:c r="F1042" s="0" t="s">
        <x:v>99</x:v>
      </x:c>
      <x:c r="G1042" s="0" t="s">
        <x:v>51</x:v>
      </x:c>
      <x:c r="H1042" s="0">
        <x:v>1171.6</x:v>
      </x:c>
    </x:row>
    <x:row r="1043" spans="1:8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100</x:v>
      </x:c>
      <x:c r="F1043" s="0" t="s">
        <x:v>101</x:v>
      </x:c>
      <x:c r="G1043" s="0" t="s">
        <x:v>51</x:v>
      </x:c>
      <x:c r="H1043" s="0">
        <x:v>1103.3</x:v>
      </x:c>
    </x:row>
    <x:row r="1044" spans="1:8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102</x:v>
      </x:c>
      <x:c r="F1044" s="0" t="s">
        <x:v>103</x:v>
      </x:c>
      <x:c r="G1044" s="0" t="s">
        <x:v>51</x:v>
      </x:c>
      <x:c r="H1044" s="0">
        <x:v>1099.2</x:v>
      </x:c>
    </x:row>
    <x:row r="1045" spans="1:8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104</x:v>
      </x:c>
      <x:c r="F1045" s="0" t="s">
        <x:v>105</x:v>
      </x:c>
      <x:c r="G1045" s="0" t="s">
        <x:v>51</x:v>
      </x:c>
      <x:c r="H1045" s="0">
        <x:v>1158.1</x:v>
      </x:c>
    </x:row>
    <x:row r="1046" spans="1:8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106</x:v>
      </x:c>
      <x:c r="F1046" s="0" t="s">
        <x:v>107</x:v>
      </x:c>
      <x:c r="G1046" s="0" t="s">
        <x:v>51</x:v>
      </x:c>
      <x:c r="H1046" s="0">
        <x:v>1099.6</x:v>
      </x:c>
    </x:row>
    <x:row r="1047" spans="1:8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108</x:v>
      </x:c>
      <x:c r="F1047" s="0" t="s">
        <x:v>109</x:v>
      </x:c>
      <x:c r="G1047" s="0" t="s">
        <x:v>51</x:v>
      </x:c>
      <x:c r="H1047" s="0">
        <x:v>1113.7</x:v>
      </x:c>
    </x:row>
    <x:row r="1048" spans="1:8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110</x:v>
      </x:c>
      <x:c r="F1048" s="0" t="s">
        <x:v>111</x:v>
      </x:c>
      <x:c r="G1048" s="0" t="s">
        <x:v>51</x:v>
      </x:c>
      <x:c r="H1048" s="0">
        <x:v>1175.7</x:v>
      </x:c>
    </x:row>
    <x:row r="1049" spans="1:8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112</x:v>
      </x:c>
      <x:c r="F1049" s="0" t="s">
        <x:v>113</x:v>
      </x:c>
      <x:c r="G1049" s="0" t="s">
        <x:v>51</x:v>
      </x:c>
      <x:c r="H1049" s="0">
        <x:v>1149.2</x:v>
      </x:c>
    </x:row>
    <x:row r="1050" spans="1:8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114</x:v>
      </x:c>
      <x:c r="F1050" s="0" t="s">
        <x:v>115</x:v>
      </x:c>
      <x:c r="G1050" s="0" t="s">
        <x:v>51</x:v>
      </x:c>
      <x:c r="H1050" s="0">
        <x:v>1162.1</x:v>
      </x:c>
    </x:row>
    <x:row r="1051" spans="1:8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116</x:v>
      </x:c>
      <x:c r="F1051" s="0" t="s">
        <x:v>117</x:v>
      </x:c>
      <x:c r="G1051" s="0" t="s">
        <x:v>51</x:v>
      </x:c>
      <x:c r="H1051" s="0">
        <x:v>1167.7</x:v>
      </x:c>
    </x:row>
    <x:row r="1052" spans="1:8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118</x:v>
      </x:c>
      <x:c r="F1052" s="0" t="s">
        <x:v>119</x:v>
      </x:c>
      <x:c r="G1052" s="0" t="s">
        <x:v>51</x:v>
      </x:c>
      <x:c r="H1052" s="0">
        <x:v>1143.5</x:v>
      </x:c>
    </x:row>
    <x:row r="1053" spans="1:8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120</x:v>
      </x:c>
      <x:c r="F1053" s="0" t="s">
        <x:v>121</x:v>
      </x:c>
      <x:c r="G1053" s="0" t="s">
        <x:v>51</x:v>
      </x:c>
      <x:c r="H1053" s="0">
        <x:v>1153.6</x:v>
      </x:c>
    </x:row>
    <x:row r="1054" spans="1:8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122</x:v>
      </x:c>
      <x:c r="F1054" s="0" t="s">
        <x:v>123</x:v>
      </x:c>
      <x:c r="G1054" s="0" t="s">
        <x:v>51</x:v>
      </x:c>
      <x:c r="H1054" s="0">
        <x:v>1230.9</x:v>
      </x:c>
    </x:row>
    <x:row r="1055" spans="1:8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124</x:v>
      </x:c>
      <x:c r="F1055" s="0" t="s">
        <x:v>125</x:v>
      </x:c>
      <x:c r="G1055" s="0" t="s">
        <x:v>51</x:v>
      </x:c>
      <x:c r="H1055" s="0">
        <x:v>1148</x:v>
      </x:c>
    </x:row>
    <x:row r="1056" spans="1:8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126</x:v>
      </x:c>
      <x:c r="F1056" s="0" t="s">
        <x:v>127</x:v>
      </x:c>
      <x:c r="G1056" s="0" t="s">
        <x:v>51</x:v>
      </x:c>
      <x:c r="H1056" s="0">
        <x:v>1147.1</x:v>
      </x:c>
    </x:row>
    <x:row r="1057" spans="1:8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128</x:v>
      </x:c>
      <x:c r="F1057" s="0" t="s">
        <x:v>129</x:v>
      </x:c>
      <x:c r="G1057" s="0" t="s">
        <x:v>51</x:v>
      </x:c>
      <x:c r="H1057" s="0">
        <x:v>1235.2</x:v>
      </x:c>
    </x:row>
    <x:row r="1058" spans="1:8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130</x:v>
      </x:c>
      <x:c r="F1058" s="0" t="s">
        <x:v>131</x:v>
      </x:c>
      <x:c r="G1058" s="0" t="s">
        <x:v>51</x:v>
      </x:c>
      <x:c r="H1058" s="0">
        <x:v>1156</x:v>
      </x:c>
    </x:row>
    <x:row r="1059" spans="1:8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132</x:v>
      </x:c>
      <x:c r="F1059" s="0" t="s">
        <x:v>133</x:v>
      </x:c>
      <x:c r="G1059" s="0" t="s">
        <x:v>51</x:v>
      </x:c>
      <x:c r="H1059" s="0">
        <x:v>1163.2</x:v>
      </x:c>
    </x:row>
    <x:row r="1060" spans="1:8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134</x:v>
      </x:c>
      <x:c r="F1060" s="0" t="s">
        <x:v>135</x:v>
      </x:c>
      <x:c r="G1060" s="0" t="s">
        <x:v>51</x:v>
      </x:c>
      <x:c r="H1060" s="0">
        <x:v>1200.8</x:v>
      </x:c>
    </x:row>
    <x:row r="1061" spans="1:8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136</x:v>
      </x:c>
      <x:c r="F1061" s="0" t="s">
        <x:v>137</x:v>
      </x:c>
      <x:c r="G1061" s="0" t="s">
        <x:v>51</x:v>
      </x:c>
      <x:c r="H1061" s="0">
        <x:v>1195.6</x:v>
      </x:c>
    </x:row>
    <x:row r="1062" spans="1:8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138</x:v>
      </x:c>
      <x:c r="F1062" s="0" t="s">
        <x:v>139</x:v>
      </x:c>
      <x:c r="G1062" s="0" t="s">
        <x:v>51</x:v>
      </x:c>
      <x:c r="H1062" s="0">
        <x:v>1200.7</x:v>
      </x:c>
    </x:row>
    <x:row r="1063" spans="1:8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140</x:v>
      </x:c>
      <x:c r="F1063" s="0" t="s">
        <x:v>141</x:v>
      </x:c>
      <x:c r="G1063" s="0" t="s">
        <x:v>51</x:v>
      </x:c>
      <x:c r="H1063" s="0">
        <x:v>1203.7</x:v>
      </x:c>
    </x:row>
    <x:row r="1064" spans="1:8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142</x:v>
      </x:c>
      <x:c r="F1064" s="0" t="s">
        <x:v>143</x:v>
      </x:c>
      <x:c r="G1064" s="0" t="s">
        <x:v>51</x:v>
      </x:c>
      <x:c r="H1064" s="0">
        <x:v>1193.7</x:v>
      </x:c>
    </x:row>
    <x:row r="1065" spans="1:8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144</x:v>
      </x:c>
      <x:c r="F1065" s="0" t="s">
        <x:v>145</x:v>
      </x:c>
      <x:c r="G1065" s="0" t="s">
        <x:v>51</x:v>
      </x:c>
      <x:c r="H1065" s="0">
        <x:v>1199.1</x:v>
      </x:c>
    </x:row>
    <x:row r="1066" spans="1:8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146</x:v>
      </x:c>
      <x:c r="F1066" s="0" t="s">
        <x:v>147</x:v>
      </x:c>
      <x:c r="G1066" s="0" t="s">
        <x:v>51</x:v>
      </x:c>
      <x:c r="H1066" s="0">
        <x:v>1299.8</x:v>
      </x:c>
    </x:row>
    <x:row r="1067" spans="1:8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148</x:v>
      </x:c>
      <x:c r="F1067" s="0" t="s">
        <x:v>149</x:v>
      </x:c>
      <x:c r="G1067" s="0" t="s">
        <x:v>51</x:v>
      </x:c>
      <x:c r="H1067" s="0">
        <x:v>1207.5</x:v>
      </x:c>
    </x:row>
    <x:row r="1068" spans="1:8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150</x:v>
      </x:c>
      <x:c r="F1068" s="0" t="s">
        <x:v>151</x:v>
      </x:c>
      <x:c r="G1068" s="0" t="s">
        <x:v>51</x:v>
      </x:c>
      <x:c r="H1068" s="0">
        <x:v>1209.9</x:v>
      </x:c>
    </x:row>
    <x:row r="1069" spans="1:8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152</x:v>
      </x:c>
      <x:c r="F1069" s="0" t="s">
        <x:v>153</x:v>
      </x:c>
      <x:c r="G1069" s="0" t="s">
        <x:v>51</x:v>
      </x:c>
      <x:c r="H1069" s="0">
        <x:v>1225.9</x:v>
      </x:c>
    </x:row>
    <x:row r="1070" spans="1:8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154</x:v>
      </x:c>
      <x:c r="F1070" s="0" t="s">
        <x:v>155</x:v>
      </x:c>
      <x:c r="G1070" s="0" t="s">
        <x:v>51</x:v>
      </x:c>
      <x:c r="H1070" s="0">
        <x:v>1254.1</x:v>
      </x:c>
    </x:row>
    <x:row r="1071" spans="1:8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156</x:v>
      </x:c>
      <x:c r="F1071" s="0" t="s">
        <x:v>157</x:v>
      </x:c>
      <x:c r="G1071" s="0" t="s">
        <x:v>51</x:v>
      </x:c>
      <x:c r="H1071" s="0">
        <x:v>1237</x:v>
      </x:c>
    </x:row>
    <x:row r="1072" spans="1:8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158</x:v>
      </x:c>
      <x:c r="F1072" s="0" t="s">
        <x:v>159</x:v>
      </x:c>
      <x:c r="G1072" s="0" t="s">
        <x:v>51</x:v>
      </x:c>
      <x:c r="H1072" s="0">
        <x:v>1256.5</x:v>
      </x:c>
    </x:row>
    <x:row r="1073" spans="1:8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160</x:v>
      </x:c>
      <x:c r="F1073" s="0" t="s">
        <x:v>161</x:v>
      </x:c>
      <x:c r="G1073" s="0" t="s">
        <x:v>51</x:v>
      </x:c>
      <x:c r="H1073" s="0">
        <x:v>1279.8</x:v>
      </x:c>
    </x:row>
    <x:row r="1074" spans="1:8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162</x:v>
      </x:c>
      <x:c r="F1074" s="0" t="s">
        <x:v>163</x:v>
      </x:c>
      <x:c r="G1074" s="0" t="s">
        <x:v>51</x:v>
      </x:c>
      <x:c r="H1074" s="0">
        <x:v>1305.3</x:v>
      </x:c>
    </x:row>
    <x:row r="1075" spans="1:8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164</x:v>
      </x:c>
      <x:c r="F1075" s="0" t="s">
        <x:v>165</x:v>
      </x:c>
      <x:c r="G1075" s="0" t="s">
        <x:v>51</x:v>
      </x:c>
      <x:c r="H1075" s="0">
        <x:v>1288.3</x:v>
      </x:c>
    </x:row>
    <x:row r="1076" spans="1:8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166</x:v>
      </x:c>
      <x:c r="F1076" s="0" t="s">
        <x:v>167</x:v>
      </x:c>
      <x:c r="G1076" s="0" t="s">
        <x:v>51</x:v>
      </x:c>
      <x:c r="H1076" s="0">
        <x:v>1286.6</x:v>
      </x:c>
    </x:row>
    <x:row r="1077" spans="1:8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168</x:v>
      </x:c>
      <x:c r="F1077" s="0" t="s">
        <x:v>169</x:v>
      </x:c>
      <x:c r="G1077" s="0" t="s">
        <x:v>51</x:v>
      </x:c>
      <x:c r="H1077" s="0">
        <x:v>1296.9</x:v>
      </x:c>
    </x:row>
    <x:row r="1078" spans="1:8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170</x:v>
      </x:c>
      <x:c r="F1078" s="0" t="s">
        <x:v>171</x:v>
      </x:c>
      <x:c r="G1078" s="0" t="s">
        <x:v>51</x:v>
      </x:c>
      <x:c r="H1078" s="0">
        <x:v>1405.5</x:v>
      </x:c>
    </x:row>
    <x:row r="1079" spans="1:8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172</x:v>
      </x:c>
      <x:c r="F1079" s="0" t="s">
        <x:v>173</x:v>
      </x:c>
      <x:c r="G1079" s="0" t="s">
        <x:v>51</x:v>
      </x:c>
      <x:c r="H1079" s="0">
        <x:v>1292.8</x:v>
      </x:c>
    </x:row>
    <x:row r="1080" spans="1:8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174</x:v>
      </x:c>
      <x:c r="F1080" s="0" t="s">
        <x:v>175</x:v>
      </x:c>
      <x:c r="G1080" s="0" t="s">
        <x:v>51</x:v>
      </x:c>
      <x:c r="H1080" s="0">
        <x:v>1299.6</x:v>
      </x:c>
    </x:row>
    <x:row r="1081" spans="1:8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176</x:v>
      </x:c>
      <x:c r="F1081" s="0" t="s">
        <x:v>177</x:v>
      </x:c>
      <x:c r="G1081" s="0" t="s">
        <x:v>51</x:v>
      </x:c>
      <x:c r="H1081" s="0">
        <x:v>1394.9</x:v>
      </x:c>
    </x:row>
    <x:row r="1082" spans="1:8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178</x:v>
      </x:c>
      <x:c r="F1082" s="0" t="s">
        <x:v>179</x:v>
      </x:c>
      <x:c r="G1082" s="0" t="s">
        <x:v>51</x:v>
      </x:c>
      <x:c r="H1082" s="0">
        <x:v>1333</x:v>
      </x:c>
    </x:row>
    <x:row r="1083" spans="1:8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180</x:v>
      </x:c>
      <x:c r="F1083" s="0" t="s">
        <x:v>181</x:v>
      </x:c>
      <x:c r="G1083" s="0" t="s">
        <x:v>51</x:v>
      </x:c>
      <x:c r="H1083" s="0">
        <x:v>1345.2</x:v>
      </x:c>
    </x:row>
    <x:row r="1084" spans="1:8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182</x:v>
      </x:c>
      <x:c r="F1084" s="0" t="s">
        <x:v>183</x:v>
      </x:c>
      <x:c r="G1084" s="0" t="s">
        <x:v>51</x:v>
      </x:c>
      <x:c r="H1084" s="0">
        <x:v>1390.6</x:v>
      </x:c>
    </x:row>
    <x:row r="1085" spans="1:8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184</x:v>
      </x:c>
      <x:c r="F1085" s="0" t="s">
        <x:v>185</x:v>
      </x:c>
      <x:c r="G1085" s="0" t="s">
        <x:v>51</x:v>
      </x:c>
      <x:c r="H1085" s="0">
        <x:v>1399.1</x:v>
      </x:c>
    </x:row>
    <x:row r="1086" spans="1:8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186</x:v>
      </x:c>
      <x:c r="F1086" s="0" t="s">
        <x:v>187</x:v>
      </x:c>
      <x:c r="G1086" s="0" t="s">
        <x:v>51</x:v>
      </x:c>
      <x:c r="H1086" s="0">
        <x:v>1417</x:v>
      </x:c>
    </x:row>
    <x:row r="1087" spans="1:8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188</x:v>
      </x:c>
      <x:c r="F1087" s="0" t="s">
        <x:v>189</x:v>
      </x:c>
      <x:c r="G1087" s="0" t="s">
        <x:v>51</x:v>
      </x:c>
      <x:c r="H1087" s="0">
        <x:v>1438.5</x:v>
      </x:c>
    </x:row>
    <x:row r="1088" spans="1:8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190</x:v>
      </x:c>
      <x:c r="F1088" s="0" t="s">
        <x:v>191</x:v>
      </x:c>
      <x:c r="G1088" s="0" t="s">
        <x:v>51</x:v>
      </x:c>
      <x:c r="H1088" s="0">
        <x:v>1397.2</x:v>
      </x:c>
    </x:row>
    <x:row r="1089" spans="1:8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192</x:v>
      </x:c>
      <x:c r="F1089" s="0" t="s">
        <x:v>193</x:v>
      </x:c>
      <x:c r="G1089" s="0" t="s">
        <x:v>51</x:v>
      </x:c>
      <x:c r="H1089" s="0">
        <x:v>1408.6</x:v>
      </x:c>
    </x:row>
    <x:row r="1090" spans="1:8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194</x:v>
      </x:c>
      <x:c r="F1090" s="0" t="s">
        <x:v>195</x:v>
      </x:c>
      <x:c r="G1090" s="0" t="s">
        <x:v>51</x:v>
      </x:c>
      <x:c r="H1090" s="0">
        <x:v>1538.5</x:v>
      </x:c>
    </x:row>
    <x:row r="1091" spans="1:8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196</x:v>
      </x:c>
      <x:c r="F1091" s="0" t="s">
        <x:v>197</x:v>
      </x:c>
      <x:c r="G1091" s="0" t="s">
        <x:v>51</x:v>
      </x:c>
      <x:c r="H1091" s="0">
        <x:v>1407.4</x:v>
      </x:c>
    </x:row>
    <x:row r="1092" spans="1:8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198</x:v>
      </x:c>
      <x:c r="F1092" s="0" t="s">
        <x:v>199</x:v>
      </x:c>
      <x:c r="G1092" s="0" t="s">
        <x:v>51</x:v>
      </x:c>
      <x:c r="H1092" s="0">
        <x:v>1409.3</x:v>
      </x:c>
    </x:row>
    <x:row r="1093" spans="1:8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200</x:v>
      </x:c>
      <x:c r="F1093" s="0" t="s">
        <x:v>201</x:v>
      </x:c>
      <x:c r="G1093" s="0" t="s">
        <x:v>51</x:v>
      </x:c>
      <x:c r="H1093" s="0">
        <x:v>1470.2</x:v>
      </x:c>
    </x:row>
    <x:row r="1094" spans="1:8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202</x:v>
      </x:c>
      <x:c r="F1094" s="0" t="s">
        <x:v>203</x:v>
      </x:c>
      <x:c r="G1094" s="0" t="s">
        <x:v>51</x:v>
      </x:c>
      <x:c r="H1094" s="0">
        <x:v>1485.7</x:v>
      </x:c>
    </x:row>
    <x:row r="1095" spans="1:8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204</x:v>
      </x:c>
      <x:c r="F1095" s="0" t="s">
        <x:v>205</x:v>
      </x:c>
      <x:c r="G1095" s="0" t="s">
        <x:v>51</x:v>
      </x:c>
      <x:c r="H1095" s="0">
        <x:v>1454.4</x:v>
      </x:c>
    </x:row>
    <x:row r="1096" spans="1:8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206</x:v>
      </x:c>
      <x:c r="F1096" s="0" t="s">
        <x:v>207</x:v>
      </x:c>
      <x:c r="G1096" s="0" t="s">
        <x:v>51</x:v>
      </x:c>
      <x:c r="H1096" s="0">
        <x:v>1519.1</x:v>
      </x:c>
    </x:row>
    <x:row r="1097" spans="1:8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208</x:v>
      </x:c>
      <x:c r="F1097" s="0" t="s">
        <x:v>209</x:v>
      </x:c>
      <x:c r="G1097" s="0" t="s">
        <x:v>51</x:v>
      </x:c>
      <x:c r="H1097" s="0">
        <x:v>1545.1</x:v>
      </x:c>
    </x:row>
    <x:row r="1098" spans="1:8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210</x:v>
      </x:c>
      <x:c r="F1098" s="0" t="s">
        <x:v>211</x:v>
      </x:c>
      <x:c r="G1098" s="0" t="s">
        <x:v>51</x:v>
      </x:c>
      <x:c r="H1098" s="0">
        <x:v>1531.4</x:v>
      </x:c>
    </x:row>
    <x:row r="1099" spans="1:8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212</x:v>
      </x:c>
      <x:c r="F1099" s="0" t="s">
        <x:v>213</x:v>
      </x:c>
      <x:c r="G1099" s="0" t="s">
        <x:v>51</x:v>
      </x:c>
      <x:c r="H1099" s="0">
        <x:v>1532.8</x:v>
      </x:c>
    </x:row>
    <x:row r="1100" spans="1:8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214</x:v>
      </x:c>
      <x:c r="F1100" s="0" t="s">
        <x:v>215</x:v>
      </x:c>
      <x:c r="G1100" s="0" t="s">
        <x:v>51</x:v>
      </x:c>
      <x:c r="H1100" s="0">
        <x:v>1513.9</x:v>
      </x:c>
    </x:row>
    <x:row r="1101" spans="1:8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216</x:v>
      </x:c>
      <x:c r="F1101" s="0" t="s">
        <x:v>217</x:v>
      </x:c>
      <x:c r="G1101" s="0" t="s">
        <x:v>51</x:v>
      </x:c>
      <x:c r="H1101" s="0">
        <x:v>1519.1</x:v>
      </x:c>
    </x:row>
    <x:row r="1102" spans="1:8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218</x:v>
      </x:c>
      <x:c r="F1102" s="0" t="s">
        <x:v>219</x:v>
      </x:c>
      <x:c r="G1102" s="0" t="s">
        <x:v>51</x:v>
      </x:c>
      <x:c r="H1102" s="0">
        <x:v>1663.1</x:v>
      </x:c>
    </x:row>
    <x:row r="1103" spans="1:8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220</x:v>
      </x:c>
      <x:c r="F1103" s="0" t="s">
        <x:v>221</x:v>
      </x:c>
      <x:c r="G1103" s="0" t="s">
        <x:v>51</x:v>
      </x:c>
      <x:c r="H1103" s="0">
        <x:v>1473.7</x:v>
      </x:c>
    </x:row>
    <x:row r="1104" spans="1:8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222</x:v>
      </x:c>
      <x:c r="F1104" s="0" t="s">
        <x:v>223</x:v>
      </x:c>
      <x:c r="G1104" s="0" t="s">
        <x:v>51</x:v>
      </x:c>
      <x:c r="H1104" s="0">
        <x:v>1482.7</x:v>
      </x:c>
    </x:row>
    <x:row r="1105" spans="1:8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224</x:v>
      </x:c>
      <x:c r="F1105" s="0" t="s">
        <x:v>225</x:v>
      </x:c>
      <x:c r="G1105" s="0" t="s">
        <x:v>51</x:v>
      </x:c>
      <x:c r="H1105" s="0">
        <x:v>1530.7</x:v>
      </x:c>
    </x:row>
    <x:row r="1106" spans="1:8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226</x:v>
      </x:c>
      <x:c r="F1106" s="0" t="s">
        <x:v>227</x:v>
      </x:c>
      <x:c r="G1106" s="0" t="s">
        <x:v>51</x:v>
      </x:c>
      <x:c r="H1106" s="0">
        <x:v>1511</x:v>
      </x:c>
    </x:row>
    <x:row r="1107" spans="1:8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228</x:v>
      </x:c>
      <x:c r="F1107" s="0" t="s">
        <x:v>229</x:v>
      </x:c>
      <x:c r="G1107" s="0" t="s">
        <x:v>51</x:v>
      </x:c>
      <x:c r="H1107" s="0">
        <x:v>1512.9</x:v>
      </x:c>
    </x:row>
    <x:row r="1108" spans="1:8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230</x:v>
      </x:c>
      <x:c r="F1108" s="0" t="s">
        <x:v>231</x:v>
      </x:c>
      <x:c r="G1108" s="0" t="s">
        <x:v>51</x:v>
      </x:c>
      <x:c r="H1108" s="0">
        <x:v>1563.2</x:v>
      </x:c>
    </x:row>
    <x:row r="1109" spans="1:8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232</x:v>
      </x:c>
      <x:c r="F1109" s="0" t="s">
        <x:v>233</x:v>
      </x:c>
      <x:c r="G1109" s="0" t="s">
        <x:v>51</x:v>
      </x:c>
      <x:c r="H1109" s="0">
        <x:v>1586</x:v>
      </x:c>
    </x:row>
    <x:row r="1110" spans="1:8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234</x:v>
      </x:c>
      <x:c r="F1110" s="0" t="s">
        <x:v>235</x:v>
      </x:c>
      <x:c r="G1110" s="0" t="s">
        <x:v>51</x:v>
      </x:c>
      <x:c r="H1110" s="0">
        <x:v>1598.9</x:v>
      </x:c>
    </x:row>
    <x:row r="1111" spans="1:8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236</x:v>
      </x:c>
      <x:c r="F1111" s="0" t="s">
        <x:v>237</x:v>
      </x:c>
      <x:c r="G1111" s="0" t="s">
        <x:v>51</x:v>
      </x:c>
      <x:c r="H1111" s="0">
        <x:v>1594.7</x:v>
      </x:c>
    </x:row>
    <x:row r="1112" spans="1:8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238</x:v>
      </x:c>
      <x:c r="F1112" s="0" t="s">
        <x:v>239</x:v>
      </x:c>
      <x:c r="G1112" s="0" t="s">
        <x:v>51</x:v>
      </x:c>
      <x:c r="H1112" s="0">
        <x:v>1582.7</x:v>
      </x:c>
    </x:row>
    <x:row r="1113" spans="1:8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240</x:v>
      </x:c>
      <x:c r="F1113" s="0" t="s">
        <x:v>241</x:v>
      </x:c>
      <x:c r="G1113" s="0" t="s">
        <x:v>51</x:v>
      </x:c>
      <x:c r="H1113" s="0">
        <x:v>1615.9</x:v>
      </x:c>
    </x:row>
    <x:row r="1114" spans="1:8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242</x:v>
      </x:c>
      <x:c r="F1114" s="0" t="s">
        <x:v>243</x:v>
      </x:c>
      <x:c r="G1114" s="0" t="s">
        <x:v>51</x:v>
      </x:c>
      <x:c r="H1114" s="0">
        <x:v>1671.9</x:v>
      </x:c>
    </x:row>
    <x:row r="1115" spans="1:8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244</x:v>
      </x:c>
      <x:c r="F1115" s="0" t="s">
        <x:v>245</x:v>
      </x:c>
      <x:c r="G1115" s="0" t="s">
        <x:v>51</x:v>
      </x:c>
      <x:c r="H1115" s="0">
        <x:v>1570</x:v>
      </x:c>
    </x:row>
    <x:row r="1116" spans="1:8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246</x:v>
      </x:c>
      <x:c r="F1116" s="0" t="s">
        <x:v>247</x:v>
      </x:c>
      <x:c r="G1116" s="0" t="s">
        <x:v>51</x:v>
      </x:c>
      <x:c r="H1116" s="0">
        <x:v>1571.3</x:v>
      </x:c>
    </x:row>
    <x:row r="1117" spans="1:8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248</x:v>
      </x:c>
      <x:c r="F1117" s="0" t="s">
        <x:v>249</x:v>
      </x:c>
      <x:c r="G1117" s="0" t="s">
        <x:v>51</x:v>
      </x:c>
      <x:c r="H1117" s="0">
        <x:v>1640</x:v>
      </x:c>
    </x:row>
    <x:row r="1118" spans="1:8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250</x:v>
      </x:c>
      <x:c r="F1118" s="0" t="s">
        <x:v>251</x:v>
      </x:c>
      <x:c r="G1118" s="0" t="s">
        <x:v>51</x:v>
      </x:c>
      <x:c r="H1118" s="0">
        <x:v>1573.1</x:v>
      </x:c>
    </x:row>
    <x:row r="1119" spans="1:8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252</x:v>
      </x:c>
      <x:c r="F1119" s="0" t="s">
        <x:v>253</x:v>
      </x:c>
      <x:c r="G1119" s="0" t="s">
        <x:v>51</x:v>
      </x:c>
      <x:c r="H1119" s="0">
        <x:v>1660.1</x:v>
      </x:c>
    </x:row>
    <x:row r="1120" spans="1:8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254</x:v>
      </x:c>
      <x:c r="F1120" s="0" t="s">
        <x:v>255</x:v>
      </x:c>
      <x:c r="G1120" s="0" t="s">
        <x:v>51</x:v>
      </x:c>
      <x:c r="H1120" s="0">
        <x:v>1655.4</x:v>
      </x:c>
    </x:row>
    <x:row r="1121" spans="1:8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256</x:v>
      </x:c>
      <x:c r="F1121" s="0" t="s">
        <x:v>257</x:v>
      </x:c>
      <x:c r="G1121" s="0" t="s">
        <x:v>51</x:v>
      </x:c>
      <x:c r="H1121" s="0">
        <x:v>1674.3</x:v>
      </x:c>
    </x:row>
    <x:row r="1122" spans="1:8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258</x:v>
      </x:c>
      <x:c r="F1122" s="0" t="s">
        <x:v>259</x:v>
      </x:c>
      <x:c r="G1122" s="0" t="s">
        <x:v>51</x:v>
      </x:c>
      <x:c r="H1122" s="0">
        <x:v>1681.5</x:v>
      </x:c>
    </x:row>
    <x:row r="1123" spans="1:8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260</x:v>
      </x:c>
      <x:c r="F1123" s="0" t="s">
        <x:v>261</x:v>
      </x:c>
      <x:c r="G1123" s="0" t="s">
        <x:v>51</x:v>
      </x:c>
      <x:c r="H1123" s="0">
        <x:v>1636.6</x:v>
      </x:c>
    </x:row>
    <x:row r="1124" spans="1:8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262</x:v>
      </x:c>
      <x:c r="F1124" s="0" t="s">
        <x:v>263</x:v>
      </x:c>
      <x:c r="G1124" s="0" t="s">
        <x:v>51</x:v>
      </x:c>
      <x:c r="H1124" s="0">
        <x:v>1652.9</x:v>
      </x:c>
    </x:row>
    <x:row r="1125" spans="1:8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264</x:v>
      </x:c>
      <x:c r="F1125" s="0" t="s">
        <x:v>265</x:v>
      </x:c>
      <x:c r="G1125" s="0" t="s">
        <x:v>51</x:v>
      </x:c>
      <x:c r="H1125" s="0">
        <x:v>1663.6</x:v>
      </x:c>
    </x:row>
    <x:row r="1126" spans="1:8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266</x:v>
      </x:c>
      <x:c r="F1126" s="0" t="s">
        <x:v>267</x:v>
      </x:c>
      <x:c r="G1126" s="0" t="s">
        <x:v>51</x:v>
      </x:c>
      <x:c r="H1126" s="0">
        <x:v>1753.9</x:v>
      </x:c>
    </x:row>
    <x:row r="1127" spans="1:8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268</x:v>
      </x:c>
      <x:c r="F1127" s="0" t="s">
        <x:v>269</x:v>
      </x:c>
      <x:c r="G1127" s="0" t="s">
        <x:v>51</x:v>
      </x:c>
      <x:c r="H1127" s="0">
        <x:v>1651.3</x:v>
      </x:c>
    </x:row>
    <x:row r="1128" spans="1:8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270</x:v>
      </x:c>
      <x:c r="F1128" s="0" t="s">
        <x:v>271</x:v>
      </x:c>
      <x:c r="G1128" s="0" t="s">
        <x:v>51</x:v>
      </x:c>
      <x:c r="H1128" s="0">
        <x:v>1654.3</x:v>
      </x:c>
    </x:row>
    <x:row r="1129" spans="1:8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272</x:v>
      </x:c>
      <x:c r="F1129" s="0" t="s">
        <x:v>273</x:v>
      </x:c>
      <x:c r="G1129" s="0" t="s">
        <x:v>51</x:v>
      </x:c>
      <x:c r="H1129" s="0">
        <x:v>1685.5</x:v>
      </x:c>
    </x:row>
    <x:row r="1130" spans="1:8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274</x:v>
      </x:c>
      <x:c r="F1130" s="0" t="s">
        <x:v>275</x:v>
      </x:c>
      <x:c r="G1130" s="0" t="s">
        <x:v>51</x:v>
      </x:c>
      <x:c r="H1130" s="0">
        <x:v>1738.4</x:v>
      </x:c>
    </x:row>
    <x:row r="1131" spans="1:8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276</x:v>
      </x:c>
      <x:c r="F1131" s="0" t="s">
        <x:v>277</x:v>
      </x:c>
      <x:c r="G1131" s="0" t="s">
        <x:v>51</x:v>
      </x:c>
      <x:c r="H1131" s="0">
        <x:v>1753.1</x:v>
      </x:c>
    </x:row>
    <x:row r="1132" spans="1:8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278</x:v>
      </x:c>
      <x:c r="F1132" s="0" t="s">
        <x:v>279</x:v>
      </x:c>
      <x:c r="G1132" s="0" t="s">
        <x:v>51</x:v>
      </x:c>
      <x:c r="H1132" s="0">
        <x:v>1704.1</x:v>
      </x:c>
    </x:row>
    <x:row r="1133" spans="1:8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280</x:v>
      </x:c>
      <x:c r="F1133" s="0" t="s">
        <x:v>281</x:v>
      </x:c>
      <x:c r="G1133" s="0" t="s">
        <x:v>51</x:v>
      </x:c>
      <x:c r="H1133" s="0">
        <x:v>1840.6</x:v>
      </x:c>
    </x:row>
    <x:row r="1134" spans="1:8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282</x:v>
      </x:c>
      <x:c r="F1134" s="0" t="s">
        <x:v>283</x:v>
      </x:c>
      <x:c r="G1134" s="0" t="s">
        <x:v>51</x:v>
      </x:c>
      <x:c r="H1134" s="0">
        <x:v>1742.8</x:v>
      </x:c>
    </x:row>
    <x:row r="1135" spans="1:8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284</x:v>
      </x:c>
      <x:c r="F1135" s="0" t="s">
        <x:v>285</x:v>
      </x:c>
      <x:c r="G1135" s="0" t="s">
        <x:v>51</x:v>
      </x:c>
      <x:c r="H1135" s="0">
        <x:v>1690.7</x:v>
      </x:c>
    </x:row>
    <x:row r="1136" spans="1:8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286</x:v>
      </x:c>
      <x:c r="F1136" s="0" t="s">
        <x:v>287</x:v>
      </x:c>
      <x:c r="G1136" s="0" t="s">
        <x:v>51</x:v>
      </x:c>
      <x:c r="H1136" s="0">
        <x:v>1695.6</x:v>
      </x:c>
    </x:row>
    <x:row r="1137" spans="1:8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288</x:v>
      </x:c>
      <x:c r="F1137" s="0" t="s">
        <x:v>289</x:v>
      </x:c>
      <x:c r="G1137" s="0" t="s">
        <x:v>51</x:v>
      </x:c>
      <x:c r="H1137" s="0">
        <x:v>1693.3</x:v>
      </x:c>
    </x:row>
    <x:row r="1138" spans="1:8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290</x:v>
      </x:c>
      <x:c r="F1138" s="0" t="s">
        <x:v>291</x:v>
      </x:c>
      <x:c r="G1138" s="0" t="s">
        <x:v>51</x:v>
      </x:c>
      <x:c r="H1138" s="0">
        <x:v>1790.6</x:v>
      </x:c>
    </x:row>
    <x:row r="1139" spans="1:8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292</x:v>
      </x:c>
      <x:c r="F1139" s="0" t="s">
        <x:v>293</x:v>
      </x:c>
      <x:c r="G1139" s="0" t="s">
        <x:v>51</x:v>
      </x:c>
      <x:c r="H1139" s="0">
        <x:v>1624.5</x:v>
      </x:c>
    </x:row>
    <x:row r="1140" spans="1:8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294</x:v>
      </x:c>
      <x:c r="F1140" s="0" t="s">
        <x:v>295</x:v>
      </x:c>
      <x:c r="G1140" s="0" t="s">
        <x:v>51</x:v>
      </x:c>
      <x:c r="H1140" s="0">
        <x:v>1633.8</x:v>
      </x:c>
    </x:row>
    <x:row r="1141" spans="1:8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296</x:v>
      </x:c>
      <x:c r="F1141" s="0" t="s">
        <x:v>297</x:v>
      </x:c>
      <x:c r="G1141" s="0" t="s">
        <x:v>51</x:v>
      </x:c>
      <x:c r="H1141" s="0">
        <x:v>1624.4</x:v>
      </x:c>
    </x:row>
    <x:row r="1142" spans="1:8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298</x:v>
      </x:c>
      <x:c r="F1142" s="0" t="s">
        <x:v>299</x:v>
      </x:c>
      <x:c r="G1142" s="0" t="s">
        <x:v>51</x:v>
      </x:c>
      <x:c r="H1142" s="0">
        <x:v>1672.1</x:v>
      </x:c>
    </x:row>
    <x:row r="1143" spans="1:8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300</x:v>
      </x:c>
      <x:c r="F1143" s="0" t="s">
        <x:v>301</x:v>
      </x:c>
      <x:c r="G1143" s="0" t="s">
        <x:v>51</x:v>
      </x:c>
      <x:c r="H1143" s="0">
        <x:v>1676.2</x:v>
      </x:c>
    </x:row>
    <x:row r="1144" spans="1:8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302</x:v>
      </x:c>
      <x:c r="F1144" s="0" t="s">
        <x:v>303</x:v>
      </x:c>
      <x:c r="G1144" s="0" t="s">
        <x:v>51</x:v>
      </x:c>
      <x:c r="H1144" s="0">
        <x:v>1715.4</x:v>
      </x:c>
    </x:row>
    <x:row r="1145" spans="1:8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304</x:v>
      </x:c>
      <x:c r="F1145" s="0" t="s">
        <x:v>305</x:v>
      </x:c>
      <x:c r="G1145" s="0" t="s">
        <x:v>51</x:v>
      </x:c>
      <x:c r="H1145" s="0">
        <x:v>1859.9</x:v>
      </x:c>
    </x:row>
    <x:row r="1146" spans="1:8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306</x:v>
      </x:c>
      <x:c r="F1146" s="0" t="s">
        <x:v>307</x:v>
      </x:c>
      <x:c r="G1146" s="0" t="s">
        <x:v>51</x:v>
      </x:c>
      <x:c r="H1146" s="0">
        <x:v>1760.9</x:v>
      </x:c>
    </x:row>
    <x:row r="1147" spans="1:8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308</x:v>
      </x:c>
      <x:c r="F1147" s="0" t="s">
        <x:v>309</x:v>
      </x:c>
      <x:c r="G1147" s="0" t="s">
        <x:v>51</x:v>
      </x:c>
      <x:c r="H1147" s="0">
        <x:v>1798.6</x:v>
      </x:c>
    </x:row>
    <x:row r="1148" spans="1:8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310</x:v>
      </x:c>
      <x:c r="F1148" s="0" t="s">
        <x:v>311</x:v>
      </x:c>
      <x:c r="G1148" s="0" t="s">
        <x:v>51</x:v>
      </x:c>
      <x:c r="H1148" s="0">
        <x:v>1818.1</x:v>
      </x:c>
    </x:row>
    <x:row r="1149" spans="1:8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312</x:v>
      </x:c>
      <x:c r="F1149" s="0" t="s">
        <x:v>313</x:v>
      </x:c>
      <x:c r="G1149" s="0" t="s">
        <x:v>51</x:v>
      </x:c>
      <x:c r="H1149" s="0">
        <x:v>1807.7</x:v>
      </x:c>
    </x:row>
    <x:row r="1150" spans="1:8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314</x:v>
      </x:c>
      <x:c r="F1150" s="0" t="s">
        <x:v>315</x:v>
      </x:c>
      <x:c r="G1150" s="0" t="s">
        <x:v>51</x:v>
      </x:c>
      <x:c r="H1150" s="0">
        <x:v>1995.8</x:v>
      </x:c>
    </x:row>
    <x:row r="1151" spans="1:8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316</x:v>
      </x:c>
      <x:c r="F1151" s="0" t="s">
        <x:v>317</x:v>
      </x:c>
      <x:c r="G1151" s="0" t="s">
        <x:v>51</x:v>
      </x:c>
      <x:c r="H1151" s="0">
        <x:v>1809</x:v>
      </x:c>
    </x:row>
    <x:row r="1152" spans="1:8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318</x:v>
      </x:c>
      <x:c r="F1152" s="0" t="s">
        <x:v>319</x:v>
      </x:c>
      <x:c r="G1152" s="0" t="s">
        <x:v>51</x:v>
      </x:c>
      <x:c r="H1152" s="0">
        <x:v>1813.1</x:v>
      </x:c>
    </x:row>
    <x:row r="1153" spans="1:8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320</x:v>
      </x:c>
      <x:c r="F1153" s="0" t="s">
        <x:v>321</x:v>
      </x:c>
      <x:c r="G1153" s="0" t="s">
        <x:v>51</x:v>
      </x:c>
      <x:c r="H1153" s="0">
        <x:v>1927.3</x:v>
      </x:c>
    </x:row>
    <x:row r="1154" spans="1:8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322</x:v>
      </x:c>
      <x:c r="F1154" s="0" t="s">
        <x:v>323</x:v>
      </x:c>
      <x:c r="G1154" s="0" t="s">
        <x:v>51</x:v>
      </x:c>
      <x:c r="H1154" s="0">
        <x:v>1906.8</x:v>
      </x:c>
    </x:row>
    <x:row r="1155" spans="1:8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324</x:v>
      </x:c>
      <x:c r="F1155" s="0" t="s">
        <x:v>325</x:v>
      </x:c>
      <x:c r="G1155" s="0" t="s">
        <x:v>51</x:v>
      </x:c>
      <x:c r="H1155" s="0">
        <x:v>1889.2</x:v>
      </x:c>
    </x:row>
    <x:row r="1156" spans="1:8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326</x:v>
      </x:c>
      <x:c r="F1156" s="0" t="s">
        <x:v>327</x:v>
      </x:c>
      <x:c r="G1156" s="0" t="s">
        <x:v>51</x:v>
      </x:c>
      <x:c r="H1156" s="0">
        <x:v>1927.1</x:v>
      </x:c>
    </x:row>
    <x:row r="1157" spans="1:8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328</x:v>
      </x:c>
      <x:c r="F1157" s="0" t="s">
        <x:v>329</x:v>
      </x:c>
      <x:c r="G1157" s="0" t="s">
        <x:v>51</x:v>
      </x:c>
      <x:c r="H1157" s="0">
        <x:v>2018</x:v>
      </x:c>
    </x:row>
    <x:row r="1158" spans="1:8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330</x:v>
      </x:c>
      <x:c r="F1158" s="0" t="s">
        <x:v>331</x:v>
      </x:c>
      <x:c r="G1158" s="0" t="s">
        <x:v>51</x:v>
      </x:c>
      <x:c r="H1158" s="0">
        <x:v>1928.1</x:v>
      </x:c>
    </x:row>
    <x:row r="1159" spans="1:8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332</x:v>
      </x:c>
      <x:c r="F1159" s="0" t="s">
        <x:v>333</x:v>
      </x:c>
      <x:c r="G1159" s="0" t="s">
        <x:v>51</x:v>
      </x:c>
      <x:c r="H1159" s="0">
        <x:v>1955.8</x:v>
      </x:c>
    </x:row>
    <x:row r="1160" spans="1:8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334</x:v>
      </x:c>
      <x:c r="F1160" s="0" t="s">
        <x:v>335</x:v>
      </x:c>
      <x:c r="G1160" s="0" t="s">
        <x:v>51</x:v>
      </x:c>
      <x:c r="H1160" s="0">
        <x:v>1987.5</x:v>
      </x:c>
    </x:row>
    <x:row r="1161" spans="1:8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336</x:v>
      </x:c>
      <x:c r="F1161" s="0" t="s">
        <x:v>337</x:v>
      </x:c>
      <x:c r="G1161" s="0" t="s">
        <x:v>51</x:v>
      </x:c>
      <x:c r="H1161" s="0">
        <x:v>1938.4</x:v>
      </x:c>
    </x:row>
    <x:row r="1162" spans="1:8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338</x:v>
      </x:c>
      <x:c r="F1162" s="0" t="s">
        <x:v>339</x:v>
      </x:c>
      <x:c r="G1162" s="0" t="s">
        <x:v>51</x:v>
      </x:c>
      <x:c r="H1162" s="0">
        <x:v>2146.1</x:v>
      </x:c>
    </x:row>
    <x:row r="1163" spans="1:8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340</x:v>
      </x:c>
      <x:c r="F1163" s="0" t="s">
        <x:v>341</x:v>
      </x:c>
      <x:c r="G1163" s="0" t="s">
        <x:v>51</x:v>
      </x:c>
      <x:c r="H1163" s="0">
        <x:v>1941.7</x:v>
      </x:c>
    </x:row>
    <x:row r="1164" spans="1:8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342</x:v>
      </x:c>
      <x:c r="F1164" s="0" t="s">
        <x:v>343</x:v>
      </x:c>
      <x:c r="G1164" s="0" t="s">
        <x:v>51</x:v>
      </x:c>
      <x:c r="H1164" s="0">
        <x:v>1942.2</x:v>
      </x:c>
    </x:row>
    <x:row r="1165" spans="1:8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344</x:v>
      </x:c>
      <x:c r="F1165" s="0" t="s">
        <x:v>345</x:v>
      </x:c>
      <x:c r="G1165" s="0" t="s">
        <x:v>51</x:v>
      </x:c>
      <x:c r="H1165" s="0">
        <x:v>2008.6</x:v>
      </x:c>
    </x:row>
    <x:row r="1166" spans="1:8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346</x:v>
      </x:c>
      <x:c r="F1166" s="0" t="s">
        <x:v>347</x:v>
      </x:c>
      <x:c r="G1166" s="0" t="s">
        <x:v>51</x:v>
      </x:c>
      <x:c r="H1166" s="0">
        <x:v>2050.1</x:v>
      </x:c>
    </x:row>
    <x:row r="1167" spans="1:8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348</x:v>
      </x:c>
      <x:c r="F1167" s="0" t="s">
        <x:v>349</x:v>
      </x:c>
      <x:c r="G1167" s="0" t="s">
        <x:v>51</x:v>
      </x:c>
      <x:c r="H1167" s="0">
        <x:v>2010.6</x:v>
      </x:c>
    </x:row>
    <x:row r="1168" spans="1:8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350</x:v>
      </x:c>
      <x:c r="F1168" s="0" t="s">
        <x:v>351</x:v>
      </x:c>
      <x:c r="G1168" s="0" t="s">
        <x:v>51</x:v>
      </x:c>
      <x:c r="H1168" s="0">
        <x:v>2101.2</x:v>
      </x:c>
    </x:row>
    <x:row r="1169" spans="1:8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352</x:v>
      </x:c>
      <x:c r="F1169" s="0" t="s">
        <x:v>353</x:v>
      </x:c>
      <x:c r="G1169" s="0" t="s">
        <x:v>51</x:v>
      </x:c>
      <x:c r="H1169" s="0">
        <x:v>2140.4</x:v>
      </x:c>
    </x:row>
    <x:row r="1170" spans="1:8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354</x:v>
      </x:c>
      <x:c r="F1170" s="0" t="s">
        <x:v>355</x:v>
      </x:c>
      <x:c r="G1170" s="0" t="s">
        <x:v>51</x:v>
      </x:c>
      <x:c r="H1170" s="0">
        <x:v>2161.5</x:v>
      </x:c>
    </x:row>
    <x:row r="1171" spans="1:8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356</x:v>
      </x:c>
      <x:c r="F1171" s="0" t="s">
        <x:v>357</x:v>
      </x:c>
      <x:c r="G1171" s="0" t="s">
        <x:v>51</x:v>
      </x:c>
      <x:c r="H1171" s="0">
        <x:v>2162.7</x:v>
      </x:c>
    </x:row>
    <x:row r="1172" spans="1:8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358</x:v>
      </x:c>
      <x:c r="F1172" s="0" t="s">
        <x:v>359</x:v>
      </x:c>
      <x:c r="G1172" s="0" t="s">
        <x:v>51</x:v>
      </x:c>
      <x:c r="H1172" s="0">
        <x:v>2169.9</x:v>
      </x:c>
    </x:row>
    <x:row r="1173" spans="1:8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360</x:v>
      </x:c>
      <x:c r="F1173" s="0" t="s">
        <x:v>361</x:v>
      </x:c>
      <x:c r="G1173" s="0" t="s">
        <x:v>51</x:v>
      </x:c>
      <x:c r="H1173" s="0">
        <x:v>2194.6</x:v>
      </x:c>
    </x:row>
    <x:row r="1174" spans="1:8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362</x:v>
      </x:c>
      <x:c r="F1174" s="0" t="s">
        <x:v>363</x:v>
      </x:c>
      <x:c r="G1174" s="0" t="s">
        <x:v>51</x:v>
      </x:c>
      <x:c r="H1174" s="0">
        <x:v>2388.4</x:v>
      </x:c>
    </x:row>
    <x:row r="1175" spans="1:8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364</x:v>
      </x:c>
      <x:c r="F1175" s="0" t="s">
        <x:v>365</x:v>
      </x:c>
      <x:c r="G1175" s="0" t="s">
        <x:v>51</x:v>
      </x:c>
      <x:c r="H1175" s="0">
        <x:v>2113.5</x:v>
      </x:c>
    </x:row>
    <x:row r="1176" spans="1:8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366</x:v>
      </x:c>
      <x:c r="F1176" s="0" t="s">
        <x:v>367</x:v>
      </x:c>
      <x:c r="G1176" s="0" t="s">
        <x:v>51</x:v>
      </x:c>
      <x:c r="H1176" s="0">
        <x:v>2151.4</x:v>
      </x:c>
    </x:row>
    <x:row r="1177" spans="1:8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368</x:v>
      </x:c>
      <x:c r="F1177" s="0" t="s">
        <x:v>369</x:v>
      </x:c>
      <x:c r="G1177" s="0" t="s">
        <x:v>51</x:v>
      </x:c>
      <x:c r="H1177" s="0">
        <x:v>2205.9</x:v>
      </x:c>
    </x:row>
    <x:row r="1178" spans="1:8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370</x:v>
      </x:c>
      <x:c r="F1178" s="0" t="s">
        <x:v>371</x:v>
      </x:c>
      <x:c r="G1178" s="0" t="s">
        <x:v>51</x:v>
      </x:c>
      <x:c r="H1178" s="0">
        <x:v>2158.6</x:v>
      </x:c>
    </x:row>
    <x:row r="1179" spans="1:8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372</x:v>
      </x:c>
      <x:c r="F1179" s="0" t="s">
        <x:v>373</x:v>
      </x:c>
      <x:c r="G1179" s="0" t="s">
        <x:v>51</x:v>
      </x:c>
      <x:c r="H1179" s="0">
        <x:v>2278.5</x:v>
      </x:c>
    </x:row>
    <x:row r="1180" spans="1:8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374</x:v>
      </x:c>
      <x:c r="F1180" s="0" t="s">
        <x:v>375</x:v>
      </x:c>
      <x:c r="G1180" s="0" t="s">
        <x:v>51</x:v>
      </x:c>
      <x:c r="H1180" s="0">
        <x:v>2301.1</x:v>
      </x:c>
    </x:row>
    <x:row r="1181" spans="1:8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376</x:v>
      </x:c>
      <x:c r="F1181" s="0" t="s">
        <x:v>377</x:v>
      </x:c>
      <x:c r="G1181" s="0" t="s">
        <x:v>51</x:v>
      </x:c>
      <x:c r="H1181" s="0">
        <x:v>2299.4</x:v>
      </x:c>
    </x:row>
    <x:row r="1182" spans="1:8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378</x:v>
      </x:c>
      <x:c r="F1182" s="0" t="s">
        <x:v>379</x:v>
      </x:c>
      <x:c r="G1182" s="0" t="s">
        <x:v>51</x:v>
      </x:c>
      <x:c r="H1182" s="0">
        <x:v>2360.4</x:v>
      </x:c>
    </x:row>
    <x:row r="1183" spans="1:8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380</x:v>
      </x:c>
      <x:c r="F1183" s="0" t="s">
        <x:v>381</x:v>
      </x:c>
      <x:c r="G1183" s="0" t="s">
        <x:v>51</x:v>
      </x:c>
      <x:c r="H1183" s="0">
        <x:v>2312.2</x:v>
      </x:c>
    </x:row>
    <x:row r="1184" spans="1:8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382</x:v>
      </x:c>
      <x:c r="F1184" s="0" t="s">
        <x:v>383</x:v>
      </x:c>
      <x:c r="G1184" s="0" t="s">
        <x:v>51</x:v>
      </x:c>
      <x:c r="H1184" s="0">
        <x:v>2335</x:v>
      </x:c>
    </x:row>
    <x:row r="1185" spans="1:8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384</x:v>
      </x:c>
      <x:c r="F1185" s="0" t="s">
        <x:v>385</x:v>
      </x:c>
      <x:c r="G1185" s="0" t="s">
        <x:v>51</x:v>
      </x:c>
      <x:c r="H1185" s="0">
        <x:v>2427.7</x:v>
      </x:c>
    </x:row>
    <x:row r="1186" spans="1:8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386</x:v>
      </x:c>
      <x:c r="F1186" s="0" t="s">
        <x:v>387</x:v>
      </x:c>
      <x:c r="G1186" s="0" t="s">
        <x:v>51</x:v>
      </x:c>
      <x:c r="H1186" s="0">
        <x:v>2549.6</x:v>
      </x:c>
    </x:row>
    <x:row r="1187" spans="1:8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388</x:v>
      </x:c>
      <x:c r="F1187" s="0" t="s">
        <x:v>389</x:v>
      </x:c>
      <x:c r="G1187" s="0" t="s">
        <x:v>51</x:v>
      </x:c>
      <x:c r="H1187" s="0">
        <x:v>2379.5</x:v>
      </x:c>
    </x:row>
    <x:row r="1188" spans="1:8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390</x:v>
      </x:c>
      <x:c r="F1188" s="0" t="s">
        <x:v>391</x:v>
      </x:c>
      <x:c r="G1188" s="0" t="s">
        <x:v>51</x:v>
      </x:c>
      <x:c r="H1188" s="0">
        <x:v>2398.5</x:v>
      </x:c>
    </x:row>
    <x:row r="1189" spans="1:8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392</x:v>
      </x:c>
      <x:c r="F1189" s="0" t="s">
        <x:v>393</x:v>
      </x:c>
      <x:c r="G1189" s="0" t="s">
        <x:v>51</x:v>
      </x:c>
      <x:c r="H1189" s="0">
        <x:v>2483.6</x:v>
      </x:c>
    </x:row>
    <x:row r="1190" spans="1:8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394</x:v>
      </x:c>
      <x:c r="F1190" s="0" t="s">
        <x:v>395</x:v>
      </x:c>
      <x:c r="G1190" s="0" t="s">
        <x:v>51</x:v>
      </x:c>
      <x:c r="H1190" s="0">
        <x:v>2410</x:v>
      </x:c>
    </x:row>
    <x:row r="1191" spans="1:8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396</x:v>
      </x:c>
      <x:c r="F1191" s="0" t="s">
        <x:v>397</x:v>
      </x:c>
      <x:c r="G1191" s="0" t="s">
        <x:v>51</x:v>
      </x:c>
      <x:c r="H1191" s="0">
        <x:v>2548.4</x:v>
      </x:c>
    </x:row>
    <x:row r="1192" spans="1:8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398</x:v>
      </x:c>
      <x:c r="F1192" s="0" t="s">
        <x:v>399</x:v>
      </x:c>
      <x:c r="G1192" s="0" t="s">
        <x:v>51</x:v>
      </x:c>
      <x:c r="H1192" s="0">
        <x:v>2549.6</x:v>
      </x:c>
    </x:row>
    <x:row r="1193" spans="1:8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400</x:v>
      </x:c>
      <x:c r="F1193" s="0" t="s">
        <x:v>401</x:v>
      </x:c>
      <x:c r="G1193" s="0" t="s">
        <x:v>51</x:v>
      </x:c>
      <x:c r="H1193" s="0">
        <x:v>2699.5</x:v>
      </x:c>
    </x:row>
    <x:row r="1194" spans="1:8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402</x:v>
      </x:c>
      <x:c r="F1194" s="0" t="s">
        <x:v>403</x:v>
      </x:c>
      <x:c r="G1194" s="0" t="s">
        <x:v>51</x:v>
      </x:c>
      <x:c r="H1194" s="0">
        <x:v>2653.8</x:v>
      </x:c>
    </x:row>
    <x:row r="1195" spans="1:8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404</x:v>
      </x:c>
      <x:c r="F1195" s="0" t="s">
        <x:v>405</x:v>
      </x:c>
      <x:c r="G1195" s="0" t="s">
        <x:v>51</x:v>
      </x:c>
      <x:c r="H1195" s="0">
        <x:v>2589</x:v>
      </x:c>
    </x:row>
    <x:row r="1196" spans="1:8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406</x:v>
      </x:c>
      <x:c r="F1196" s="0" t="s">
        <x:v>407</x:v>
      </x:c>
      <x:c r="G1196" s="0" t="s">
        <x:v>51</x:v>
      </x:c>
      <x:c r="H1196" s="0">
        <x:v>2646.1</x:v>
      </x:c>
    </x:row>
    <x:row r="1197" spans="1:8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408</x:v>
      </x:c>
      <x:c r="F1197" s="0" t="s">
        <x:v>409</x:v>
      </x:c>
      <x:c r="G1197" s="0" t="s">
        <x:v>51</x:v>
      </x:c>
      <x:c r="H1197" s="0">
        <x:v>2732.5</x:v>
      </x:c>
    </x:row>
    <x:row r="1198" spans="1:8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410</x:v>
      </x:c>
      <x:c r="F1198" s="0" t="s">
        <x:v>411</x:v>
      </x:c>
      <x:c r="G1198" s="0" t="s">
        <x:v>51</x:v>
      </x:c>
      <x:c r="H1198" s="0">
        <x:v>2900.1</x:v>
      </x:c>
    </x:row>
    <x:row r="1199" spans="1:8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412</x:v>
      </x:c>
      <x:c r="F1199" s="0" t="s">
        <x:v>413</x:v>
      </x:c>
      <x:c r="G1199" s="0" t="s">
        <x:v>51</x:v>
      </x:c>
      <x:c r="H1199" s="0">
        <x:v>2694.4</x:v>
      </x:c>
    </x:row>
    <x:row r="1200" spans="1:8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414</x:v>
      </x:c>
      <x:c r="F1200" s="0" t="s">
        <x:v>415</x:v>
      </x:c>
      <x:c r="G1200" s="0" t="s">
        <x:v>51</x:v>
      </x:c>
      <x:c r="H1200" s="0">
        <x:v>2722.3</x:v>
      </x:c>
    </x:row>
    <x:row r="1201" spans="1:8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416</x:v>
      </x:c>
      <x:c r="F1201" s="0" t="s">
        <x:v>417</x:v>
      </x:c>
      <x:c r="G1201" s="0" t="s">
        <x:v>51</x:v>
      </x:c>
      <x:c r="H1201" s="0">
        <x:v>2751.5</x:v>
      </x:c>
    </x:row>
    <x:row r="1202" spans="1:8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418</x:v>
      </x:c>
      <x:c r="F1202" s="0" t="s">
        <x:v>419</x:v>
      </x:c>
      <x:c r="G1202" s="0" t="s">
        <x:v>51</x:v>
      </x:c>
      <x:c r="H1202" s="0">
        <x:v>2864.5</x:v>
      </x:c>
    </x:row>
    <x:row r="1203" spans="1:8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420</x:v>
      </x:c>
      <x:c r="F1203" s="0" t="s">
        <x:v>421</x:v>
      </x:c>
      <x:c r="G1203" s="0" t="s">
        <x:v>51</x:v>
      </x:c>
      <x:c r="H1203" s="0">
        <x:v>2952.1</x:v>
      </x:c>
    </x:row>
    <x:row r="1204" spans="1:8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422</x:v>
      </x:c>
      <x:c r="F1204" s="0" t="s">
        <x:v>423</x:v>
      </x:c>
      <x:c r="G1204" s="0" t="s">
        <x:v>51</x:v>
      </x:c>
      <x:c r="H1204" s="0">
        <x:v>2914</x:v>
      </x:c>
    </x:row>
    <x:row r="1205" spans="1:8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424</x:v>
      </x:c>
      <x:c r="F1205" s="0" t="s">
        <x:v>425</x:v>
      </x:c>
      <x:c r="G1205" s="0" t="s">
        <x:v>51</x:v>
      </x:c>
      <x:c r="H1205" s="0">
        <x:v>3103.2</x:v>
      </x:c>
    </x:row>
    <x:row r="1206" spans="1:8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426</x:v>
      </x:c>
      <x:c r="F1206" s="0" t="s">
        <x:v>427</x:v>
      </x:c>
      <x:c r="G1206" s="0" t="s">
        <x:v>51</x:v>
      </x:c>
      <x:c r="H1206" s="0">
        <x:v>3010.5</x:v>
      </x:c>
    </x:row>
    <x:row r="1207" spans="1:8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428</x:v>
      </x:c>
      <x:c r="F1207" s="0" t="s">
        <x:v>429</x:v>
      </x:c>
      <x:c r="G1207" s="0" t="s">
        <x:v>51</x:v>
      </x:c>
      <x:c r="H1207" s="0">
        <x:v>2978.8</x:v>
      </x:c>
    </x:row>
    <x:row r="1208" spans="1:8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430</x:v>
      </x:c>
      <x:c r="F1208" s="0" t="s">
        <x:v>431</x:v>
      </x:c>
      <x:c r="G1208" s="0" t="s">
        <x:v>51</x:v>
      </x:c>
      <x:c r="H1208" s="0">
        <x:v>3043.6</x:v>
      </x:c>
    </x:row>
    <x:row r="1209" spans="1:8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432</x:v>
      </x:c>
      <x:c r="F1209" s="0" t="s">
        <x:v>433</x:v>
      </x:c>
      <x:c r="G1209" s="0" t="s">
        <x:v>51</x:v>
      </x:c>
      <x:c r="H1209" s="0">
        <x:v>3109.6</x:v>
      </x:c>
    </x:row>
    <x:row r="1210" spans="1:8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434</x:v>
      </x:c>
      <x:c r="F1210" s="0" t="s">
        <x:v>435</x:v>
      </x:c>
      <x:c r="G1210" s="0" t="s">
        <x:v>51</x:v>
      </x:c>
      <x:c r="H1210" s="0">
        <x:v>3316.6</x:v>
      </x:c>
    </x:row>
    <x:row r="1211" spans="1:8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436</x:v>
      </x:c>
      <x:c r="F1211" s="0" t="s">
        <x:v>437</x:v>
      </x:c>
      <x:c r="G1211" s="0" t="s">
        <x:v>51</x:v>
      </x:c>
      <x:c r="H1211" s="0">
        <x:v>3536.2</x:v>
      </x:c>
    </x:row>
    <x:row r="1212" spans="1:8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438</x:v>
      </x:c>
      <x:c r="F1212" s="0" t="s">
        <x:v>439</x:v>
      </x:c>
      <x:c r="G1212" s="0" t="s">
        <x:v>51</x:v>
      </x:c>
      <x:c r="H1212" s="0">
        <x:v>3546.4</x:v>
      </x:c>
    </x:row>
    <x:row r="1213" spans="1:8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440</x:v>
      </x:c>
      <x:c r="F1213" s="0" t="s">
        <x:v>441</x:v>
      </x:c>
      <x:c r="G1213" s="0" t="s">
        <x:v>51</x:v>
      </x:c>
      <x:c r="H1213" s="0">
        <x:v>3617.5</x:v>
      </x:c>
    </x:row>
    <x:row r="1214" spans="1:8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442</x:v>
      </x:c>
      <x:c r="F1214" s="0" t="s">
        <x:v>443</x:v>
      </x:c>
      <x:c r="G1214" s="0" t="s">
        <x:v>51</x:v>
      </x:c>
      <x:c r="H1214" s="0">
        <x:v>3757.2</x:v>
      </x:c>
    </x:row>
    <x:row r="1215" spans="1:8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444</x:v>
      </x:c>
      <x:c r="F1215" s="0" t="s">
        <x:v>445</x:v>
      </x:c>
      <x:c r="G1215" s="0" t="s">
        <x:v>51</x:v>
      </x:c>
      <x:c r="H1215" s="0">
        <x:v>3777.5</x:v>
      </x:c>
    </x:row>
    <x:row r="1216" spans="1:8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446</x:v>
      </x:c>
      <x:c r="F1216" s="0" t="s">
        <x:v>447</x:v>
      </x:c>
      <x:c r="G1216" s="0" t="s">
        <x:v>51</x:v>
      </x:c>
      <x:c r="H1216" s="0">
        <x:v>3843.5</x:v>
      </x:c>
    </x:row>
    <x:row r="1217" spans="1:8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448</x:v>
      </x:c>
      <x:c r="F1217" s="0" t="s">
        <x:v>449</x:v>
      </x:c>
      <x:c r="G1217" s="0" t="s">
        <x:v>51</x:v>
      </x:c>
      <x:c r="H1217" s="0">
        <x:v>4032.7</x:v>
      </x:c>
    </x:row>
    <x:row r="1218" spans="1:8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450</x:v>
      </x:c>
      <x:c r="F1218" s="0" t="s">
        <x:v>451</x:v>
      </x:c>
      <x:c r="G1218" s="0" t="s">
        <x:v>51</x:v>
      </x:c>
      <x:c r="H1218" s="0">
        <x:v>4012.4</x:v>
      </x:c>
    </x:row>
    <x:row r="1219" spans="1:8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452</x:v>
      </x:c>
      <x:c r="F1219" s="0" t="s">
        <x:v>453</x:v>
      </x:c>
      <x:c r="G1219" s="0" t="s">
        <x:v>51</x:v>
      </x:c>
      <x:c r="H1219" s="0">
        <x:v>4092.4</x:v>
      </x:c>
    </x:row>
    <x:row r="1220" spans="1:8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454</x:v>
      </x:c>
      <x:c r="F1220" s="0" t="s">
        <x:v>455</x:v>
      </x:c>
      <x:c r="G1220" s="0" t="s">
        <x:v>51</x:v>
      </x:c>
      <x:c r="H1220" s="0">
        <x:v>4173.6</x:v>
      </x:c>
    </x:row>
    <x:row r="1221" spans="1:8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456</x:v>
      </x:c>
      <x:c r="F1221" s="0" t="s">
        <x:v>457</x:v>
      </x:c>
      <x:c r="G1221" s="0" t="s">
        <x:v>51</x:v>
      </x:c>
      <x:c r="H1221" s="0">
        <x:v>4341.2</x:v>
      </x:c>
    </x:row>
    <x:row r="1222" spans="1:8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458</x:v>
      </x:c>
      <x:c r="F1222" s="0" t="s">
        <x:v>459</x:v>
      </x:c>
      <x:c r="G1222" s="0" t="s">
        <x:v>51</x:v>
      </x:c>
      <x:c r="H1222" s="0">
        <x:v>4649.8</x:v>
      </x:c>
    </x:row>
    <x:row r="1223" spans="1:8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460</x:v>
      </x:c>
      <x:c r="F1223" s="0" t="s">
        <x:v>461</x:v>
      </x:c>
      <x:c r="G1223" s="0" t="s">
        <x:v>51</x:v>
      </x:c>
      <x:c r="H1223" s="0">
        <x:v>4320.9</x:v>
      </x:c>
    </x:row>
    <x:row r="1224" spans="1:8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462</x:v>
      </x:c>
      <x:c r="F1224" s="0" t="s">
        <x:v>463</x:v>
      </x:c>
      <x:c r="G1224" s="0" t="s">
        <x:v>51</x:v>
      </x:c>
      <x:c r="H1224" s="0">
        <x:v>4353.9</x:v>
      </x:c>
    </x:row>
    <x:row r="1225" spans="1:8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464</x:v>
      </x:c>
      <x:c r="F1225" s="0" t="s">
        <x:v>465</x:v>
      </x:c>
      <x:c r="G1225" s="0" t="s">
        <x:v>51</x:v>
      </x:c>
      <x:c r="H1225" s="0">
        <x:v>4461.9</x:v>
      </x:c>
    </x:row>
    <x:row r="1226" spans="1:8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466</x:v>
      </x:c>
      <x:c r="F1226" s="0" t="s">
        <x:v>467</x:v>
      </x:c>
      <x:c r="G1226" s="0" t="s">
        <x:v>51</x:v>
      </x:c>
      <x:c r="H1226" s="0">
        <x:v>4579.9</x:v>
      </x:c>
    </x:row>
    <x:row r="1227" spans="1:8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468</x:v>
      </x:c>
      <x:c r="F1227" s="0" t="s">
        <x:v>469</x:v>
      </x:c>
      <x:c r="G1227" s="0" t="s">
        <x:v>51</x:v>
      </x:c>
      <x:c r="H1227" s="0">
        <x:v>4549.5</x:v>
      </x:c>
    </x:row>
    <x:row r="1228" spans="1:8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470</x:v>
      </x:c>
      <x:c r="F1228" s="0" t="s">
        <x:v>471</x:v>
      </x:c>
      <x:c r="G1228" s="0" t="s">
        <x:v>51</x:v>
      </x:c>
      <x:c r="H1228" s="0">
        <x:v>4656.1</x:v>
      </x:c>
    </x:row>
    <x:row r="1229" spans="1:8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472</x:v>
      </x:c>
      <x:c r="F1229" s="0" t="s">
        <x:v>473</x:v>
      </x:c>
      <x:c r="G1229" s="0" t="s">
        <x:v>51</x:v>
      </x:c>
      <x:c r="H1229" s="0">
        <x:v>4722.2</x:v>
      </x:c>
    </x:row>
    <x:row r="1230" spans="1:8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474</x:v>
      </x:c>
      <x:c r="F1230" s="0" t="s">
        <x:v>475</x:v>
      </x:c>
      <x:c r="G1230" s="0" t="s">
        <x:v>51</x:v>
      </x:c>
      <x:c r="H1230" s="0">
        <x:v>4125.4</x:v>
      </x:c>
    </x:row>
    <x:row r="1231" spans="1:8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476</x:v>
      </x:c>
      <x:c r="F1231" s="0" t="s">
        <x:v>477</x:v>
      </x:c>
      <x:c r="G1231" s="0" t="s">
        <x:v>51</x:v>
      </x:c>
      <x:c r="H1231" s="0">
        <x:v>4154.6</x:v>
      </x:c>
    </x:row>
    <x:row r="1232" spans="1:8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478</x:v>
      </x:c>
      <x:c r="F1232" s="0" t="s">
        <x:v>479</x:v>
      </x:c>
      <x:c r="G1232" s="0" t="s">
        <x:v>51</x:v>
      </x:c>
      <x:c r="H1232" s="0">
        <x:v>4221.9</x:v>
      </x:c>
    </x:row>
    <x:row r="1233" spans="1:8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480</x:v>
      </x:c>
      <x:c r="F1233" s="0" t="s">
        <x:v>481</x:v>
      </x:c>
      <x:c r="G1233" s="0" t="s">
        <x:v>51</x:v>
      </x:c>
      <x:c r="H1233" s="0">
        <x:v>4280.3</x:v>
      </x:c>
    </x:row>
    <x:row r="1234" spans="1:8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482</x:v>
      </x:c>
      <x:c r="F1234" s="0" t="s">
        <x:v>483</x:v>
      </x:c>
      <x:c r="G1234" s="0" t="s">
        <x:v>51</x:v>
      </x:c>
      <x:c r="H1234" s="0">
        <x:v>4498.7</x:v>
      </x:c>
    </x:row>
    <x:row r="1235" spans="1:8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484</x:v>
      </x:c>
      <x:c r="F1235" s="0" t="s">
        <x:v>485</x:v>
      </x:c>
      <x:c r="G1235" s="0" t="s">
        <x:v>51</x:v>
      </x:c>
      <x:c r="H1235" s="0">
        <x:v>4140.6</x:v>
      </x:c>
    </x:row>
    <x:row r="1236" spans="1:8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486</x:v>
      </x:c>
      <x:c r="F1236" s="0" t="s">
        <x:v>487</x:v>
      </x:c>
      <x:c r="G1236" s="0" t="s">
        <x:v>51</x:v>
      </x:c>
      <x:c r="H1236" s="0">
        <x:v>4147</x:v>
      </x:c>
    </x:row>
    <x:row r="1237" spans="1:8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488</x:v>
      </x:c>
      <x:c r="F1237" s="0" t="s">
        <x:v>489</x:v>
      </x:c>
      <x:c r="G1237" s="0" t="s">
        <x:v>51</x:v>
      </x:c>
      <x:c r="H1237" s="0">
        <x:v>4230.8</x:v>
      </x:c>
    </x:row>
    <x:row r="1238" spans="1:8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490</x:v>
      </x:c>
      <x:c r="F1238" s="0" t="s">
        <x:v>491</x:v>
      </x:c>
      <x:c r="G1238" s="0" t="s">
        <x:v>51</x:v>
      </x:c>
      <x:c r="H1238" s="0">
        <x:v>4257.4</x:v>
      </x:c>
    </x:row>
    <x:row r="1239" spans="1:8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492</x:v>
      </x:c>
      <x:c r="F1239" s="0" t="s">
        <x:v>493</x:v>
      </x:c>
      <x:c r="G1239" s="0" t="s">
        <x:v>51</x:v>
      </x:c>
      <x:c r="H1239" s="0">
        <x:v>4360.3</x:v>
      </x:c>
    </x:row>
    <x:row r="1240" spans="1:8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494</x:v>
      </x:c>
      <x:c r="F1240" s="0" t="s">
        <x:v>495</x:v>
      </x:c>
      <x:c r="G1240" s="0" t="s">
        <x:v>51</x:v>
      </x:c>
      <x:c r="H1240" s="0">
        <x:v>4397.1</x:v>
      </x:c>
    </x:row>
    <x:row r="1241" spans="1:8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496</x:v>
      </x:c>
      <x:c r="F1241" s="0" t="s">
        <x:v>497</x:v>
      </x:c>
      <x:c r="G1241" s="0" t="s">
        <x:v>51</x:v>
      </x:c>
      <x:c r="H1241" s="0">
        <x:v>4416.1</x:v>
      </x:c>
    </x:row>
    <x:row r="1242" spans="1:8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498</x:v>
      </x:c>
      <x:c r="F1242" s="0" t="s">
        <x:v>499</x:v>
      </x:c>
      <x:c r="G1242" s="0" t="s">
        <x:v>51</x:v>
      </x:c>
      <x:c r="H1242" s="0">
        <x:v>4346.3</x:v>
      </x:c>
    </x:row>
    <x:row r="1243" spans="1:8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500</x:v>
      </x:c>
      <x:c r="F1243" s="0" t="s">
        <x:v>501</x:v>
      </x:c>
      <x:c r="G1243" s="0" t="s">
        <x:v>51</x:v>
      </x:c>
      <x:c r="H1243" s="0">
        <x:v>4262.5</x:v>
      </x:c>
    </x:row>
    <x:row r="1244" spans="1:8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502</x:v>
      </x:c>
      <x:c r="F1244" s="0" t="s">
        <x:v>503</x:v>
      </x:c>
      <x:c r="G1244" s="0" t="s">
        <x:v>51</x:v>
      </x:c>
      <x:c r="H1244" s="0">
        <x:v>4140</x:v>
      </x:c>
    </x:row>
    <x:row r="1245" spans="1:8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504</x:v>
      </x:c>
      <x:c r="F1245" s="0" t="s">
        <x:v>505</x:v>
      </x:c>
      <x:c r="G1245" s="0" t="s">
        <x:v>51</x:v>
      </x:c>
      <x:c r="H1245" s="0">
        <x:v>4076</x:v>
      </x:c>
    </x:row>
    <x:row r="1246" spans="1:8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506</x:v>
      </x:c>
      <x:c r="F1246" s="0" t="s">
        <x:v>507</x:v>
      </x:c>
      <x:c r="G1246" s="0" t="s">
        <x:v>51</x:v>
      </x:c>
      <x:c r="H1246" s="0">
        <x:v>3737</x:v>
      </x:c>
    </x:row>
    <x:row r="1247" spans="1:8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508</x:v>
      </x:c>
      <x:c r="F1247" s="0" t="s">
        <x:v>509</x:v>
      </x:c>
      <x:c r="G1247" s="0" t="s">
        <x:v>51</x:v>
      </x:c>
      <x:c r="H1247" s="0">
        <x:v>3536</x:v>
      </x:c>
    </x:row>
    <x:row r="1248" spans="1:8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510</x:v>
      </x:c>
      <x:c r="F1248" s="0" t="s">
        <x:v>511</x:v>
      </x:c>
      <x:c r="G1248" s="0" t="s">
        <x:v>51</x:v>
      </x:c>
      <x:c r="H1248" s="0">
        <x:v>3613</x:v>
      </x:c>
    </x:row>
    <x:row r="1249" spans="1:8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512</x:v>
      </x:c>
      <x:c r="F1249" s="0" t="s">
        <x:v>513</x:v>
      </x:c>
      <x:c r="G1249" s="0" t="s">
        <x:v>51</x:v>
      </x:c>
      <x:c r="H1249" s="0">
        <x:v>3754</x:v>
      </x:c>
    </x:row>
    <x:row r="1250" spans="1:8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514</x:v>
      </x:c>
      <x:c r="F1250" s="0" t="s">
        <x:v>515</x:v>
      </x:c>
      <x:c r="G1250" s="0" t="s">
        <x:v>51</x:v>
      </x:c>
      <x:c r="H1250" s="0">
        <x:v>3775</x:v>
      </x:c>
    </x:row>
    <x:row r="1251" spans="1:8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516</x:v>
      </x:c>
      <x:c r="F1251" s="0" t="s">
        <x:v>517</x:v>
      </x:c>
      <x:c r="G1251" s="0" t="s">
        <x:v>51</x:v>
      </x:c>
      <x:c r="H1251" s="0">
        <x:v>4014</x:v>
      </x:c>
    </x:row>
    <x:row r="1252" spans="1:8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518</x:v>
      </x:c>
      <x:c r="F1252" s="0" t="s">
        <x:v>519</x:v>
      </x:c>
      <x:c r="G1252" s="0" t="s">
        <x:v>51</x:v>
      </x:c>
      <x:c r="H1252" s="0">
        <x:v>4166</x:v>
      </x:c>
    </x:row>
    <x:row r="1253" spans="1:8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520</x:v>
      </x:c>
      <x:c r="F1253" s="0" t="s">
        <x:v>521</x:v>
      </x:c>
      <x:c r="G1253" s="0" t="s">
        <x:v>51</x:v>
      </x:c>
      <x:c r="H1253" s="0">
        <x:v>4389</x:v>
      </x:c>
    </x:row>
    <x:row r="1254" spans="1:8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522</x:v>
      </x:c>
      <x:c r="F1254" s="0" t="s">
        <x:v>523</x:v>
      </x:c>
      <x:c r="G1254" s="0" t="s">
        <x:v>51</x:v>
      </x:c>
      <x:c r="H1254" s="0">
        <x:v>4518</x:v>
      </x:c>
    </x:row>
    <x:row r="1255" spans="1:8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524</x:v>
      </x:c>
      <x:c r="F1255" s="0" t="s">
        <x:v>525</x:v>
      </x:c>
      <x:c r="G1255" s="0" t="s">
        <x:v>51</x:v>
      </x:c>
      <x:c r="H1255" s="0">
        <x:v>4707</x:v>
      </x:c>
    </x:row>
    <x:row r="1256" spans="1:8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526</x:v>
      </x:c>
      <x:c r="F1256" s="0" t="s">
        <x:v>527</x:v>
      </x:c>
      <x:c r="G1256" s="0" t="s">
        <x:v>51</x:v>
      </x:c>
      <x:c r="H1256" s="0">
        <x:v>4869</x:v>
      </x:c>
    </x:row>
    <x:row r="1257" spans="1:8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528</x:v>
      </x:c>
      <x:c r="F1257" s="0" t="s">
        <x:v>529</x:v>
      </x:c>
      <x:c r="G1257" s="0" t="s">
        <x:v>51</x:v>
      </x:c>
      <x:c r="H1257" s="0">
        <x:v>5094</x:v>
      </x:c>
    </x:row>
    <x:row r="1258" spans="1:8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530</x:v>
      </x:c>
      <x:c r="F1258" s="0" t="s">
        <x:v>531</x:v>
      </x:c>
      <x:c r="G1258" s="0" t="s">
        <x:v>51</x:v>
      </x:c>
      <x:c r="H1258" s="0">
        <x:v>5505</x:v>
      </x:c>
    </x:row>
    <x:row r="1259" spans="1:8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532</x:v>
      </x:c>
      <x:c r="F1259" s="0" t="s">
        <x:v>533</x:v>
      </x:c>
      <x:c r="G1259" s="0" t="s">
        <x:v>51</x:v>
      </x:c>
      <x:c r="H1259" s="0">
        <x:v>4802</x:v>
      </x:c>
    </x:row>
    <x:row r="1260" spans="1:8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534</x:v>
      </x:c>
      <x:c r="F1260" s="0" t="s">
        <x:v>535</x:v>
      </x:c>
      <x:c r="G1260" s="0" t="s">
        <x:v>51</x:v>
      </x:c>
      <x:c r="H1260" s="0">
        <x:v>4944</x:v>
      </x:c>
    </x:row>
    <x:row r="1261" spans="1:8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536</x:v>
      </x:c>
      <x:c r="F1261" s="0" t="s">
        <x:v>537</x:v>
      </x:c>
      <x:c r="G1261" s="0" t="s">
        <x:v>51</x:v>
      </x:c>
      <x:c r="H1261" s="0">
        <x:v>5091</x:v>
      </x:c>
    </x:row>
    <x:row r="1262" spans="1:8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538</x:v>
      </x:c>
      <x:c r="F1262" s="0" t="s">
        <x:v>539</x:v>
      </x:c>
      <x:c r="G1262" s="0" t="s">
        <x:v>51</x:v>
      </x:c>
      <x:c r="H1262" s="0">
        <x:v>5210</x:v>
      </x:c>
    </x:row>
    <x:row r="1263" spans="1:8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540</x:v>
      </x:c>
      <x:c r="F1263" s="0" t="s">
        <x:v>541</x:v>
      </x:c>
      <x:c r="G1263" s="0" t="s">
        <x:v>51</x:v>
      </x:c>
      <x:c r="H1263" s="0">
        <x:v>5507</x:v>
      </x:c>
    </x:row>
    <x:row r="1264" spans="1:8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542</x:v>
      </x:c>
      <x:c r="F1264" s="0" t="s">
        <x:v>543</x:v>
      </x:c>
      <x:c r="G1264" s="0" t="s">
        <x:v>51</x:v>
      </x:c>
      <x:c r="H1264" s="0">
        <x:v>5664</x:v>
      </x:c>
    </x:row>
    <x:row r="1265" spans="1:8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544</x:v>
      </x:c>
      <x:c r="F1265" s="0" t="s">
        <x:v>545</x:v>
      </x:c>
      <x:c r="G1265" s="0" t="s">
        <x:v>51</x:v>
      </x:c>
      <x:c r="H1265" s="0">
        <x:v>5995</x:v>
      </x:c>
    </x:row>
    <x:row r="1266" spans="1:8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546</x:v>
      </x:c>
      <x:c r="F1266" s="0" t="s">
        <x:v>547</x:v>
      </x:c>
      <x:c r="G1266" s="0" t="s">
        <x:v>51</x:v>
      </x:c>
      <x:c r="H1266" s="0">
        <x:v>6093</x:v>
      </x:c>
    </x:row>
    <x:row r="1267" spans="1:8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548</x:v>
      </x:c>
      <x:c r="F1267" s="0" t="s">
        <x:v>549</x:v>
      </x:c>
      <x:c r="G1267" s="0" t="s">
        <x:v>51</x:v>
      </x:c>
      <x:c r="H1267" s="0">
        <x:v>6296</x:v>
      </x:c>
    </x:row>
    <x:row r="1268" spans="1:8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550</x:v>
      </x:c>
      <x:c r="F1268" s="0" t="s">
        <x:v>551</x:v>
      </x:c>
      <x:c r="G1268" s="0" t="s">
        <x:v>51</x:v>
      </x:c>
      <x:c r="H1268" s="0">
        <x:v>6468</x:v>
      </x:c>
    </x:row>
    <x:row r="1269" spans="1:8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552</x:v>
      </x:c>
      <x:c r="F1269" s="0" t="s">
        <x:v>553</x:v>
      </x:c>
      <x:c r="G1269" s="0" t="s">
        <x:v>51</x:v>
      </x:c>
      <x:c r="H1269" s="0">
        <x:v>6722</x:v>
      </x:c>
    </x:row>
    <x:row r="1270" spans="1:8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554</x:v>
      </x:c>
      <x:c r="F1270" s="0" t="s">
        <x:v>555</x:v>
      </x:c>
      <x:c r="G1270" s="0" t="s">
        <x:v>51</x:v>
      </x:c>
      <x:c r="H1270" s="0">
        <x:v>7085</x:v>
      </x:c>
    </x:row>
    <x:row r="1271" spans="1:8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556</x:v>
      </x:c>
      <x:c r="F1271" s="0" t="s">
        <x:v>557</x:v>
      </x:c>
      <x:c r="G1271" s="0" t="s">
        <x:v>51</x:v>
      </x:c>
      <x:c r="H1271" s="0">
        <x:v>6930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1" sheet="Unpivoted"/>
  </x:cacheSource>
  <x:cacheFields>
    <x:cacheField name="STATISTIC">
      <x:sharedItems count="1">
        <x:s v="FIM07"/>
      </x:sharedItems>
    </x:cacheField>
    <x:cacheField name="Statistic Label">
      <x:sharedItems count="1">
        <x:s v="National Money Supply (Historical Series)"/>
      </x:sharedItems>
    </x:cacheField>
    <x:cacheField name="C02569V03114">
      <x:sharedItems count="5">
        <x:s v="02"/>
        <x:s v="03"/>
        <x:s v="04"/>
        <x:s v="05"/>
        <x:s v="09"/>
      </x:sharedItems>
    </x:cacheField>
    <x:cacheField name="Selected Money Supply Definition">
      <x:sharedItems count="5">
        <x:s v="Bank debits current accounts"/>
        <x:s v="Money supply M1 (pre Euro currency)"/>
        <x:s v="Money supply M3 (pre Euro currency)"/>
        <x:s v="Money supply M3E (pre Euro currency)"/>
        <x:s v="Total currency in circulation"/>
      </x:sharedItems>
    </x:cacheField>
    <x:cacheField name="TLIST(M1)">
      <x:sharedItems count="254"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</x:sharedItems>
    </x:cacheField>
    <x:cacheField name="Month">
      <x:sharedItems count="254"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359.29" maxValue="62997" count="871">
        <x:n v="806.28"/>
        <x:n v="719.48"/>
        <x:n v="742.29"/>
        <x:n v="752.4"/>
        <x:n v="807.76"/>
        <x:n v="760.5"/>
        <x:n v="728.06"/>
        <x:n v="714.42"/>
        <x:n v="719.23"/>
        <x:n v="742.44"/>
        <x:n v="698.62"/>
        <x:n v="823.08"/>
        <x:n v="819.6"/>
        <x:n v="870.58"/>
        <x:n v="823.69"/>
        <x:n v="751.94"/>
        <x:n v="847.64"/>
        <x:n v="858.95"/>
        <x:n v="864.17"/>
        <x:n v="923.67"/>
        <x:n v="872.08"/>
        <x:n v="820.07"/>
        <x:n v="910.71"/>
        <x:n v="838.61"/>
        <x:n v="1295.98"/>
        <x:n v="1283.45"/>
        <x:n v="1157.56"/>
        <x:n v="1062.16"/>
        <x:n v="1162"/>
        <x:n v="1092.64"/>
        <x:n v="859.22"/>
        <x:n v="1070.72"/>
        <x:n v="986.48"/>
        <x:n v="993.09"/>
        <x:n v="521.79"/>
        <x:n v="359.29"/>
        <x:n v="545.45"/>
        <x:n v="841.47"/>
        <x:n v="706.98"/>
        <x:n v="664.37"/>
        <x:n v="819.87"/>
        <x:n v="659.77"/>
        <x:n v="673.8"/>
        <x:n v="836.29"/>
        <x:n v="720.92"/>
        <x:n v="697.66"/>
        <x:n v="866.65"/>
        <x:n v="831.97"/>
        <x:n v="762.01"/>
        <x:n v="809.8"/>
        <x:n v="709"/>
        <x:n v="752.7"/>
        <x:n v="905.2"/>
        <x:n v="843.87"/>
        <x:n v="810.26"/>
        <x:n v="926.17"/>
        <x:n v="775.1"/>
        <x:n v="764.64"/>
        <x:n v="869.55"/>
        <x:n v="848.57"/>
        <x:n v="782.3"/>
        <x:n v="927.92"/>
        <x:n v="726.99"/>
        <x:n v="544.72"/>
        <x:n v="1133.24"/>
        <x:n v="787.94"/>
        <x:n v="789.54"/>
        <x:n v="937.94"/>
        <x:n v="419.04"/>
        <x:n v="779.64"/>
        <x:n v="965.03"/>
        <x:n v="982.45"/>
        <x:n v="938.91"/>
        <x:n v="988.16"/>
        <x:n v="792.67"/>
        <x:n v="763.99"/>
        <x:n v="901.01"/>
        <x:n v="861.36"/>
        <x:n v="899.83"/>
        <x:n v="857.12"/>
        <x:n v="851.79"/>
        <x:n v="934.6"/>
        <x:n v="931.62"/>
        <x:n v="983.95"/>
        <x:n v="1005.19"/>
        <x:n v="981.37"/>
        <x:n v="979.89"/>
        <x:n v="1021.34"/>
        <x:n v="1042.99"/>
        <x:n v="958.12"/>
        <x:n v="1015.46"/>
        <x:n v="886.94"/>
        <x:n v="907.99"/>
        <x:n v="961.1"/>
        <x:n v="969.14"/>
        <x:n v="1014.22"/>
        <x:n v="1138.92"/>
        <x:n v="990.85"/>
        <x:n v="924.17"/>
        <x:n v="1024.97"/>
        <x:n v="1013.21"/>
        <x:n v="1030.21"/>
        <x:n v="1017.35"/>
        <x:n v="1029.39"/>
        <x:n v="900.21"/>
        <x:n v="996.68"/>
        <x:n v="1056.19"/>
        <x:n v="1073.41"/>
        <x:n v="1285.99"/>
        <x:n v="1123.4"/>
        <x:n v="1049.58"/>
        <x:n v="1071.58"/>
        <x:n v="1031.09"/>
        <x:n v="984.68"/>
        <x:n v="1126.64"/>
        <x:n v="1161.9"/>
        <x:n v="1091.19"/>
        <x:n v="1062.48"/>
        <x:n v="1217.08"/>
        <x:n v="1162.92"/>
        <x:n v="1348.97"/>
        <x:n v="1321.42"/>
        <x:n v="1249.04"/>
        <x:n v="1099.82"/>
        <x:n v="1245.82"/>
        <x:n v="1125.47"/>
        <x:n v="1246.78"/>
        <x:n v="1252.77"/>
        <x:n v="1142.07"/>
        <x:n v="1161.87"/>
        <x:n v="1301.86"/>
        <x:n v="1177.78"/>
        <x:n v="1625.01"/>
        <x:n v="1369.41"/>
        <x:n v="1304.91"/>
        <x:n v="1334.37"/>
        <x:n v="1378.17"/>
        <x:n v="1286.24"/>
        <x:n v="1294.5"/>
        <x:n v="1272.79"/>
        <x:n v="1299.2"/>
        <x:n v="1314.43"/>
        <x:n v="1410.93"/>
        <x:n v="1536.89"/>
        <x:n v="1289.17"/>
        <x:n v="1352.4"/>
        <x:n v="1401.54"/>
        <x:n v="1476.32"/>
        <x:n v="1394.3"/>
        <x:n v="1379.06"/>
        <x:n v="1476.83"/>
        <x:n v="1426.8"/>
        <x:n v="1451.95"/>
        <x:n v="1446.23"/>
        <x:n v="1478.99"/>
        <x:n v="1821.82"/>
        <x:n v="1534.86"/>
        <x:n v="1438.36"/>
        <x:n v="1481.66"/>
        <x:n v="1664.88"/>
        <x:n v="1545.02"/>
        <x:n v="1594.16"/>
        <x:n v="1633.01"/>
        <x:n v="1557.21"/>
        <x:n v="1514.29"/>
        <x:n v="1603.81"/>
        <x:n v="1592.12"/>
        <x:n v="1830.07"/>
        <x:n v="1668.94"/>
        <x:n v="1620.69"/>
        <x:s v=""/>
        <x:n v="2164.5"/>
        <x:n v="2082.1"/>
        <x:n v="2043.5"/>
        <x:n v="2105.9"/>
        <x:n v="2086.4"/>
        <x:n v="2113.6"/>
        <x:n v="2128.1"/>
        <x:n v="2158.3"/>
        <x:n v="2155.9"/>
        <x:n v="2201.9"/>
        <x:n v="2194.6"/>
        <x:n v="2207.8"/>
        <x:n v="2350.5"/>
        <x:n v="2302.9"/>
        <x:n v="2238.7"/>
        <x:n v="2299.4"/>
        <x:n v="2284"/>
        <x:n v="2196.6"/>
        <x:n v="2279.9"/>
        <x:n v="2314"/>
        <x:n v="2378.7"/>
        <x:n v="2386"/>
        <x:n v="2398.4"/>
        <x:n v="2390.7"/>
        <x:n v="2565"/>
        <x:n v="2384.7"/>
        <x:n v="2311.3"/>
        <x:n v="2321.2"/>
        <x:n v="2334.5"/>
        <x:n v="2369.3"/>
        <x:n v="2396"/>
        <x:n v="2384.2"/>
        <x:n v="2440.4"/>
        <x:n v="2467.2"/>
        <x:n v="2444.5"/>
        <x:n v="2522.7"/>
        <x:n v="2603.9"/>
        <x:n v="2508"/>
        <x:n v="2391.9"/>
        <x:n v="2499"/>
        <x:n v="2424.4"/>
        <x:n v="2392.8"/>
        <x:n v="2515.4"/>
        <x:n v="2522.1"/>
        <x:n v="2513.2"/>
        <x:n v="2573"/>
        <x:n v="2537.4"/>
        <x:n v="2589.9"/>
        <x:n v="2737"/>
        <x:n v="2593.3"/>
        <x:n v="2543.2"/>
        <x:n v="2525.8"/>
        <x:n v="2604.9"/>
        <x:n v="2576.3"/>
        <x:n v="2671.1"/>
        <x:n v="2664.4"/>
        <x:n v="2746.8"/>
        <x:n v="2818.7"/>
        <x:n v="2757"/>
        <x:n v="2788.5"/>
        <x:n v="3026.9"/>
        <x:n v="2785.2"/>
        <x:n v="2724.9"/>
        <x:n v="2820.5"/>
        <x:n v="2813.4"/>
        <x:n v="2825.9"/>
        <x:n v="2911.1"/>
        <x:n v="2941.6"/>
        <x:n v="2931.8"/>
        <x:n v="3261.4"/>
        <x:n v="2945.4"/>
        <x:n v="3030.6"/>
        <x:n v="3310.3"/>
        <x:n v="3064.9"/>
        <x:n v="3105.3"/>
        <x:n v="3164.9"/>
        <x:n v="3219.2"/>
        <x:n v="3242.4"/>
        <x:n v="3320.9"/>
        <x:n v="3428.8"/>
        <x:n v="3392.6"/>
        <x:n v="3540.8"/>
        <x:n v="3486.8"/>
        <x:n v="3445.6"/>
        <x:n v="3728.6"/>
        <x:n v="3373.4"/>
        <x:n v="3357.2"/>
        <x:n v="3470.2"/>
        <x:n v="3459.1"/>
        <x:n v="3460"/>
        <x:n v="3484.8"/>
        <x:n v="3602.8"/>
        <x:n v="3680.8"/>
        <x:n v="3700.1"/>
        <x:n v="3740.1"/>
        <x:n v="3792.3"/>
        <x:n v="4031.5"/>
        <x:n v="3852.6"/>
        <x:n v="3761.6"/>
        <x:n v="3690.4"/>
        <x:n v="3756.5"/>
        <x:n v="3814.3"/>
        <x:n v="3826.4"/>
        <x:n v="3919.9"/>
        <x:n v="3916.6"/>
        <x:n v="3913.5"/>
        <x:n v="3928.6"/>
        <x:n v="3941.4"/>
        <x:n v="4056.3"/>
        <x:n v="3836.9"/>
        <x:n v="3866.5"/>
        <x:n v="3815.4"/>
        <x:n v="3962.6"/>
        <x:n v="4039.8"/>
        <x:n v="4027.7"/>
        <x:n v="4276"/>
        <x:n v="4096.2"/>
        <x:n v="3939"/>
        <x:n v="4035.6"/>
        <x:n v="3803"/>
        <x:n v="4088.3"/>
        <x:n v="3712.5"/>
        <x:n v="3782"/>
        <x:n v="3903"/>
        <x:n v="3893.3"/>
        <x:n v="3940.1"/>
        <x:n v="4116.4"/>
        <x:n v="4377.9"/>
        <x:n v="4287"/>
        <x:n v="4520.6"/>
        <x:n v="4586.3"/>
        <x:n v="4492.3"/>
        <x:n v="4994.9"/>
        <x:n v="4700.3"/>
        <x:n v="4634.4"/>
        <x:n v="4776.5"/>
        <x:n v="4845.8"/>
        <x:n v="4807.2"/>
        <x:n v="4935.1"/>
        <x:n v="5170.6"/>
        <x:n v="5080.6"/>
        <x:n v="5047.8"/>
        <x:n v="5253.5"/>
        <x:n v="5212"/>
        <x:n v="5656.2"/>
        <x:n v="5341.3"/>
        <x:n v="5266.5"/>
        <x:n v="5203.4"/>
        <x:n v="5343.6"/>
        <x:n v="5279.3"/>
        <x:n v="5413.9"/>
        <x:n v="5609.3"/>
        <x:n v="5806.1"/>
        <x:n v="5835.2"/>
        <x:n v="5935"/>
        <x:n v="5921.8"/>
        <x:n v="6436.9"/>
        <x:n v="5968.7"/>
        <x:n v="5993"/>
        <x:n v="6050.4"/>
        <x:n v="6100.7"/>
        <x:n v="6197.2"/>
        <x:n v="6389.6"/>
        <x:n v="6715.6"/>
        <x:n v="6633.1"/>
        <x:n v="6653.4"/>
        <x:n v="6748.7"/>
        <x:n v="6845.2"/>
        <x:n v="7490.2"/>
        <x:n v="7034.3"/>
        <x:n v="6948"/>
        <x:n v="7058.5"/>
        <x:n v="7156.2"/>
        <x:n v="7480"/>
        <x:n v="7681.9"/>
        <x:n v="8121.2"/>
        <x:n v="8238.1"/>
        <x:n v="8102.2"/>
        <x:n v="8474.2"/>
        <x:n v="8583.4"/>
        <x:n v="9469.7"/>
        <x:n v="9002.4"/>
        <x:n v="9068.5"/>
        <x:n v="9168.8"/>
        <x:n v="9552.2"/>
        <x:n v="9834.1"/>
        <x:n v="9961.1"/>
        <x:n v="10071.6"/>
        <x:n v="10201.1"/>
        <x:n v="10507.1"/>
        <x:n v="10961.6"/>
        <x:n v="11213.1"/>
        <x:n v="11927.9"/>
        <x:n v="9258.8"/>
        <x:n v="9230.2"/>
        <x:n v="9286.6"/>
        <x:n v="9179.1"/>
        <x:n v="9180.1"/>
        <x:n v="9369.1"/>
        <x:n v="9326.9"/>
        <x:n v="9387.7"/>
        <x:n v="9353.1"/>
        <x:n v="9446.5"/>
        <x:n v="9427.2"/>
        <x:n v="9658.4"/>
        <x:n v="9773.7"/>
        <x:n v="9935.8"/>
        <x:n v="9784.7"/>
        <x:n v="9851.3"/>
        <x:n v="9913.2"/>
        <x:n v="10074.2"/>
        <x:n v="10333.5"/>
        <x:n v="10361.1"/>
        <x:n v="10363.1"/>
        <x:n v="10537.9"/>
        <x:n v="10560"/>
        <x:n v="10759.6"/>
        <x:n v="10708"/>
        <x:n v="10587.1"/>
        <x:n v="10715.2"/>
        <x:n v="10931.9"/>
        <x:n v="10992.8"/>
        <x:n v="10849.9"/>
        <x:n v="10923.9"/>
        <x:n v="11096.4"/>
        <x:n v="11038.8"/>
        <x:n v="11165.8"/>
        <x:n v="11370.9"/>
        <x:n v="11332.2"/>
        <x:n v="11532.4"/>
        <x:n v="11093.7"/>
        <x:n v="10878.5"/>
        <x:n v="10769.3"/>
        <x:n v="10710.2"/>
        <x:n v="10728.7"/>
        <x:n v="10973.1"/>
        <x:n v="10848.3"/>
        <x:n v="11017.5"/>
        <x:n v="11197.9"/>
        <x:n v="11040.4"/>
        <x:n v="11220.5"/>
        <x:n v="11087.6"/>
        <x:n v="11223.8"/>
        <x:n v="11222.6"/>
        <x:n v="11533.7"/>
        <x:n v="11654.8"/>
        <x:n v="11702.3"/>
        <x:n v="11793.2"/>
        <x:n v="12012.6"/>
        <x:n v="12124.9"/>
        <x:n v="12189.6"/>
        <x:n v="12291.8"/>
        <x:n v="12442.8"/>
        <x:n v="12334.9"/>
        <x:n v="12294.6"/>
        <x:n v="12411.6"/>
        <x:n v="12351.3"/>
        <x:n v="12637.1"/>
        <x:n v="12656.6"/>
        <x:n v="12856.1"/>
        <x:n v="12909.4"/>
        <x:n v="13060.5"/>
        <x:n v="12781.2"/>
        <x:n v="12859.9"/>
        <x:n v="13231.9"/>
        <x:n v="13368.4"/>
        <x:n v="13169.9"/>
        <x:n v="12991.6"/>
        <x:n v="13218.1"/>
        <x:n v="13577.8"/>
        <x:n v="13341"/>
        <x:n v="13360.2"/>
        <x:n v="13274.1"/>
        <x:n v="13602.1"/>
        <x:n v="13442.5"/>
        <x:n v="13315.9"/>
        <x:n v="13897.3"/>
        <x:n v="13768.7"/>
        <x:n v="14029.1"/>
        <x:n v="14335.2"/>
        <x:n v="14088.1"/>
        <x:n v="14237.6"/>
        <x:n v="14451.7"/>
        <x:n v="14788.4"/>
        <x:n v="15429.6"/>
        <x:n v="15575.4"/>
        <x:n v="15619.6"/>
        <x:n v="15761.8"/>
        <x:n v="16043.9"/>
        <x:n v="15933.7"/>
        <x:n v="15694.7"/>
        <x:n v="15474.7"/>
        <x:n v="15648.5"/>
        <x:n v="15660.9"/>
        <x:n v="15625.5"/>
        <x:n v="16253.8"/>
        <x:n v="16298.6"/>
        <x:n v="16062.4"/>
        <x:n v="16258.4"/>
        <x:n v="16228.5"/>
        <x:n v="16537.8"/>
        <x:n v="16259.9"/>
        <x:n v="16163.8"/>
        <x:n v="15942.1"/>
        <x:n v="16064.9"/>
        <x:n v="16237.7"/>
        <x:n v="16456.9"/>
        <x:n v="16887.8"/>
        <x:n v="16685.8"/>
        <x:n v="16529.2"/>
        <x:n v="17409.3"/>
        <x:n v="17666.6"/>
        <x:n v="17926.8"/>
        <x:n v="18717.5"/>
        <x:n v="19414.8"/>
        <x:n v="19884.7"/>
        <x:n v="20266.5"/>
        <x:n v="20540.4"/>
        <x:n v="20377.4"/>
        <x:n v="21037"/>
        <x:n v="21216.2"/>
        <x:n v="21461.2"/>
        <x:n v="21792.6"/>
        <x:n v="21530.4"/>
        <x:n v="21925.2"/>
        <x:n v="22051.9"/>
        <x:n v="21972.4"/>
        <x:n v="21982.7"/>
        <x:n v="22445.4"/>
        <x:n v="22080.7"/>
        <x:n v="22288"/>
        <x:n v="22837.1"/>
        <x:n v="22988.4"/>
        <x:n v="23453.1"/>
        <x:n v="23720.7"/>
        <x:n v="23597.1"/>
        <x:n v="24390.4"/>
        <x:n v="24833.7"/>
        <x:n v="24354.8"/>
        <x:n v="23994"/>
        <x:n v="24555.7"/>
        <x:n v="24643.1"/>
        <x:n v="24445.4"/>
        <x:n v="25460.3"/>
        <x:n v="25583.6"/>
        <x:n v="25928.8"/>
        <x:n v="26699.5"/>
        <x:n v="26830.6"/>
        <x:n v="27820.5"/>
        <x:n v="27807.3"/>
        <x:n v="28127.1"/>
        <x:n v="28204.3"/>
        <x:n v="28318.2"/>
        <x:n v="28982.3"/>
        <x:n v="29052.4"/>
        <x:n v="29898.5"/>
        <x:n v="30369.6"/>
        <x:n v="30595.6"/>
        <x:n v="31669.8"/>
        <x:n v="32369.4"/>
        <x:n v="34331.2"/>
        <x:n v="33673.5"/>
        <x:n v="34699.4"/>
        <x:n v="35353.3"/>
        <x:n v="35642.8"/>
        <x:n v="36670"/>
        <x:n v="23447"/>
        <x:n v="23552"/>
        <x:n v="23347"/>
        <x:n v="23810"/>
        <x:n v="24064"/>
        <x:n v="24354"/>
        <x:n v="24891"/>
        <x:n v="24754"/>
        <x:n v="24668"/>
        <x:n v="25462"/>
        <x:n v="25912"/>
        <x:n v="26346"/>
        <x:n v="27019"/>
        <x:n v="27646"/>
        <x:n v="28179"/>
        <x:n v="28691"/>
        <x:n v="29048"/>
        <x:n v="28870"/>
        <x:n v="29482"/>
        <x:n v="29711"/>
        <x:n v="30102"/>
        <x:n v="30323"/>
        <x:n v="30085"/>
        <x:n v="30639"/>
        <x:n v="30729"/>
        <x:n v="30846"/>
        <x:n v="30894"/>
        <x:n v="31401"/>
        <x:n v="31102"/>
        <x:n v="31314"/>
        <x:n v="31821"/>
        <x:n v="32069"/>
        <x:n v="32545"/>
        <x:n v="32786"/>
        <x:n v="32867"/>
        <x:n v="33770"/>
        <x:n v="34303"/>
        <x:n v="33893"/>
        <x:n v="33527"/>
        <x:n v="34312"/>
        <x:n v="34386"/>
        <x:n v="34254"/>
        <x:n v="35289"/>
        <x:n v="35634"/>
        <x:n v="35987"/>
        <x:n v="36773"/>
        <x:n v="36855"/>
        <x:n v="37969"/>
        <x:n v="38224"/>
        <x:n v="38387"/>
        <x:n v="38728"/>
        <x:n v="38888"/>
        <x:n v="39512"/>
        <x:n v="39642"/>
        <x:n v="40478"/>
        <x:n v="40779"/>
        <x:n v="41199"/>
        <x:n v="41900"/>
        <x:n v="42372"/>
        <x:n v="43995"/>
        <x:n v="44324"/>
        <x:n v="45252"/>
        <x:n v="45659"/>
        <x:n v="46635"/>
        <x:n v="47666"/>
        <x:n v="48162"/>
        <x:n v="49640"/>
        <x:n v="50264"/>
        <x:n v="51428"/>
        <x:n v="52114"/>
        <x:n v="52510"/>
        <x:n v="53697"/>
        <x:n v="54138"/>
        <x:n v="54496"/>
        <x:n v="54763"/>
        <x:n v="55663"/>
        <x:n v="56760"/>
        <x:n v="57040"/>
        <x:n v="58400"/>
        <x:n v="59952"/>
        <x:n v="59953"/>
        <x:n v="61879"/>
        <x:n v="62485"/>
        <x:n v="62997"/>
        <x:n v="1029.6"/>
        <x:n v="959.7"/>
        <x:n v="964.9"/>
        <x:n v="1049.8"/>
        <x:n v="992.8"/>
        <x:n v="1004.9"/>
        <x:n v="1055.8"/>
        <x:n v="1057.3"/>
        <x:n v="1063.8"/>
        <x:n v="1094.3"/>
        <x:n v="1049.4"/>
        <x:n v="1058.3"/>
        <x:n v="1150.5"/>
        <x:n v="1066.1"/>
        <x:n v="1065.4"/>
        <x:n v="1112.8"/>
        <x:n v="1097.4"/>
        <x:n v="1073.7"/>
        <x:n v="1130.8"/>
        <x:n v="1107.2"/>
        <x:n v="1130.6"/>
        <x:n v="1160.3"/>
        <x:n v="1109"/>
        <x:n v="1113.4"/>
        <x:n v="1171.6"/>
        <x:n v="1103.3"/>
        <x:n v="1099.2"/>
        <x:n v="1158.1"/>
        <x:n v="1099.6"/>
        <x:n v="1113.7"/>
        <x:n v="1175.7"/>
        <x:n v="1149.2"/>
        <x:n v="1162.1"/>
        <x:n v="1167.7"/>
        <x:n v="1143.5"/>
        <x:n v="1153.6"/>
        <x:n v="1230.9"/>
        <x:n v="1148"/>
        <x:n v="1147.1"/>
        <x:n v="1235.2"/>
        <x:n v="1156"/>
        <x:n v="1163.2"/>
        <x:n v="1200.8"/>
        <x:n v="1195.6"/>
        <x:n v="1200.7"/>
        <x:n v="1203.7"/>
        <x:n v="1193.7"/>
        <x:n v="1199.1"/>
        <x:n v="1299.8"/>
        <x:n v="1207.5"/>
        <x:n v="1209.9"/>
        <x:n v="1225.9"/>
        <x:n v="1254.1"/>
        <x:n v="1237"/>
        <x:n v="1256.5"/>
        <x:n v="1279.8"/>
        <x:n v="1305.3"/>
        <x:n v="1288.3"/>
        <x:n v="1286.6"/>
        <x:n v="1296.9"/>
        <x:n v="1405.5"/>
        <x:n v="1292.8"/>
        <x:n v="1299.6"/>
        <x:n v="1394.9"/>
        <x:n v="1333"/>
        <x:n v="1345.2"/>
        <x:n v="1390.6"/>
        <x:n v="1399.1"/>
        <x:n v="1417"/>
        <x:n v="1438.5"/>
        <x:n v="1397.2"/>
        <x:n v="1408.6"/>
        <x:n v="1538.5"/>
        <x:n v="1407.4"/>
        <x:n v="1409.3"/>
        <x:n v="1470.2"/>
        <x:n v="1485.7"/>
        <x:n v="1454.4"/>
        <x:n v="1519.1"/>
        <x:n v="1545.1"/>
        <x:n v="1531.4"/>
        <x:n v="1532.8"/>
        <x:n v="1513.9"/>
        <x:n v="1663.1"/>
        <x:n v="1473.7"/>
        <x:n v="1482.7"/>
        <x:n v="1530.7"/>
        <x:n v="1511"/>
        <x:n v="1512.9"/>
        <x:n v="1563.2"/>
        <x:n v="1586"/>
        <x:n v="1598.9"/>
        <x:n v="1594.7"/>
        <x:n v="1582.7"/>
        <x:n v="1615.9"/>
        <x:n v="1671.9"/>
        <x:n v="1570"/>
        <x:n v="1571.3"/>
        <x:n v="1640"/>
        <x:n v="1573.1"/>
        <x:n v="1660.1"/>
        <x:n v="1655.4"/>
        <x:n v="1674.3"/>
        <x:n v="1681.5"/>
        <x:n v="1636.6"/>
        <x:n v="1652.9"/>
        <x:n v="1663.6"/>
        <x:n v="1753.9"/>
        <x:n v="1651.3"/>
        <x:n v="1654.3"/>
        <x:n v="1685.5"/>
        <x:n v="1738.4"/>
        <x:n v="1753.1"/>
        <x:n v="1704.1"/>
        <x:n v="1840.6"/>
        <x:n v="1742.8"/>
        <x:n v="1690.7"/>
        <x:n v="1695.6"/>
        <x:n v="1693.3"/>
        <x:n v="1790.6"/>
        <x:n v="1624.5"/>
        <x:n v="1633.8"/>
        <x:n v="1624.4"/>
        <x:n v="1672.1"/>
        <x:n v="1676.2"/>
        <x:n v="1715.4"/>
        <x:n v="1859.9"/>
        <x:n v="1760.9"/>
        <x:n v="1798.6"/>
        <x:n v="1818.1"/>
        <x:n v="1807.7"/>
        <x:n v="1995.8"/>
        <x:n v="1809"/>
        <x:n v="1813.1"/>
        <x:n v="1927.3"/>
        <x:n v="1906.8"/>
        <x:n v="1889.2"/>
        <x:n v="1927.1"/>
        <x:n v="2018"/>
        <x:n v="1928.1"/>
        <x:n v="1955.8"/>
        <x:n v="1987.5"/>
        <x:n v="1938.4"/>
        <x:n v="2146.1"/>
        <x:n v="1941.7"/>
        <x:n v="1942.2"/>
        <x:n v="2008.6"/>
        <x:n v="2050.1"/>
        <x:n v="2010.6"/>
        <x:n v="2101.2"/>
        <x:n v="2140.4"/>
        <x:n v="2161.5"/>
        <x:n v="2162.7"/>
        <x:n v="2169.9"/>
        <x:n v="2388.4"/>
        <x:n v="2113.5"/>
        <x:n v="2151.4"/>
        <x:n v="2205.9"/>
        <x:n v="2158.6"/>
        <x:n v="2278.5"/>
        <x:n v="2301.1"/>
        <x:n v="2360.4"/>
        <x:n v="2312.2"/>
        <x:n v="2335"/>
        <x:n v="2427.7"/>
        <x:n v="2549.6"/>
        <x:n v="2379.5"/>
        <x:n v="2398.5"/>
        <x:n v="2483.6"/>
        <x:n v="2410"/>
        <x:n v="2548.4"/>
        <x:n v="2699.5"/>
        <x:n v="2653.8"/>
        <x:n v="2589"/>
        <x:n v="2646.1"/>
        <x:n v="2732.5"/>
        <x:n v="2900.1"/>
        <x:n v="2694.4"/>
        <x:n v="2722.3"/>
        <x:n v="2751.5"/>
        <x:n v="2864.5"/>
        <x:n v="2952.1"/>
        <x:n v="2914"/>
        <x:n v="3103.2"/>
        <x:n v="3010.5"/>
        <x:n v="2978.8"/>
        <x:n v="3043.6"/>
        <x:n v="3109.6"/>
        <x:n v="3316.6"/>
        <x:n v="3536.2"/>
        <x:n v="3546.4"/>
        <x:n v="3617.5"/>
        <x:n v="3757.2"/>
        <x:n v="3777.5"/>
        <x:n v="3843.5"/>
        <x:n v="4032.7"/>
        <x:n v="4012.4"/>
        <x:n v="4092.4"/>
        <x:n v="4173.6"/>
        <x:n v="4341.2"/>
        <x:n v="4649.8"/>
        <x:n v="4320.9"/>
        <x:n v="4353.9"/>
        <x:n v="4461.9"/>
        <x:n v="4579.9"/>
        <x:n v="4549.5"/>
        <x:n v="4656.1"/>
        <x:n v="4722.2"/>
        <x:n v="4125.4"/>
        <x:n v="4154.6"/>
        <x:n v="4221.9"/>
        <x:n v="4280.3"/>
        <x:n v="4498.7"/>
        <x:n v="4140.6"/>
        <x:n v="4147"/>
        <x:n v="4230.8"/>
        <x:n v="4257.4"/>
        <x:n v="4360.3"/>
        <x:n v="4397.1"/>
        <x:n v="4416.1"/>
        <x:n v="4346.3"/>
        <x:n v="4262.5"/>
        <x:n v="4140"/>
        <x:n v="4076"/>
        <x:n v="3737"/>
        <x:n v="3536"/>
        <x:n v="3613"/>
        <x:n v="3754"/>
        <x:n v="3775"/>
        <x:n v="4014"/>
        <x:n v="4166"/>
        <x:n v="4389"/>
        <x:n v="4518"/>
        <x:n v="4707"/>
        <x:n v="4869"/>
        <x:n v="5094"/>
        <x:n v="5505"/>
        <x:n v="4802"/>
        <x:n v="4944"/>
        <x:n v="5091"/>
        <x:n v="5210"/>
        <x:n v="5507"/>
        <x:n v="5664"/>
        <x:n v="5995"/>
        <x:n v="6093"/>
        <x:n v="6296"/>
        <x:n v="6468"/>
        <x:n v="6722"/>
        <x:n v="7085"/>
        <x:n v="6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