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3208b1bbde42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a29891040c43a5a7d2d855d87a205c.psmdcp" Id="Rdf33d45653454c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<x:sst xmlns:x="http://schemas.openxmlformats.org/spreadsheetml/2006/main">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</x:sst>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  <x:c r="L7202" s="0" t="s">
        <x:v>107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  <x:c r="L7203" s="0" t="s">
        <x:v>107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  <x:c r="L7204" s="0" t="s">
        <x:v>107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  <x:c r="L7205" s="0" t="s">
        <x:v>107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  <x:c r="L7206" s="0" t="s">
        <x:v>107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  <x:c r="L7207" s="0" t="s">
        <x:v>107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  <x:c r="L7208" s="0" t="s">
        <x:v>107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  <x:c r="L7209" s="0" t="s">
        <x:v>107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  <x:c r="L7210" s="0" t="s">
        <x:v>107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  <x:c r="L7211" s="0" t="s">
        <x:v>107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  <x:c r="L7322" s="0" t="s">
        <x:v>107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  <x:c r="L7323" s="0" t="s">
        <x:v>107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  <x:c r="L7324" s="0" t="s">
        <x:v>107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  <x:c r="L7325" s="0" t="s">
        <x:v>107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  <x:c r="L7326" s="0" t="s">
        <x:v>107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  <x:c r="L7327" s="0" t="s">
        <x:v>107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  <x:c r="L7328" s="0" t="s">
        <x:v>107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  <x:c r="L7329" s="0" t="s">
        <x:v>107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  <x:c r="L7330" s="0" t="s">
        <x:v>107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  <x:c r="L7331" s="0" t="s">
        <x:v>107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  <x:c r="L7442" s="0" t="s">
        <x:v>107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  <x:c r="L7443" s="0" t="s">
        <x:v>107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  <x:c r="L7444" s="0" t="s">
        <x:v>107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  <x:c r="L7445" s="0" t="s">
        <x:v>107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  <x:c r="L7446" s="0" t="s">
        <x:v>107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  <x:c r="L7447" s="0" t="s">
        <x:v>107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  <x:c r="L7448" s="0" t="s">
        <x:v>107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  <x:c r="L7449" s="0" t="s">
        <x:v>107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  <x:c r="L7450" s="0" t="s">
        <x:v>107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  <x:c r="L7451" s="0" t="s">
        <x:v>107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  <x:c r="L7562" s="0" t="s">
        <x:v>107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  <x:c r="L7563" s="0" t="s">
        <x:v>107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  <x:c r="L7564" s="0" t="s">
        <x:v>107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  <x:c r="L7565" s="0" t="s">
        <x:v>107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  <x:c r="L7566" s="0" t="s">
        <x:v>107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  <x:c r="L7567" s="0" t="s">
        <x:v>107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  <x:c r="L7568" s="0" t="s">
        <x:v>107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  <x:c r="L7569" s="0" t="s">
        <x:v>107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  <x:c r="L7570" s="0" t="s">
        <x:v>107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  <x:c r="L7571" s="0" t="s">
        <x:v>107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  <x:c r="L7682" s="0" t="s">
        <x:v>107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  <x:c r="L7683" s="0" t="s">
        <x:v>107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  <x:c r="L7684" s="0" t="s">
        <x:v>107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  <x:c r="L7685" s="0" t="s">
        <x:v>107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  <x:c r="L7686" s="0" t="s">
        <x:v>107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  <x:c r="L7687" s="0" t="s">
        <x:v>107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  <x:c r="L7688" s="0" t="s">
        <x:v>107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  <x:c r="L7689" s="0" t="s">
        <x:v>107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  <x:c r="L7690" s="0" t="s">
        <x:v>107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  <x:c r="L7691" s="0" t="s">
        <x:v>107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  <x:c r="L7802" s="0" t="s">
        <x:v>107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  <x:c r="L7803" s="0" t="s">
        <x:v>107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  <x:c r="L7804" s="0" t="s">
        <x:v>107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  <x:c r="L7805" s="0" t="s">
        <x:v>107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  <x:c r="L7806" s="0" t="s">
        <x:v>107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  <x:c r="L7807" s="0" t="s">
        <x:v>107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  <x:c r="L7808" s="0" t="s">
        <x:v>107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  <x:c r="L7809" s="0" t="s">
        <x:v>107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  <x:c r="L7810" s="0" t="s">
        <x:v>107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  <x:c r="L7811" s="0" t="s">
        <x:v>107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  <x:c r="L7922" s="0" t="s">
        <x:v>107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  <x:c r="L7923" s="0" t="s">
        <x:v>107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  <x:c r="L7924" s="0" t="s">
        <x:v>107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  <x:c r="L7925" s="0" t="s">
        <x:v>107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  <x:c r="L7926" s="0" t="s">
        <x:v>107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  <x:c r="L7927" s="0" t="s">
        <x:v>107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  <x:c r="L7928" s="0" t="s">
        <x:v>107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  <x:c r="L7929" s="0" t="s">
        <x:v>107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  <x:c r="L7930" s="0" t="s">
        <x:v>107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  <x:c r="L7931" s="0" t="s">
        <x:v>107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  <x:c r="L8042" s="0" t="s">
        <x:v>107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  <x:c r="L8043" s="0" t="s">
        <x:v>107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  <x:c r="L8044" s="0" t="s">
        <x:v>107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  <x:c r="L8045" s="0" t="s">
        <x:v>107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  <x:c r="L8046" s="0" t="s">
        <x:v>107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  <x:c r="L8047" s="0" t="s">
        <x:v>107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  <x:c r="L8048" s="0" t="s">
        <x:v>107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  <x:c r="L8049" s="0" t="s">
        <x:v>107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  <x:c r="L8050" s="0" t="s">
        <x:v>107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  <x:c r="L8051" s="0" t="s">
        <x:v>107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  <x:c r="L8162" s="0" t="s">
        <x:v>107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  <x:c r="L8163" s="0" t="s">
        <x:v>107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  <x:c r="L8164" s="0" t="s">
        <x:v>107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  <x:c r="L8165" s="0" t="s">
        <x:v>107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  <x:c r="L8166" s="0" t="s">
        <x:v>107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  <x:c r="L8167" s="0" t="s">
        <x:v>107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  <x:c r="L8168" s="0" t="s">
        <x:v>107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  <x:c r="L8169" s="0" t="s">
        <x:v>107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  <x:c r="L8170" s="0" t="s">
        <x:v>107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  <x:c r="L8171" s="0" t="s">
        <x:v>107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  <x:c r="L8282" s="0" t="s">
        <x:v>107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  <x:c r="L8283" s="0" t="s">
        <x:v>107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  <x:c r="L8284" s="0" t="s">
        <x:v>107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  <x:c r="L8285" s="0" t="s">
        <x:v>107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  <x:c r="L8286" s="0" t="s">
        <x:v>107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  <x:c r="L8287" s="0" t="s">
        <x:v>107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  <x:c r="L8288" s="0" t="s">
        <x:v>107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  <x:c r="L8289" s="0" t="s">
        <x:v>107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  <x:c r="L8290" s="0" t="s">
        <x:v>107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  <x:c r="L8291" s="0" t="s">
        <x:v>107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  <x:c r="L8402" s="0" t="s">
        <x:v>107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  <x:c r="L8403" s="0" t="s">
        <x:v>107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  <x:c r="L8404" s="0" t="s">
        <x:v>107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  <x:c r="L8405" s="0" t="s">
        <x:v>107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  <x:c r="L8406" s="0" t="s">
        <x:v>107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  <x:c r="L8407" s="0" t="s">
        <x:v>107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  <x:c r="L8408" s="0" t="s">
        <x:v>107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  <x:c r="L8409" s="0" t="s">
        <x:v>107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  <x:c r="L8410" s="0" t="s">
        <x:v>107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  <x:c r="L8411" s="0" t="s">
        <x:v>107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  <x:c r="L8522" s="0" t="s">
        <x:v>107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  <x:c r="L8523" s="0" t="s">
        <x:v>107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  <x:c r="L8524" s="0" t="s">
        <x:v>107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  <x:c r="L8525" s="0" t="s">
        <x:v>107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  <x:c r="L8526" s="0" t="s">
        <x:v>107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  <x:c r="L8527" s="0" t="s">
        <x:v>107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  <x:c r="L8528" s="0" t="s">
        <x:v>107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  <x:c r="L8529" s="0" t="s">
        <x:v>107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  <x:c r="L8530" s="0" t="s">
        <x:v>107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  <x:c r="L8531" s="0" t="s">
        <x:v>107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  <x:c r="L8642" s="0" t="s">
        <x:v>107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  <x:c r="L8643" s="0" t="s">
        <x:v>107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  <x:c r="L8644" s="0" t="s">
        <x:v>107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  <x:c r="L8645" s="0" t="s">
        <x:v>107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  <x:c r="L8646" s="0" t="s">
        <x:v>107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  <x:c r="L8647" s="0" t="s">
        <x:v>107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  <x:c r="L8648" s="0" t="s">
        <x:v>107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  <x:c r="L8649" s="0" t="s">
        <x:v>107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  <x:c r="L8650" s="0" t="s">
        <x:v>107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  <x:c r="L8651" s="0" t="s">
        <x:v>107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  <x:c r="L8762" s="0" t="s">
        <x:v>107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  <x:c r="L8763" s="0" t="s">
        <x:v>107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  <x:c r="L8764" s="0" t="s">
        <x:v>107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  <x:c r="L8765" s="0" t="s">
        <x:v>107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  <x:c r="L8766" s="0" t="s">
        <x:v>107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  <x:c r="L8767" s="0" t="s">
        <x:v>107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  <x:c r="L8768" s="0" t="s">
        <x:v>107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  <x:c r="L8769" s="0" t="s">
        <x:v>107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  <x:c r="L8770" s="0" t="s">
        <x:v>107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  <x:c r="L8771" s="0" t="s">
        <x:v>107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  <x:c r="L8882" s="0" t="s">
        <x:v>107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  <x:c r="L8883" s="0" t="s">
        <x:v>107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  <x:c r="L8884" s="0" t="s">
        <x:v>107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  <x:c r="L8885" s="0" t="s">
        <x:v>107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  <x:c r="L8886" s="0" t="s">
        <x:v>107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  <x:c r="L8887" s="0" t="s">
        <x:v>107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  <x:c r="L8888" s="0" t="s">
        <x:v>107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  <x:c r="L8889" s="0" t="s">
        <x:v>107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  <x:c r="L8890" s="0" t="s">
        <x:v>107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  <x:c r="L8891" s="0" t="s">
        <x:v>107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  <x:c r="L9002" s="0" t="s">
        <x:v>107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  <x:c r="L9003" s="0" t="s">
        <x:v>107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  <x:c r="L9004" s="0" t="s">
        <x:v>107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  <x:c r="L9005" s="0" t="s">
        <x:v>107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  <x:c r="L9006" s="0" t="s">
        <x:v>107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  <x:c r="L9007" s="0" t="s">
        <x:v>107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  <x:c r="L9008" s="0" t="s">
        <x:v>107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  <x:c r="L9009" s="0" t="s">
        <x:v>107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  <x:c r="L9010" s="0" t="s">
        <x:v>107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  <x:c r="L9011" s="0" t="s">
        <x:v>107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  <x:c r="L9122" s="0" t="s">
        <x:v>107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  <x:c r="L9123" s="0" t="s">
        <x:v>107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  <x:c r="L9124" s="0" t="s">
        <x:v>107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  <x:c r="L9125" s="0" t="s">
        <x:v>107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  <x:c r="L9126" s="0" t="s">
        <x:v>107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  <x:c r="L9127" s="0" t="s">
        <x:v>107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  <x:c r="L9128" s="0" t="s">
        <x:v>107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  <x:c r="L9129" s="0" t="s">
        <x:v>107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  <x:c r="L9130" s="0" t="s">
        <x:v>107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  <x:c r="L9131" s="0" t="s">
        <x:v>107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  <x:c r="L9242" s="0" t="s">
        <x:v>107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  <x:c r="L9243" s="0" t="s">
        <x:v>107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  <x:c r="L9244" s="0" t="s">
        <x:v>107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  <x:c r="L9245" s="0" t="s">
        <x:v>107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  <x:c r="L9246" s="0" t="s">
        <x:v>107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  <x:c r="L9247" s="0" t="s">
        <x:v>107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  <x:c r="L9248" s="0" t="s">
        <x:v>107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  <x:c r="L9249" s="0" t="s">
        <x:v>107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  <x:c r="L9250" s="0" t="s">
        <x:v>107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  <x:c r="L9251" s="0" t="s">
        <x:v>107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  <x:c r="L9362" s="0" t="s">
        <x:v>107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  <x:c r="L9363" s="0" t="s">
        <x:v>107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  <x:c r="L9364" s="0" t="s">
        <x:v>107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  <x:c r="L9365" s="0" t="s">
        <x:v>107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  <x:c r="L9366" s="0" t="s">
        <x:v>107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  <x:c r="L9367" s="0" t="s">
        <x:v>107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  <x:c r="L9368" s="0" t="s">
        <x:v>107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  <x:c r="L9369" s="0" t="s">
        <x:v>107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  <x:c r="L9370" s="0" t="s">
        <x:v>107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  <x:c r="L9371" s="0" t="s">
        <x:v>107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  <x:c r="L9482" s="0" t="s">
        <x:v>107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  <x:c r="L9483" s="0" t="s">
        <x:v>107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  <x:c r="L9484" s="0" t="s">
        <x:v>107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  <x:c r="L9485" s="0" t="s">
        <x:v>107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  <x:c r="L9486" s="0" t="s">
        <x:v>107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  <x:c r="L9487" s="0" t="s">
        <x:v>107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  <x:c r="L9488" s="0" t="s">
        <x:v>107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  <x:c r="L9489" s="0" t="s">
        <x:v>107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  <x:c r="L9490" s="0" t="s">
        <x:v>107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  <x:c r="L9491" s="0" t="s">
        <x:v>107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  <x:c r="L9602" s="0" t="s">
        <x:v>107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  <x:c r="L9603" s="0" t="s">
        <x:v>107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  <x:c r="L9604" s="0" t="s">
        <x:v>107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  <x:c r="L9605" s="0" t="s">
        <x:v>107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  <x:c r="L9606" s="0" t="s">
        <x:v>107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  <x:c r="L9607" s="0" t="s">
        <x:v>107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  <x:c r="L9608" s="0" t="s">
        <x:v>107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  <x:c r="L9609" s="0" t="s">
        <x:v>107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  <x:c r="L9610" s="0" t="s">
        <x:v>107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  <x:c r="L9611" s="0" t="s">
        <x:v>107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  <x:c r="L9722" s="0" t="s">
        <x:v>107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  <x:c r="L9723" s="0" t="s">
        <x:v>107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  <x:c r="L9724" s="0" t="s">
        <x:v>107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  <x:c r="L9725" s="0" t="s">
        <x:v>107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  <x:c r="L9726" s="0" t="s">
        <x:v>107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  <x:c r="L9727" s="0" t="s">
        <x:v>107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  <x:c r="L9728" s="0" t="s">
        <x:v>107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  <x:c r="L9729" s="0" t="s">
        <x:v>107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  <x:c r="L9730" s="0" t="s">
        <x:v>107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  <x:c r="L9731" s="0" t="s">
        <x:v>107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  <x:c r="L9842" s="0" t="s">
        <x:v>107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  <x:c r="L9843" s="0" t="s">
        <x:v>107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  <x:c r="L9844" s="0" t="s">
        <x:v>107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  <x:c r="L9845" s="0" t="s">
        <x:v>107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  <x:c r="L9846" s="0" t="s">
        <x:v>107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  <x:c r="L9847" s="0" t="s">
        <x:v>107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  <x:c r="L9848" s="0" t="s">
        <x:v>107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  <x:c r="L9849" s="0" t="s">
        <x:v>107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  <x:c r="L9850" s="0" t="s">
        <x:v>107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  <x:c r="L9851" s="0" t="s">
        <x:v>107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  <x:c r="L9962" s="0" t="s">
        <x:v>107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  <x:c r="L9963" s="0" t="s">
        <x:v>107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  <x:c r="L9964" s="0" t="s">
        <x:v>107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  <x:c r="L9965" s="0" t="s">
        <x:v>107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  <x:c r="L9966" s="0" t="s">
        <x:v>107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  <x:c r="L9967" s="0" t="s">
        <x:v>107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  <x:c r="L9968" s="0" t="s">
        <x:v>107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  <x:c r="L9969" s="0" t="s">
        <x:v>107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  <x:c r="L9970" s="0" t="s">
        <x:v>107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  <x:c r="L9971" s="0" t="s">
        <x:v>107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  <x:c r="L10082" s="0" t="s">
        <x:v>107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  <x:c r="L10083" s="0" t="s">
        <x:v>107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  <x:c r="L10084" s="0" t="s">
        <x:v>107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  <x:c r="L10085" s="0" t="s">
        <x:v>107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  <x:c r="L10086" s="0" t="s">
        <x:v>107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  <x:c r="L10087" s="0" t="s">
        <x:v>107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  <x:c r="L10088" s="0" t="s">
        <x:v>107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  <x:c r="L10089" s="0" t="s">
        <x:v>107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  <x:c r="L10090" s="0" t="s">
        <x:v>107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  <x:c r="L10091" s="0" t="s">
        <x:v>107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  <x:c r="L10202" s="0" t="s">
        <x:v>107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  <x:c r="L10203" s="0" t="s">
        <x:v>107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  <x:c r="L10204" s="0" t="s">
        <x:v>107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  <x:c r="L10205" s="0" t="s">
        <x:v>107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  <x:c r="L10206" s="0" t="s">
        <x:v>107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  <x:c r="L10207" s="0" t="s">
        <x:v>107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  <x:c r="L10208" s="0" t="s">
        <x:v>107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  <x:c r="L10209" s="0" t="s">
        <x:v>107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  <x:c r="L10210" s="0" t="s">
        <x:v>107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  <x:c r="L10211" s="0" t="s">
        <x:v>107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  <x:c r="L10322" s="0" t="s">
        <x:v>107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  <x:c r="L10323" s="0" t="s">
        <x:v>107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  <x:c r="L10324" s="0" t="s">
        <x:v>107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  <x:c r="L10325" s="0" t="s">
        <x:v>107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  <x:c r="L10326" s="0" t="s">
        <x:v>107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  <x:c r="L10327" s="0" t="s">
        <x:v>107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  <x:c r="L10328" s="0" t="s">
        <x:v>107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  <x:c r="L10329" s="0" t="s">
        <x:v>107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  <x:c r="L10330" s="0" t="s">
        <x:v>107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  <x:c r="L10331" s="0" t="s">
        <x:v>107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  <x:c r="L10442" s="0" t="s">
        <x:v>107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  <x:c r="L10443" s="0" t="s">
        <x:v>107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  <x:c r="L10444" s="0" t="s">
        <x:v>107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  <x:c r="L10445" s="0" t="s">
        <x:v>107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  <x:c r="L10446" s="0" t="s">
        <x:v>107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  <x:c r="L10447" s="0" t="s">
        <x:v>107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  <x:c r="L10448" s="0" t="s">
        <x:v>107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  <x:c r="L10449" s="0" t="s">
        <x:v>107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  <x:c r="L10450" s="0" t="s">
        <x:v>107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  <x:c r="L10451" s="0" t="s">
        <x:v>107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  <x:c r="L10562" s="0" t="s">
        <x:v>107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  <x:c r="L10563" s="0" t="s">
        <x:v>107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  <x:c r="L10564" s="0" t="s">
        <x:v>107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  <x:c r="L10565" s="0" t="s">
        <x:v>107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  <x:c r="L10566" s="0" t="s">
        <x:v>107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  <x:c r="L10567" s="0" t="s">
        <x:v>107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  <x:c r="L10568" s="0" t="s">
        <x:v>107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  <x:c r="L10569" s="0" t="s">
        <x:v>107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  <x:c r="L10570" s="0" t="s">
        <x:v>107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  <x:c r="L10571" s="0" t="s">
        <x:v>107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  <x:c r="L10682" s="0" t="s">
        <x:v>107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  <x:c r="L10683" s="0" t="s">
        <x:v>107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  <x:c r="L10684" s="0" t="s">
        <x:v>107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  <x:c r="L10685" s="0" t="s">
        <x:v>107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  <x:c r="L10686" s="0" t="s">
        <x:v>107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  <x:c r="L10687" s="0" t="s">
        <x:v>107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  <x:c r="L10688" s="0" t="s">
        <x:v>107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  <x:c r="L10689" s="0" t="s">
        <x:v>107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  <x:c r="L10690" s="0" t="s">
        <x:v>107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  <x:c r="L10691" s="0" t="s">
        <x:v>107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  <x:c r="L10802" s="0" t="s">
        <x:v>107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  <x:c r="L10803" s="0" t="s">
        <x:v>107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  <x:c r="L10804" s="0" t="s">
        <x:v>107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  <x:c r="L10805" s="0" t="s">
        <x:v>107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  <x:c r="L10806" s="0" t="s">
        <x:v>107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  <x:c r="L10807" s="0" t="s">
        <x:v>107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  <x:c r="L10808" s="0" t="s">
        <x:v>107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  <x:c r="L10809" s="0" t="s">
        <x:v>107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  <x:c r="L10810" s="0" t="s">
        <x:v>107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  <x:c r="L10811" s="0" t="s">
        <x:v>107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  <x:c r="L10922" s="0" t="s">
        <x:v>107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  <x:c r="L10923" s="0" t="s">
        <x:v>107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  <x:c r="L10924" s="0" t="s">
        <x:v>107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  <x:c r="L10925" s="0" t="s">
        <x:v>107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  <x:c r="L10926" s="0" t="s">
        <x:v>107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  <x:c r="L10927" s="0" t="s">
        <x:v>107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  <x:c r="L10928" s="0" t="s">
        <x:v>107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  <x:c r="L10929" s="0" t="s">
        <x:v>107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  <x:c r="L10930" s="0" t="s">
        <x:v>107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  <x:c r="L10931" s="0" t="s">
        <x:v>107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  <x:c r="L11042" s="0" t="s">
        <x:v>107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  <x:c r="L11043" s="0" t="s">
        <x:v>107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  <x:c r="L11044" s="0" t="s">
        <x:v>107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  <x:c r="L11045" s="0" t="s">
        <x:v>107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  <x:c r="L11046" s="0" t="s">
        <x:v>107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  <x:c r="L11047" s="0" t="s">
        <x:v>107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  <x:c r="L11048" s="0" t="s">
        <x:v>107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  <x:c r="L11049" s="0" t="s">
        <x:v>107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  <x:c r="L11050" s="0" t="s">
        <x:v>107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  <x:c r="L11051" s="0" t="s">
        <x:v>107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  <x:c r="L11162" s="0" t="s">
        <x:v>107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  <x:c r="L11163" s="0" t="s">
        <x:v>107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  <x:c r="L11164" s="0" t="s">
        <x:v>107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  <x:c r="L11165" s="0" t="s">
        <x:v>107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  <x:c r="L11166" s="0" t="s">
        <x:v>107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  <x:c r="L11167" s="0" t="s">
        <x:v>107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  <x:c r="L11168" s="0" t="s">
        <x:v>107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  <x:c r="L11169" s="0" t="s">
        <x:v>107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  <x:c r="L11170" s="0" t="s">
        <x:v>107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  <x:c r="L11171" s="0" t="s">
        <x:v>107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  <x:c r="L11282" s="0" t="s">
        <x:v>107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  <x:c r="L11283" s="0" t="s">
        <x:v>107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  <x:c r="L11284" s="0" t="s">
        <x:v>107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  <x:c r="L11285" s="0" t="s">
        <x:v>107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  <x:c r="L11286" s="0" t="s">
        <x:v>107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  <x:c r="L11287" s="0" t="s">
        <x:v>107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  <x:c r="L11288" s="0" t="s">
        <x:v>107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  <x:c r="L11289" s="0" t="s">
        <x:v>107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  <x:c r="L11290" s="0" t="s">
        <x:v>107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  <x:c r="L11291" s="0" t="s">
        <x:v>107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  <x:c r="L11402" s="0" t="s">
        <x:v>107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  <x:c r="L11403" s="0" t="s">
        <x:v>107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  <x:c r="L11404" s="0" t="s">
        <x:v>107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  <x:c r="L11405" s="0" t="s">
        <x:v>107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  <x:c r="L11406" s="0" t="s">
        <x:v>107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  <x:c r="L11407" s="0" t="s">
        <x:v>107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  <x:c r="L11408" s="0" t="s">
        <x:v>107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  <x:c r="L11409" s="0" t="s">
        <x:v>107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  <x:c r="L11410" s="0" t="s">
        <x:v>107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  <x:c r="L11411" s="0" t="s">
        <x:v>107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  <x:c r="L11522" s="0" t="s">
        <x:v>107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  <x:c r="L11523" s="0" t="s">
        <x:v>107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  <x:c r="L11524" s="0" t="s">
        <x:v>107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  <x:c r="L11525" s="0" t="s">
        <x:v>107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  <x:c r="L11526" s="0" t="s">
        <x:v>107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  <x:c r="L11527" s="0" t="s">
        <x:v>107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  <x:c r="L11528" s="0" t="s">
        <x:v>107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  <x:c r="L11529" s="0" t="s">
        <x:v>107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  <x:c r="L11530" s="0" t="s">
        <x:v>107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  <x:c r="L11531" s="0" t="s">
        <x:v>107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  <x:c r="L11642" s="0" t="s">
        <x:v>107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  <x:c r="L11643" s="0" t="s">
        <x:v>107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  <x:c r="L11644" s="0" t="s">
        <x:v>107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  <x:c r="L11645" s="0" t="s">
        <x:v>107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  <x:c r="L11646" s="0" t="s">
        <x:v>107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  <x:c r="L11647" s="0" t="s">
        <x:v>107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  <x:c r="L11648" s="0" t="s">
        <x:v>107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  <x:c r="L11649" s="0" t="s">
        <x:v>107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  <x:c r="L11650" s="0" t="s">
        <x:v>107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  <x:c r="L11651" s="0" t="s">
        <x:v>107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  <x:c r="L11762" s="0" t="s">
        <x:v>107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  <x:c r="L11763" s="0" t="s">
        <x:v>107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  <x:c r="L11764" s="0" t="s">
        <x:v>107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  <x:c r="L11765" s="0" t="s">
        <x:v>107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  <x:c r="L11766" s="0" t="s">
        <x:v>107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  <x:c r="L11767" s="0" t="s">
        <x:v>107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  <x:c r="L11768" s="0" t="s">
        <x:v>107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  <x:c r="L11769" s="0" t="s">
        <x:v>107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  <x:c r="L11770" s="0" t="s">
        <x:v>107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  <x:c r="L11771" s="0" t="s">
        <x:v>107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  <x:c r="L11882" s="0" t="s">
        <x:v>107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  <x:c r="L11883" s="0" t="s">
        <x:v>107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  <x:c r="L11884" s="0" t="s">
        <x:v>107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  <x:c r="L11885" s="0" t="s">
        <x:v>107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  <x:c r="L11886" s="0" t="s">
        <x:v>107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  <x:c r="L11887" s="0" t="s">
        <x:v>107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  <x:c r="L11888" s="0" t="s">
        <x:v>107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  <x:c r="L11889" s="0" t="s">
        <x:v>107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  <x:c r="L11890" s="0" t="s">
        <x:v>107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  <x:c r="L11891" s="0" t="s">
        <x:v>107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  <x:c r="L12002" s="0" t="s">
        <x:v>107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  <x:c r="L12003" s="0" t="s">
        <x:v>107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  <x:c r="L12004" s="0" t="s">
        <x:v>107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  <x:c r="L12005" s="0" t="s">
        <x:v>107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  <x:c r="L12006" s="0" t="s">
        <x:v>107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  <x:c r="L12007" s="0" t="s">
        <x:v>107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  <x:c r="L12008" s="0" t="s">
        <x:v>107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  <x:c r="L12009" s="0" t="s">
        <x:v>107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  <x:c r="L12010" s="0" t="s">
        <x:v>107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  <x:c r="L12011" s="0" t="s">
        <x:v>107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  <x:c r="L12122" s="0" t="s">
        <x:v>107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  <x:c r="L12123" s="0" t="s">
        <x:v>107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  <x:c r="L12124" s="0" t="s">
        <x:v>107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  <x:c r="L12125" s="0" t="s">
        <x:v>107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  <x:c r="L12126" s="0" t="s">
        <x:v>107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  <x:c r="L12127" s="0" t="s">
        <x:v>107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  <x:c r="L12128" s="0" t="s">
        <x:v>107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  <x:c r="L12129" s="0" t="s">
        <x:v>107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  <x:c r="L12130" s="0" t="s">
        <x:v>107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  <x:c r="L12131" s="0" t="s">
        <x:v>107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  <x:c r="L12242" s="0" t="s">
        <x:v>107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  <x:c r="L12243" s="0" t="s">
        <x:v>107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  <x:c r="L12244" s="0" t="s">
        <x:v>107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  <x:c r="L12245" s="0" t="s">
        <x:v>107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  <x:c r="L12246" s="0" t="s">
        <x:v>107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  <x:c r="L12247" s="0" t="s">
        <x:v>107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  <x:c r="L12248" s="0" t="s">
        <x:v>107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  <x:c r="L12249" s="0" t="s">
        <x:v>107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  <x:c r="L12250" s="0" t="s">
        <x:v>107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  <x:c r="L12251" s="0" t="s">
        <x:v>107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  <x:c r="L12362" s="0" t="s">
        <x:v>107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  <x:c r="L12363" s="0" t="s">
        <x:v>107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  <x:c r="L12364" s="0" t="s">
        <x:v>107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  <x:c r="L12365" s="0" t="s">
        <x:v>107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  <x:c r="L12366" s="0" t="s">
        <x:v>107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  <x:c r="L12367" s="0" t="s">
        <x:v>107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  <x:c r="L12368" s="0" t="s">
        <x:v>107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  <x:c r="L12369" s="0" t="s">
        <x:v>107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  <x:c r="L12370" s="0" t="s">
        <x:v>107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  <x:c r="L12371" s="0" t="s">
        <x:v>107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  <x:c r="L12482" s="0" t="s">
        <x:v>107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  <x:c r="L12483" s="0" t="s">
        <x:v>107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  <x:c r="L12484" s="0" t="s">
        <x:v>107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  <x:c r="L12485" s="0" t="s">
        <x:v>107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  <x:c r="L12486" s="0" t="s">
        <x:v>107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  <x:c r="L12487" s="0" t="s">
        <x:v>107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  <x:c r="L12488" s="0" t="s">
        <x:v>107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  <x:c r="L12489" s="0" t="s">
        <x:v>107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  <x:c r="L12490" s="0" t="s">
        <x:v>107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  <x:c r="L12491" s="0" t="s">
        <x:v>107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  <x:c r="L12602" s="0" t="s">
        <x:v>107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  <x:c r="L12603" s="0" t="s">
        <x:v>107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  <x:c r="L12604" s="0" t="s">
        <x:v>107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  <x:c r="L12605" s="0" t="s">
        <x:v>107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  <x:c r="L12606" s="0" t="s">
        <x:v>107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  <x:c r="L12607" s="0" t="s">
        <x:v>107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  <x:c r="L12608" s="0" t="s">
        <x:v>107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  <x:c r="L12609" s="0" t="s">
        <x:v>107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  <x:c r="L12610" s="0" t="s">
        <x:v>107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  <x:c r="L12611" s="0" t="s">
        <x:v>107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  <x:c r="L12722" s="0" t="s">
        <x:v>107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  <x:c r="L12723" s="0" t="s">
        <x:v>107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  <x:c r="L12724" s="0" t="s">
        <x:v>107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  <x:c r="L12725" s="0" t="s">
        <x:v>107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  <x:c r="L12726" s="0" t="s">
        <x:v>107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  <x:c r="L12727" s="0" t="s">
        <x:v>107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  <x:c r="L12728" s="0" t="s">
        <x:v>107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  <x:c r="L12729" s="0" t="s">
        <x:v>107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  <x:c r="L12730" s="0" t="s">
        <x:v>107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  <x:c r="L12731" s="0" t="s">
        <x:v>107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  <x:c r="L12842" s="0" t="s">
        <x:v>107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  <x:c r="L12843" s="0" t="s">
        <x:v>107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  <x:c r="L12844" s="0" t="s">
        <x:v>107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  <x:c r="L12845" s="0" t="s">
        <x:v>107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  <x:c r="L12846" s="0" t="s">
        <x:v>107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  <x:c r="L12847" s="0" t="s">
        <x:v>107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  <x:c r="L12848" s="0" t="s">
        <x:v>107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  <x:c r="L12849" s="0" t="s">
        <x:v>107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  <x:c r="L12850" s="0" t="s">
        <x:v>107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  <x:c r="L12851" s="0" t="s">
        <x:v>107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  <x:c r="L12962" s="0" t="s">
        <x:v>107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  <x:c r="L12963" s="0" t="s">
        <x:v>107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  <x:c r="L12964" s="0" t="s">
        <x:v>107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  <x:c r="L12965" s="0" t="s">
        <x:v>107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  <x:c r="L12966" s="0" t="s">
        <x:v>107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  <x:c r="L12967" s="0" t="s">
        <x:v>107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  <x:c r="L12968" s="0" t="s">
        <x:v>107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  <x:c r="L12969" s="0" t="s">
        <x:v>107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  <x:c r="L12970" s="0" t="s">
        <x:v>107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  <x:c r="L12971" s="0" t="s">
        <x:v>107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  <x:c r="L13082" s="0" t="s">
        <x:v>107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  <x:c r="L13083" s="0" t="s">
        <x:v>107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  <x:c r="L13084" s="0" t="s">
        <x:v>107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  <x:c r="L13085" s="0" t="s">
        <x:v>107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  <x:c r="L13086" s="0" t="s">
        <x:v>107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  <x:c r="L13087" s="0" t="s">
        <x:v>107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  <x:c r="L13088" s="0" t="s">
        <x:v>107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  <x:c r="L13089" s="0" t="s">
        <x:v>107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  <x:c r="L13090" s="0" t="s">
        <x:v>107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  <x:c r="L13091" s="0" t="s">
        <x:v>107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  <x:c r="L13202" s="0" t="s">
        <x:v>107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  <x:c r="L13203" s="0" t="s">
        <x:v>107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  <x:c r="L13204" s="0" t="s">
        <x:v>107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  <x:c r="L13205" s="0" t="s">
        <x:v>107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  <x:c r="L13206" s="0" t="s">
        <x:v>107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  <x:c r="L13207" s="0" t="s">
        <x:v>107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  <x:c r="L13208" s="0" t="s">
        <x:v>107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  <x:c r="L13209" s="0" t="s">
        <x:v>107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  <x:c r="L13210" s="0" t="s">
        <x:v>107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  <x:c r="L13211" s="0" t="s">
        <x:v>107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  <x:c r="L13322" s="0" t="s">
        <x:v>107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  <x:c r="L13323" s="0" t="s">
        <x:v>107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  <x:c r="L13324" s="0" t="s">
        <x:v>107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  <x:c r="L13325" s="0" t="s">
        <x:v>107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  <x:c r="L13326" s="0" t="s">
        <x:v>107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  <x:c r="L13327" s="0" t="s">
        <x:v>107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  <x:c r="L13328" s="0" t="s">
        <x:v>107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  <x:c r="L13329" s="0" t="s">
        <x:v>107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  <x:c r="L13330" s="0" t="s">
        <x:v>107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  <x:c r="L13331" s="0" t="s">
        <x:v>107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  <x:c r="L13442" s="0" t="s">
        <x:v>107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  <x:c r="L13443" s="0" t="s">
        <x:v>107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  <x:c r="L13444" s="0" t="s">
        <x:v>107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  <x:c r="L13445" s="0" t="s">
        <x:v>107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  <x:c r="L13446" s="0" t="s">
        <x:v>107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  <x:c r="L13447" s="0" t="s">
        <x:v>107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  <x:c r="L13448" s="0" t="s">
        <x:v>107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  <x:c r="L13449" s="0" t="s">
        <x:v>107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  <x:c r="L13450" s="0" t="s">
        <x:v>107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  <x:c r="L13451" s="0" t="s">
        <x:v>107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  <x:c r="L13562" s="0" t="s">
        <x:v>107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  <x:c r="L13563" s="0" t="s">
        <x:v>107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  <x:c r="L13564" s="0" t="s">
        <x:v>107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  <x:c r="L13565" s="0" t="s">
        <x:v>107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  <x:c r="L13566" s="0" t="s">
        <x:v>107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  <x:c r="L13567" s="0" t="s">
        <x:v>107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  <x:c r="L13568" s="0" t="s">
        <x:v>107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  <x:c r="L13569" s="0" t="s">
        <x:v>107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  <x:c r="L13570" s="0" t="s">
        <x:v>107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  <x:c r="L13571" s="0" t="s">
        <x:v>107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  <x:c r="L13682" s="0" t="s">
        <x:v>107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  <x:c r="L13683" s="0" t="s">
        <x:v>107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  <x:c r="L13684" s="0" t="s">
        <x:v>107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  <x:c r="L13685" s="0" t="s">
        <x:v>107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  <x:c r="L13686" s="0" t="s">
        <x:v>107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  <x:c r="L13687" s="0" t="s">
        <x:v>107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  <x:c r="L13688" s="0" t="s">
        <x:v>107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  <x:c r="L13689" s="0" t="s">
        <x:v>107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  <x:c r="L13690" s="0" t="s">
        <x:v>107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  <x:c r="L13691" s="0" t="s">
        <x:v>107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  <x:c r="L13802" s="0" t="s">
        <x:v>107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  <x:c r="L13803" s="0" t="s">
        <x:v>107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  <x:c r="L13804" s="0" t="s">
        <x:v>107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  <x:c r="L13805" s="0" t="s">
        <x:v>107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  <x:c r="L13806" s="0" t="s">
        <x:v>107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  <x:c r="L13807" s="0" t="s">
        <x:v>107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  <x:c r="L13808" s="0" t="s">
        <x:v>107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  <x:c r="L13809" s="0" t="s">
        <x:v>107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  <x:c r="L13810" s="0" t="s">
        <x:v>107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  <x:c r="L13811" s="0" t="s">
        <x:v>107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  <x:c r="L13922" s="0" t="s">
        <x:v>107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  <x:c r="L13923" s="0" t="s">
        <x:v>107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  <x:c r="L13924" s="0" t="s">
        <x:v>107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  <x:c r="L13925" s="0" t="s">
        <x:v>107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  <x:c r="L13926" s="0" t="s">
        <x:v>107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  <x:c r="L13927" s="0" t="s">
        <x:v>107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  <x:c r="L13928" s="0" t="s">
        <x:v>107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  <x:c r="L13929" s="0" t="s">
        <x:v>107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  <x:c r="L13930" s="0" t="s">
        <x:v>107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  <x:c r="L13931" s="0" t="s">
        <x:v>107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  <x:c r="L14042" s="0" t="s">
        <x:v>107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  <x:c r="L14043" s="0" t="s">
        <x:v>107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  <x:c r="L14044" s="0" t="s">
        <x:v>107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  <x:c r="L14045" s="0" t="s">
        <x:v>107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  <x:c r="L14046" s="0" t="s">
        <x:v>107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  <x:c r="L14047" s="0" t="s">
        <x:v>107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  <x:c r="L14048" s="0" t="s">
        <x:v>107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  <x:c r="L14049" s="0" t="s">
        <x:v>107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  <x:c r="L14050" s="0" t="s">
        <x:v>107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  <x:c r="L14051" s="0" t="s">
        <x:v>107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  <x:c r="L14162" s="0" t="s">
        <x:v>107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  <x:c r="L14163" s="0" t="s">
        <x:v>107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  <x:c r="L14164" s="0" t="s">
        <x:v>107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  <x:c r="L14165" s="0" t="s">
        <x:v>107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  <x:c r="L14166" s="0" t="s">
        <x:v>107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  <x:c r="L14167" s="0" t="s">
        <x:v>107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  <x:c r="L14168" s="0" t="s">
        <x:v>107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  <x:c r="L14169" s="0" t="s">
        <x:v>107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  <x:c r="L14170" s="0" t="s">
        <x:v>107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  <x:c r="L14171" s="0" t="s">
        <x:v>107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  <x:c r="L14282" s="0" t="s">
        <x:v>107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  <x:c r="L14283" s="0" t="s">
        <x:v>107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  <x:c r="L14284" s="0" t="s">
        <x:v>107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  <x:c r="L14285" s="0" t="s">
        <x:v>107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  <x:c r="L14286" s="0" t="s">
        <x:v>107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  <x:c r="L14287" s="0" t="s">
        <x:v>107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  <x:c r="L14288" s="0" t="s">
        <x:v>107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  <x:c r="L14289" s="0" t="s">
        <x:v>107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  <x:c r="L14290" s="0" t="s">
        <x:v>107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  <x:c r="L14291" s="0" t="s">
        <x:v>107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8C01"/>
    <s v="Graduates progressing to Higher Education"/>
    <s v="2010"/>
    <s v="2010"/>
    <s v="06"/>
    <s v="NFQ Level 6"/>
    <s v="-"/>
    <s v="All fields of education"/>
    <s v="01"/>
    <s v="1"/>
    <s v="Persons"/>
    <n v="450"/>
  </r>
  <r>
    <s v="FEO08C01"/>
    <s v="Graduates progressing to Higher Education"/>
    <s v="2010"/>
    <s v="2010"/>
    <s v="06"/>
    <s v="NFQ Level 6"/>
    <s v="-"/>
    <s v="All fields of education"/>
    <s v="02"/>
    <s v="2"/>
    <s v="Persons"/>
    <n v="385"/>
  </r>
  <r>
    <s v="FEO08C01"/>
    <s v="Graduates progressing to Higher Education"/>
    <s v="2010"/>
    <s v="2010"/>
    <s v="06"/>
    <s v="NFQ Level 6"/>
    <s v="-"/>
    <s v="All fields of education"/>
    <s v="03"/>
    <s v="3"/>
    <s v="Persons"/>
    <n v="210"/>
  </r>
  <r>
    <s v="FEO08C01"/>
    <s v="Graduates progressing to Higher Education"/>
    <s v="2010"/>
    <s v="2010"/>
    <s v="06"/>
    <s v="NFQ Level 6"/>
    <s v="-"/>
    <s v="All fields of education"/>
    <s v="04"/>
    <s v="4"/>
    <s v="Persons"/>
    <n v="160"/>
  </r>
  <r>
    <s v="FEO08C01"/>
    <s v="Graduates progressing to Higher Education"/>
    <s v="2010"/>
    <s v="2010"/>
    <s v="06"/>
    <s v="NFQ Level 6"/>
    <s v="-"/>
    <s v="All fields of education"/>
    <s v="05"/>
    <s v="5"/>
    <s v="Persons"/>
    <n v="135"/>
  </r>
  <r>
    <s v="FEO08C01"/>
    <s v="Graduates progressing to Higher Education"/>
    <s v="2010"/>
    <s v="2010"/>
    <s v="06"/>
    <s v="NFQ Level 6"/>
    <s v="-"/>
    <s v="All fields of education"/>
    <s v="06"/>
    <s v="6"/>
    <s v="Persons"/>
    <n v="135"/>
  </r>
  <r>
    <s v="FEO08C01"/>
    <s v="Graduates progressing to Higher Education"/>
    <s v="2010"/>
    <s v="2010"/>
    <s v="06"/>
    <s v="NFQ Level 6"/>
    <s v="-"/>
    <s v="All fields of education"/>
    <s v="07"/>
    <s v="7"/>
    <s v="Persons"/>
    <n v="145"/>
  </r>
  <r>
    <s v="FEO08C01"/>
    <s v="Graduates progressing to Higher Education"/>
    <s v="2010"/>
    <s v="2010"/>
    <s v="06"/>
    <s v="NFQ Level 6"/>
    <s v="-"/>
    <s v="All fields of education"/>
    <s v="08"/>
    <s v="8"/>
    <s v="Persons"/>
    <n v="150"/>
  </r>
  <r>
    <s v="FEO08C01"/>
    <s v="Graduates progressing to Higher Education"/>
    <s v="2010"/>
    <s v="2010"/>
    <s v="06"/>
    <s v="NFQ Level 6"/>
    <s v="-"/>
    <s v="All fields of education"/>
    <s v="09"/>
    <s v="9"/>
    <s v="Persons"/>
    <n v="140"/>
  </r>
  <r>
    <s v="FEO08C01"/>
    <s v="Graduates progressing to Higher Education"/>
    <s v="2010"/>
    <s v="2010"/>
    <s v="06"/>
    <s v="NFQ Level 6"/>
    <s v="-"/>
    <s v="All fields of education"/>
    <s v="10"/>
    <s v="10"/>
    <s v="Persons"/>
    <n v="170"/>
  </r>
  <r>
    <s v="FEO08C01"/>
    <s v="Graduates progressing to Higher Education"/>
    <s v="2010"/>
    <s v="2010"/>
    <s v="06"/>
    <s v="NFQ Level 6"/>
    <s v="00"/>
    <s v="Generic programmes and qualifications"/>
    <s v="01"/>
    <s v="1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3"/>
    <s v="3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0"/>
    <s v="2010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10"/>
    <s v="10"/>
    <s v="Persons"/>
    <n v="5"/>
  </r>
  <r>
    <s v="FEO08C01"/>
    <s v="Graduates progressing to Higher Education"/>
    <s v="2010"/>
    <s v="2010"/>
    <s v="06"/>
    <s v="NFQ Level 6"/>
    <s v="01"/>
    <s v="Education"/>
    <s v="01"/>
    <s v="1"/>
    <s v="Persons"/>
    <n v="0"/>
  </r>
  <r>
    <s v="FEO08C01"/>
    <s v="Graduates progressing to Higher Education"/>
    <s v="2010"/>
    <s v="2010"/>
    <s v="06"/>
    <s v="NFQ Level 6"/>
    <s v="01"/>
    <s v="Education"/>
    <s v="02"/>
    <s v="2"/>
    <s v="Persons"/>
    <n v="0"/>
  </r>
  <r>
    <s v="FEO08C01"/>
    <s v="Graduates progressing to Higher Education"/>
    <s v="2010"/>
    <s v="2010"/>
    <s v="06"/>
    <s v="NFQ Level 6"/>
    <s v="01"/>
    <s v="Education"/>
    <s v="03"/>
    <s v="3"/>
    <s v="Persons"/>
    <n v="0"/>
  </r>
  <r>
    <s v="FEO08C01"/>
    <s v="Graduates progressing to Higher Education"/>
    <s v="2010"/>
    <s v="2010"/>
    <s v="06"/>
    <s v="NFQ Level 6"/>
    <s v="01"/>
    <s v="Education"/>
    <s v="04"/>
    <s v="4"/>
    <s v="Persons"/>
    <n v="0"/>
  </r>
  <r>
    <s v="FEO08C01"/>
    <s v="Graduates progressing to Higher Education"/>
    <s v="2010"/>
    <s v="2010"/>
    <s v="06"/>
    <s v="NFQ Level 6"/>
    <s v="01"/>
    <s v="Education"/>
    <s v="05"/>
    <s v="5"/>
    <s v="Persons"/>
    <n v="0"/>
  </r>
  <r>
    <s v="FEO08C01"/>
    <s v="Graduates progressing to Higher Education"/>
    <s v="2010"/>
    <s v="2010"/>
    <s v="06"/>
    <s v="NFQ Level 6"/>
    <s v="01"/>
    <s v="Education"/>
    <s v="06"/>
    <s v="6"/>
    <s v="Persons"/>
    <n v="0"/>
  </r>
  <r>
    <s v="FEO08C01"/>
    <s v="Graduates progressing to Higher Education"/>
    <s v="2010"/>
    <s v="2010"/>
    <s v="06"/>
    <s v="NFQ Level 6"/>
    <s v="01"/>
    <s v="Education"/>
    <s v="07"/>
    <s v="7"/>
    <s v="Persons"/>
    <n v="0"/>
  </r>
  <r>
    <s v="FEO08C01"/>
    <s v="Graduates progressing to Higher Education"/>
    <s v="2010"/>
    <s v="2010"/>
    <s v="06"/>
    <s v="NFQ Level 6"/>
    <s v="01"/>
    <s v="Education"/>
    <s v="08"/>
    <s v="8"/>
    <s v="Persons"/>
    <n v="0"/>
  </r>
  <r>
    <s v="FEO08C01"/>
    <s v="Graduates progressing to Higher Education"/>
    <s v="2010"/>
    <s v="2010"/>
    <s v="06"/>
    <s v="NFQ Level 6"/>
    <s v="01"/>
    <s v="Education"/>
    <s v="09"/>
    <s v="9"/>
    <s v="Persons"/>
    <n v="0"/>
  </r>
  <r>
    <s v="FEO08C01"/>
    <s v="Graduates progressing to Higher Education"/>
    <s v="2010"/>
    <s v="2010"/>
    <s v="06"/>
    <s v="NFQ Level 6"/>
    <s v="01"/>
    <s v="Education"/>
    <s v="10"/>
    <s v="10"/>
    <s v="Persons"/>
    <n v="0"/>
  </r>
  <r>
    <s v="FEO08C01"/>
    <s v="Graduates progressing to Higher Education"/>
    <s v="2010"/>
    <s v="2010"/>
    <s v="06"/>
    <s v="NFQ Level 6"/>
    <s v="02"/>
    <s v="Arts and Humanities"/>
    <s v="01"/>
    <s v="1"/>
    <s v="Persons"/>
    <n v="25"/>
  </r>
  <r>
    <s v="FEO08C01"/>
    <s v="Graduates progressing to Higher Education"/>
    <s v="2010"/>
    <s v="2010"/>
    <s v="06"/>
    <s v="NFQ Level 6"/>
    <s v="02"/>
    <s v="Arts and Humanities"/>
    <s v="02"/>
    <s v="2"/>
    <s v="Persons"/>
    <n v="25"/>
  </r>
  <r>
    <s v="FEO08C01"/>
    <s v="Graduates progressing to Higher Education"/>
    <s v="2010"/>
    <s v="2010"/>
    <s v="06"/>
    <s v="NFQ Level 6"/>
    <s v="02"/>
    <s v="Arts and Humanities"/>
    <s v="03"/>
    <s v="3"/>
    <s v="Persons"/>
    <n v="20"/>
  </r>
  <r>
    <s v="FEO08C01"/>
    <s v="Graduates progressing to Higher Education"/>
    <s v="2010"/>
    <s v="2010"/>
    <s v="06"/>
    <s v="NFQ Level 6"/>
    <s v="02"/>
    <s v="Arts and Humanities"/>
    <s v="04"/>
    <s v="4"/>
    <s v="Persons"/>
    <n v="15"/>
  </r>
  <r>
    <s v="FEO08C01"/>
    <s v="Graduates progressing to Higher Education"/>
    <s v="2010"/>
    <s v="2010"/>
    <s v="06"/>
    <s v="NFQ Level 6"/>
    <s v="02"/>
    <s v="Arts and Humanities"/>
    <s v="05"/>
    <s v="5"/>
    <s v="Persons"/>
    <n v="15"/>
  </r>
  <r>
    <s v="FEO08C01"/>
    <s v="Graduates progressing to Higher Education"/>
    <s v="2010"/>
    <s v="2010"/>
    <s v="06"/>
    <s v="NFQ Level 6"/>
    <s v="02"/>
    <s v="Arts and Humanities"/>
    <s v="06"/>
    <s v="6"/>
    <s v="Persons"/>
    <n v="10"/>
  </r>
  <r>
    <s v="FEO08C01"/>
    <s v="Graduates progressing to Higher Education"/>
    <s v="2010"/>
    <s v="2010"/>
    <s v="06"/>
    <s v="NFQ Level 6"/>
    <s v="02"/>
    <s v="Arts and Humanities"/>
    <s v="07"/>
    <s v="7"/>
    <s v="Persons"/>
    <n v="10"/>
  </r>
  <r>
    <s v="FEO08C01"/>
    <s v="Graduates progressing to Higher Education"/>
    <s v="2010"/>
    <s v="2010"/>
    <s v="06"/>
    <s v="NFQ Level 6"/>
    <s v="02"/>
    <s v="Arts and Humanities"/>
    <s v="08"/>
    <s v="8"/>
    <s v="Persons"/>
    <n v="10"/>
  </r>
  <r>
    <s v="FEO08C01"/>
    <s v="Graduates progressing to Higher Education"/>
    <s v="2010"/>
    <s v="2010"/>
    <s v="06"/>
    <s v="NFQ Level 6"/>
    <s v="02"/>
    <s v="Arts and Humanities"/>
    <s v="09"/>
    <s v="9"/>
    <s v="Persons"/>
    <n v="10"/>
  </r>
  <r>
    <s v="FEO08C01"/>
    <s v="Graduates progressing to Higher Education"/>
    <s v="2010"/>
    <s v="2010"/>
    <s v="06"/>
    <s v="NFQ Level 6"/>
    <s v="02"/>
    <s v="Arts and Humanities"/>
    <s v="10"/>
    <s v="10"/>
    <s v="Persons"/>
    <n v="20"/>
  </r>
  <r>
    <s v="FEO08C01"/>
    <s v="Graduates progressing to Higher Education"/>
    <s v="2010"/>
    <s v="2010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6"/>
    <s v="NFQ Level 6"/>
    <s v="04"/>
    <s v="Business, Administration and Law"/>
    <s v="01"/>
    <s v="1"/>
    <s v="Persons"/>
    <n v="175"/>
  </r>
  <r>
    <s v="FEO08C01"/>
    <s v="Graduates progressing to Higher Education"/>
    <s v="2010"/>
    <s v="2010"/>
    <s v="06"/>
    <s v="NFQ Level 6"/>
    <s v="04"/>
    <s v="Business, Administration and Law"/>
    <s v="02"/>
    <s v="2"/>
    <s v="Persons"/>
    <n v="145"/>
  </r>
  <r>
    <s v="FEO08C01"/>
    <s v="Graduates progressing to Higher Education"/>
    <s v="2010"/>
    <s v="2010"/>
    <s v="06"/>
    <s v="NFQ Level 6"/>
    <s v="04"/>
    <s v="Business, Administration and Law"/>
    <s v="03"/>
    <s v="3"/>
    <s v="Persons"/>
    <n v="80"/>
  </r>
  <r>
    <s v="FEO08C01"/>
    <s v="Graduates progressing to Higher Education"/>
    <s v="2010"/>
    <s v="2010"/>
    <s v="06"/>
    <s v="NFQ Level 6"/>
    <s v="04"/>
    <s v="Business, Administration and Law"/>
    <s v="04"/>
    <s v="4"/>
    <s v="Persons"/>
    <n v="50"/>
  </r>
  <r>
    <s v="FEO08C01"/>
    <s v="Graduates progressing to Higher Education"/>
    <s v="2010"/>
    <s v="2010"/>
    <s v="06"/>
    <s v="NFQ Level 6"/>
    <s v="04"/>
    <s v="Business, Administration and Law"/>
    <s v="05"/>
    <s v="5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6"/>
    <s v="6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7"/>
    <s v="7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8"/>
    <s v="8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9"/>
    <s v="9"/>
    <s v="Persons"/>
    <n v="25"/>
  </r>
  <r>
    <s v="FEO08C01"/>
    <s v="Graduates progressing to Higher Education"/>
    <s v="2010"/>
    <s v="2010"/>
    <s v="06"/>
    <s v="NFQ Level 6"/>
    <s v="04"/>
    <s v="Business, Administration and Law"/>
    <s v="10"/>
    <s v="10"/>
    <s v="Persons"/>
    <n v="45"/>
  </r>
  <r>
    <s v="FEO08C01"/>
    <s v="Graduates progressing to Higher Education"/>
    <s v="2010"/>
    <s v="2010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0"/>
    <s v="2010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6"/>
    <s v="NFQ Level 6"/>
    <s v="07"/>
    <s v="Engineering, Manufacturing and Construction"/>
    <s v="02"/>
    <s v="2"/>
    <s v="Persons"/>
    <n v="25"/>
  </r>
  <r>
    <s v="FEO08C01"/>
    <s v="Graduates progressing to Higher Education"/>
    <s v="2010"/>
    <s v="2010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0"/>
    <s v="2010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0"/>
    <s v="2010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0"/>
    <s v="201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6"/>
    <s v="NFQ Level 6"/>
    <s v="09"/>
    <s v="Health and Welfare"/>
    <s v="01"/>
    <s v="1"/>
    <s v="Persons"/>
    <n v="70"/>
  </r>
  <r>
    <s v="FEO08C01"/>
    <s v="Graduates progressing to Higher Education"/>
    <s v="2010"/>
    <s v="2010"/>
    <s v="06"/>
    <s v="NFQ Level 6"/>
    <s v="09"/>
    <s v="Health and Welfare"/>
    <s v="02"/>
    <s v="2"/>
    <s v="Persons"/>
    <n v="70"/>
  </r>
  <r>
    <s v="FEO08C01"/>
    <s v="Graduates progressing to Higher Education"/>
    <s v="2010"/>
    <s v="2010"/>
    <s v="06"/>
    <s v="NFQ Level 6"/>
    <s v="09"/>
    <s v="Health and Welfare"/>
    <s v="03"/>
    <s v="3"/>
    <s v="Persons"/>
    <n v="35"/>
  </r>
  <r>
    <s v="FEO08C01"/>
    <s v="Graduates progressing to Higher Education"/>
    <s v="2010"/>
    <s v="2010"/>
    <s v="06"/>
    <s v="NFQ Level 6"/>
    <s v="09"/>
    <s v="Health and Welfare"/>
    <s v="04"/>
    <s v="4"/>
    <s v="Persons"/>
    <n v="30"/>
  </r>
  <r>
    <s v="FEO08C01"/>
    <s v="Graduates progressing to Higher Education"/>
    <s v="2010"/>
    <s v="2010"/>
    <s v="06"/>
    <s v="NFQ Level 6"/>
    <s v="09"/>
    <s v="Health and Welfare"/>
    <s v="05"/>
    <s v="5"/>
    <s v="Persons"/>
    <n v="30"/>
  </r>
  <r>
    <s v="FEO08C01"/>
    <s v="Graduates progressing to Higher Education"/>
    <s v="2010"/>
    <s v="2010"/>
    <s v="06"/>
    <s v="NFQ Level 6"/>
    <s v="09"/>
    <s v="Health and Welfare"/>
    <s v="06"/>
    <s v="6"/>
    <s v="Persons"/>
    <n v="35"/>
  </r>
  <r>
    <s v="FEO08C01"/>
    <s v="Graduates progressing to Higher Education"/>
    <s v="2010"/>
    <s v="2010"/>
    <s v="06"/>
    <s v="NFQ Level 6"/>
    <s v="09"/>
    <s v="Health and Welfare"/>
    <s v="07"/>
    <s v="7"/>
    <s v="Persons"/>
    <n v="55"/>
  </r>
  <r>
    <s v="FEO08C01"/>
    <s v="Graduates progressing to Higher Education"/>
    <s v="2010"/>
    <s v="2010"/>
    <s v="06"/>
    <s v="NFQ Level 6"/>
    <s v="09"/>
    <s v="Health and Welfare"/>
    <s v="08"/>
    <s v="8"/>
    <s v="Persons"/>
    <n v="55"/>
  </r>
  <r>
    <s v="FEO08C01"/>
    <s v="Graduates progressing to Higher Education"/>
    <s v="2010"/>
    <s v="2010"/>
    <s v="06"/>
    <s v="NFQ Level 6"/>
    <s v="09"/>
    <s v="Health and Welfare"/>
    <s v="09"/>
    <s v="9"/>
    <s v="Persons"/>
    <n v="60"/>
  </r>
  <r>
    <s v="FEO08C01"/>
    <s v="Graduates progressing to Higher Education"/>
    <s v="2010"/>
    <s v="2010"/>
    <s v="06"/>
    <s v="NFQ Level 6"/>
    <s v="09"/>
    <s v="Health and Welfare"/>
    <s v="10"/>
    <s v="10"/>
    <s v="Persons"/>
    <n v="65"/>
  </r>
  <r>
    <s v="FEO08C01"/>
    <s v="Graduates progressing to Higher Education"/>
    <s v="2010"/>
    <s v="2010"/>
    <s v="06"/>
    <s v="NFQ Level 6"/>
    <s v="10"/>
    <s v="Services"/>
    <s v="01"/>
    <s v="1"/>
    <s v="Persons"/>
    <n v="75"/>
  </r>
  <r>
    <s v="FEO08C01"/>
    <s v="Graduates progressing to Higher Education"/>
    <s v="2010"/>
    <s v="2010"/>
    <s v="06"/>
    <s v="NFQ Level 6"/>
    <s v="10"/>
    <s v="Services"/>
    <s v="02"/>
    <s v="2"/>
    <s v="Persons"/>
    <n v="55"/>
  </r>
  <r>
    <s v="FEO08C01"/>
    <s v="Graduates progressing to Higher Education"/>
    <s v="2010"/>
    <s v="2010"/>
    <s v="06"/>
    <s v="NFQ Level 6"/>
    <s v="10"/>
    <s v="Services"/>
    <s v="03"/>
    <s v="3"/>
    <s v="Persons"/>
    <n v="30"/>
  </r>
  <r>
    <s v="FEO08C01"/>
    <s v="Graduates progressing to Higher Education"/>
    <s v="2010"/>
    <s v="2010"/>
    <s v="06"/>
    <s v="NFQ Level 6"/>
    <s v="10"/>
    <s v="Services"/>
    <s v="04"/>
    <s v="4"/>
    <s v="Persons"/>
    <n v="25"/>
  </r>
  <r>
    <s v="FEO08C01"/>
    <s v="Graduates progressing to Higher Education"/>
    <s v="2010"/>
    <s v="2010"/>
    <s v="06"/>
    <s v="NFQ Level 6"/>
    <s v="10"/>
    <s v="Services"/>
    <s v="05"/>
    <s v="5"/>
    <s v="Persons"/>
    <n v="30"/>
  </r>
  <r>
    <s v="FEO08C01"/>
    <s v="Graduates progressing to Higher Education"/>
    <s v="2010"/>
    <s v="2010"/>
    <s v="06"/>
    <s v="NFQ Level 6"/>
    <s v="10"/>
    <s v="Services"/>
    <s v="06"/>
    <s v="6"/>
    <s v="Persons"/>
    <n v="25"/>
  </r>
  <r>
    <s v="FEO08C01"/>
    <s v="Graduates progressing to Higher Education"/>
    <s v="2010"/>
    <s v="2010"/>
    <s v="06"/>
    <s v="NFQ Level 6"/>
    <s v="10"/>
    <s v="Services"/>
    <s v="07"/>
    <s v="7"/>
    <s v="Persons"/>
    <n v="20"/>
  </r>
  <r>
    <s v="FEO08C01"/>
    <s v="Graduates progressing to Higher Education"/>
    <s v="2010"/>
    <s v="2010"/>
    <s v="06"/>
    <s v="NFQ Level 6"/>
    <s v="10"/>
    <s v="Services"/>
    <s v="08"/>
    <s v="8"/>
    <s v="Persons"/>
    <n v="25"/>
  </r>
  <r>
    <s v="FEO08C01"/>
    <s v="Graduates progressing to Higher Education"/>
    <s v="2010"/>
    <s v="2010"/>
    <s v="06"/>
    <s v="NFQ Level 6"/>
    <s v="10"/>
    <s v="Services"/>
    <s v="09"/>
    <s v="9"/>
    <s v="Persons"/>
    <n v="25"/>
  </r>
  <r>
    <s v="FEO08C01"/>
    <s v="Graduates progressing to Higher Education"/>
    <s v="2010"/>
    <s v="2010"/>
    <s v="06"/>
    <s v="NFQ Level 6"/>
    <s v="10"/>
    <s v="Services"/>
    <s v="10"/>
    <s v="10"/>
    <s v="Persons"/>
    <n v="25"/>
  </r>
  <r>
    <s v="FEO08C01"/>
    <s v="Graduates progressing to Higher Education"/>
    <s v="2010"/>
    <s v="2010"/>
    <s v="07"/>
    <s v="NFQ Level 7"/>
    <s v="-"/>
    <s v="All fields of education"/>
    <s v="01"/>
    <s v="1"/>
    <s v="Persons"/>
    <n v="1255"/>
  </r>
  <r>
    <s v="FEO08C01"/>
    <s v="Graduates progressing to Higher Education"/>
    <s v="2010"/>
    <s v="2010"/>
    <s v="07"/>
    <s v="NFQ Level 7"/>
    <s v="-"/>
    <s v="All fields of education"/>
    <s v="02"/>
    <s v="2"/>
    <s v="Persons"/>
    <n v="1210"/>
  </r>
  <r>
    <s v="FEO08C01"/>
    <s v="Graduates progressing to Higher Education"/>
    <s v="2010"/>
    <s v="2010"/>
    <s v="07"/>
    <s v="NFQ Level 7"/>
    <s v="-"/>
    <s v="All fields of education"/>
    <s v="03"/>
    <s v="3"/>
    <s v="Persons"/>
    <n v="1180"/>
  </r>
  <r>
    <s v="FEO08C01"/>
    <s v="Graduates progressing to Higher Education"/>
    <s v="2010"/>
    <s v="2010"/>
    <s v="07"/>
    <s v="NFQ Level 7"/>
    <s v="-"/>
    <s v="All fields of education"/>
    <s v="04"/>
    <s v="4"/>
    <s v="Persons"/>
    <n v="620"/>
  </r>
  <r>
    <s v="FEO08C01"/>
    <s v="Graduates progressing to Higher Education"/>
    <s v="2010"/>
    <s v="2010"/>
    <s v="07"/>
    <s v="NFQ Level 7"/>
    <s v="-"/>
    <s v="All fields of education"/>
    <s v="05"/>
    <s v="5"/>
    <s v="Persons"/>
    <n v="385"/>
  </r>
  <r>
    <s v="FEO08C01"/>
    <s v="Graduates progressing to Higher Education"/>
    <s v="2010"/>
    <s v="2010"/>
    <s v="07"/>
    <s v="NFQ Level 7"/>
    <s v="-"/>
    <s v="All fields of education"/>
    <s v="06"/>
    <s v="6"/>
    <s v="Persons"/>
    <n v="280"/>
  </r>
  <r>
    <s v="FEO08C01"/>
    <s v="Graduates progressing to Higher Education"/>
    <s v="2010"/>
    <s v="2010"/>
    <s v="07"/>
    <s v="NFQ Level 7"/>
    <s v="-"/>
    <s v="All fields of education"/>
    <s v="07"/>
    <s v="7"/>
    <s v="Persons"/>
    <n v="250"/>
  </r>
  <r>
    <s v="FEO08C01"/>
    <s v="Graduates progressing to Higher Education"/>
    <s v="2010"/>
    <s v="2010"/>
    <s v="07"/>
    <s v="NFQ Level 7"/>
    <s v="-"/>
    <s v="All fields of education"/>
    <s v="08"/>
    <s v="8"/>
    <s v="Persons"/>
    <n v="225"/>
  </r>
  <r>
    <s v="FEO08C01"/>
    <s v="Graduates progressing to Higher Education"/>
    <s v="2010"/>
    <s v="2010"/>
    <s v="07"/>
    <s v="NFQ Level 7"/>
    <s v="-"/>
    <s v="All fields of education"/>
    <s v="09"/>
    <s v="9"/>
    <s v="Persons"/>
    <n v="230"/>
  </r>
  <r>
    <s v="FEO08C01"/>
    <s v="Graduates progressing to Higher Education"/>
    <s v="2010"/>
    <s v="2010"/>
    <s v="07"/>
    <s v="NFQ Level 7"/>
    <s v="-"/>
    <s v="All fields of education"/>
    <s v="10"/>
    <s v="10"/>
    <s v="Persons"/>
    <n v="210"/>
  </r>
  <r>
    <s v="FEO08C01"/>
    <s v="Graduates progressing to Higher Education"/>
    <s v="2010"/>
    <s v="2010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0"/>
    <s v="2010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3"/>
    <s v="3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6"/>
    <s v="6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8"/>
    <s v="8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9"/>
    <s v="9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10"/>
    <s v="10"/>
    <s v="Persons"/>
    <n v="15"/>
  </r>
  <r>
    <s v="FEO08C01"/>
    <s v="Graduates progressing to Higher Education"/>
    <s v="2010"/>
    <s v="2010"/>
    <s v="07"/>
    <s v="NFQ Level 7"/>
    <s v="01"/>
    <s v="Education"/>
    <s v="01"/>
    <s v="1"/>
    <s v="Persons"/>
    <n v="0"/>
  </r>
  <r>
    <s v="FEO08C01"/>
    <s v="Graduates progressing to Higher Education"/>
    <s v="2010"/>
    <s v="2010"/>
    <s v="07"/>
    <s v="NFQ Level 7"/>
    <s v="01"/>
    <s v="Education"/>
    <s v="02"/>
    <s v="2"/>
    <s v="Persons"/>
    <n v="0"/>
  </r>
  <r>
    <s v="FEO08C01"/>
    <s v="Graduates progressing to Higher Education"/>
    <s v="2010"/>
    <s v="2010"/>
    <s v="07"/>
    <s v="NFQ Level 7"/>
    <s v="01"/>
    <s v="Education"/>
    <s v="03"/>
    <s v="3"/>
    <s v="Persons"/>
    <n v="0"/>
  </r>
  <r>
    <s v="FEO08C01"/>
    <s v="Graduates progressing to Higher Education"/>
    <s v="2010"/>
    <s v="2010"/>
    <s v="07"/>
    <s v="NFQ Level 7"/>
    <s v="01"/>
    <s v="Education"/>
    <s v="04"/>
    <s v="4"/>
    <s v="Persons"/>
    <n v="0"/>
  </r>
  <r>
    <s v="FEO08C01"/>
    <s v="Graduates progressing to Higher Education"/>
    <s v="2010"/>
    <s v="2010"/>
    <s v="07"/>
    <s v="NFQ Level 7"/>
    <s v="01"/>
    <s v="Education"/>
    <s v="05"/>
    <s v="5"/>
    <s v="Persons"/>
    <n v="0"/>
  </r>
  <r>
    <s v="FEO08C01"/>
    <s v="Graduates progressing to Higher Education"/>
    <s v="2010"/>
    <s v="2010"/>
    <s v="07"/>
    <s v="NFQ Level 7"/>
    <s v="01"/>
    <s v="Education"/>
    <s v="06"/>
    <s v="6"/>
    <s v="Persons"/>
    <n v="0"/>
  </r>
  <r>
    <s v="FEO08C01"/>
    <s v="Graduates progressing to Higher Education"/>
    <s v="2010"/>
    <s v="2010"/>
    <s v="07"/>
    <s v="NFQ Level 7"/>
    <s v="01"/>
    <s v="Education"/>
    <s v="07"/>
    <s v="7"/>
    <s v="Persons"/>
    <n v="0"/>
  </r>
  <r>
    <s v="FEO08C01"/>
    <s v="Graduates progressing to Higher Education"/>
    <s v="2010"/>
    <s v="2010"/>
    <s v="07"/>
    <s v="NFQ Level 7"/>
    <s v="01"/>
    <s v="Education"/>
    <s v="08"/>
    <s v="8"/>
    <s v="Persons"/>
    <n v="0"/>
  </r>
  <r>
    <s v="FEO08C01"/>
    <s v="Graduates progressing to Higher Education"/>
    <s v="2010"/>
    <s v="2010"/>
    <s v="07"/>
    <s v="NFQ Level 7"/>
    <s v="01"/>
    <s v="Education"/>
    <s v="09"/>
    <s v="9"/>
    <s v="Persons"/>
    <n v="0"/>
  </r>
  <r>
    <s v="FEO08C01"/>
    <s v="Graduates progressing to Higher Education"/>
    <s v="2010"/>
    <s v="2010"/>
    <s v="07"/>
    <s v="NFQ Level 7"/>
    <s v="01"/>
    <s v="Education"/>
    <s v="10"/>
    <s v="10"/>
    <s v="Persons"/>
    <n v="0"/>
  </r>
  <r>
    <s v="FEO08C01"/>
    <s v="Graduates progressing to Higher Education"/>
    <s v="2010"/>
    <s v="2010"/>
    <s v="07"/>
    <s v="NFQ Level 7"/>
    <s v="02"/>
    <s v="Arts and Humanities"/>
    <s v="01"/>
    <s v="1"/>
    <s v="Persons"/>
    <n v="170"/>
  </r>
  <r>
    <s v="FEO08C01"/>
    <s v="Graduates progressing to Higher Education"/>
    <s v="2010"/>
    <s v="2010"/>
    <s v="07"/>
    <s v="NFQ Level 7"/>
    <s v="02"/>
    <s v="Arts and Humanities"/>
    <s v="02"/>
    <s v="2"/>
    <s v="Persons"/>
    <n v="155"/>
  </r>
  <r>
    <s v="FEO08C01"/>
    <s v="Graduates progressing to Higher Education"/>
    <s v="2010"/>
    <s v="2010"/>
    <s v="07"/>
    <s v="NFQ Level 7"/>
    <s v="02"/>
    <s v="Arts and Humanities"/>
    <s v="03"/>
    <s v="3"/>
    <s v="Persons"/>
    <n v="150"/>
  </r>
  <r>
    <s v="FEO08C01"/>
    <s v="Graduates progressing to Higher Education"/>
    <s v="2010"/>
    <s v="2010"/>
    <s v="07"/>
    <s v="NFQ Level 7"/>
    <s v="02"/>
    <s v="Arts and Humanities"/>
    <s v="04"/>
    <s v="4"/>
    <s v="Persons"/>
    <n v="80"/>
  </r>
  <r>
    <s v="FEO08C01"/>
    <s v="Graduates progressing to Higher Education"/>
    <s v="2010"/>
    <s v="2010"/>
    <s v="07"/>
    <s v="NFQ Level 7"/>
    <s v="02"/>
    <s v="Arts and Humanities"/>
    <s v="05"/>
    <s v="5"/>
    <s v="Persons"/>
    <n v="45"/>
  </r>
  <r>
    <s v="FEO08C01"/>
    <s v="Graduates progressing to Higher Education"/>
    <s v="2010"/>
    <s v="2010"/>
    <s v="07"/>
    <s v="NFQ Level 7"/>
    <s v="02"/>
    <s v="Arts and Humanities"/>
    <s v="06"/>
    <s v="6"/>
    <s v="Persons"/>
    <n v="30"/>
  </r>
  <r>
    <s v="FEO08C01"/>
    <s v="Graduates progressing to Higher Education"/>
    <s v="2010"/>
    <s v="2010"/>
    <s v="07"/>
    <s v="NFQ Level 7"/>
    <s v="02"/>
    <s v="Arts and Humanities"/>
    <s v="07"/>
    <s v="7"/>
    <s v="Persons"/>
    <n v="25"/>
  </r>
  <r>
    <s v="FEO08C01"/>
    <s v="Graduates progressing to Higher Education"/>
    <s v="2010"/>
    <s v="2010"/>
    <s v="07"/>
    <s v="NFQ Level 7"/>
    <s v="02"/>
    <s v="Arts and Humanities"/>
    <s v="08"/>
    <s v="8"/>
    <s v="Persons"/>
    <n v="25"/>
  </r>
  <r>
    <s v="FEO08C01"/>
    <s v="Graduates progressing to Higher Education"/>
    <s v="2010"/>
    <s v="2010"/>
    <s v="07"/>
    <s v="NFQ Level 7"/>
    <s v="02"/>
    <s v="Arts and Humanities"/>
    <s v="09"/>
    <s v="9"/>
    <s v="Persons"/>
    <n v="30"/>
  </r>
  <r>
    <s v="FEO08C01"/>
    <s v="Graduates progressing to Higher Education"/>
    <s v="2010"/>
    <s v="2010"/>
    <s v="07"/>
    <s v="NFQ Level 7"/>
    <s v="02"/>
    <s v="Arts and Humanities"/>
    <s v="10"/>
    <s v="10"/>
    <s v="Persons"/>
    <n v="25"/>
  </r>
  <r>
    <s v="FEO08C01"/>
    <s v="Graduates progressing to Higher Education"/>
    <s v="2010"/>
    <s v="2010"/>
    <s v="07"/>
    <s v="NFQ Level 7"/>
    <s v="03"/>
    <s v="Social Sciences, Journalism and Information"/>
    <s v="01"/>
    <s v="1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2"/>
    <s v="2"/>
    <s v="Persons"/>
    <n v="30"/>
  </r>
  <r>
    <s v="FEO08C01"/>
    <s v="Graduates progressing to Higher Education"/>
    <s v="2010"/>
    <s v="2010"/>
    <s v="07"/>
    <s v="NFQ Level 7"/>
    <s v="03"/>
    <s v="Social Sciences, Journalism and Information"/>
    <s v="03"/>
    <s v="3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4"/>
    <s v="4"/>
    <s v="Persons"/>
    <n v="10"/>
  </r>
  <r>
    <s v="FEO08C01"/>
    <s v="Graduates progressing to Higher Education"/>
    <s v="2010"/>
    <s v="2010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7"/>
    <s v="NFQ Level 7"/>
    <s v="04"/>
    <s v="Business, Administration and Law"/>
    <s v="01"/>
    <s v="1"/>
    <s v="Persons"/>
    <n v="335"/>
  </r>
  <r>
    <s v="FEO08C01"/>
    <s v="Graduates progressing to Higher Education"/>
    <s v="2010"/>
    <s v="2010"/>
    <s v="07"/>
    <s v="NFQ Level 7"/>
    <s v="04"/>
    <s v="Business, Administration and Law"/>
    <s v="02"/>
    <s v="2"/>
    <s v="Persons"/>
    <n v="315"/>
  </r>
  <r>
    <s v="FEO08C01"/>
    <s v="Graduates progressing to Higher Education"/>
    <s v="2010"/>
    <s v="2010"/>
    <s v="07"/>
    <s v="NFQ Level 7"/>
    <s v="04"/>
    <s v="Business, Administration and Law"/>
    <s v="03"/>
    <s v="3"/>
    <s v="Persons"/>
    <n v="310"/>
  </r>
  <r>
    <s v="FEO08C01"/>
    <s v="Graduates progressing to Higher Education"/>
    <s v="2010"/>
    <s v="2010"/>
    <s v="07"/>
    <s v="NFQ Level 7"/>
    <s v="04"/>
    <s v="Business, Administration and Law"/>
    <s v="04"/>
    <s v="4"/>
    <s v="Persons"/>
    <n v="175"/>
  </r>
  <r>
    <s v="FEO08C01"/>
    <s v="Graduates progressing to Higher Education"/>
    <s v="2010"/>
    <s v="2010"/>
    <s v="07"/>
    <s v="NFQ Level 7"/>
    <s v="04"/>
    <s v="Business, Administration and Law"/>
    <s v="05"/>
    <s v="5"/>
    <s v="Persons"/>
    <n v="95"/>
  </r>
  <r>
    <s v="FEO08C01"/>
    <s v="Graduates progressing to Higher Education"/>
    <s v="2010"/>
    <s v="2010"/>
    <s v="07"/>
    <s v="NFQ Level 7"/>
    <s v="04"/>
    <s v="Business, Administration and Law"/>
    <s v="06"/>
    <s v="6"/>
    <s v="Persons"/>
    <n v="80"/>
  </r>
  <r>
    <s v="FEO08C01"/>
    <s v="Graduates progressing to Higher Education"/>
    <s v="2010"/>
    <s v="2010"/>
    <s v="07"/>
    <s v="NFQ Level 7"/>
    <s v="04"/>
    <s v="Business, Administration and Law"/>
    <s v="07"/>
    <s v="7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08"/>
    <s v="8"/>
    <s v="Persons"/>
    <n v="55"/>
  </r>
  <r>
    <s v="FEO08C01"/>
    <s v="Graduates progressing to Higher Education"/>
    <s v="2010"/>
    <s v="2010"/>
    <s v="07"/>
    <s v="NFQ Level 7"/>
    <s v="04"/>
    <s v="Business, Administration and Law"/>
    <s v="09"/>
    <s v="9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10"/>
    <s v="10"/>
    <s v="Persons"/>
    <n v="50"/>
  </r>
  <r>
    <s v="FEO08C01"/>
    <s v="Graduates progressing to Higher Education"/>
    <s v="2010"/>
    <s v="2010"/>
    <s v="07"/>
    <s v="NFQ Level 7"/>
    <s v="05"/>
    <s v="Natural Sciences, Mathematics and Statistics"/>
    <s v="01"/>
    <s v="1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2"/>
    <s v="2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0"/>
    <s v="2010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0"/>
    <s v="2010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7"/>
    <s v="NFQ Level 7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2"/>
    <s v="2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3"/>
    <s v="3"/>
    <s v="Persons"/>
    <n v="60"/>
  </r>
  <r>
    <s v="FEO08C01"/>
    <s v="Graduates progressing to Higher Education"/>
    <s v="2010"/>
    <s v="2010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0"/>
    <s v="2010"/>
    <s v="07"/>
    <s v="NFQ Level 7"/>
    <s v="06"/>
    <s v="Information and Communication Technologies"/>
    <s v="05"/>
    <s v="5"/>
    <s v="Persons"/>
    <n v="15"/>
  </r>
  <r>
    <s v="FEO08C01"/>
    <s v="Graduates progressing to Higher Education"/>
    <s v="2010"/>
    <s v="2010"/>
    <s v="07"/>
    <s v="NFQ Level 7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7"/>
    <s v="NFQ Level 7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0"/>
    <s v="2010"/>
    <s v="07"/>
    <s v="NFQ Level 7"/>
    <s v="07"/>
    <s v="Engineering, Manufacturing and Construction"/>
    <s v="02"/>
    <s v="2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0"/>
    <s v="2010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0"/>
    <s v="2010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1"/>
    <s v="1"/>
    <s v="Persons"/>
    <n v="65"/>
  </r>
  <r>
    <s v="FEO08C01"/>
    <s v="Graduates progressing to Higher Education"/>
    <s v="2010"/>
    <s v="2010"/>
    <s v="07"/>
    <s v="NFQ Level 7"/>
    <s v="08"/>
    <s v="Agriculture, Forestry, Fisheries and Veterinary"/>
    <s v="02"/>
    <s v="2"/>
    <s v="Persons"/>
    <n v="75"/>
  </r>
  <r>
    <s v="FEO08C01"/>
    <s v="Graduates progressing to Higher Education"/>
    <s v="2010"/>
    <s v="2010"/>
    <s v="07"/>
    <s v="NFQ Level 7"/>
    <s v="08"/>
    <s v="Agriculture, Forestry, Fisheries and Veterinary"/>
    <s v="03"/>
    <s v="3"/>
    <s v="Persons"/>
    <n v="70"/>
  </r>
  <r>
    <s v="FEO08C01"/>
    <s v="Graduates progressing to Higher Education"/>
    <s v="2010"/>
    <s v="2010"/>
    <s v="07"/>
    <s v="NFQ Level 7"/>
    <s v="08"/>
    <s v="Agriculture, Forestry, Fisheries and Veterinary"/>
    <s v="04"/>
    <s v="4"/>
    <s v="Persons"/>
    <n v="30"/>
  </r>
  <r>
    <s v="FEO08C01"/>
    <s v="Graduates progressing to Higher Education"/>
    <s v="2010"/>
    <s v="2010"/>
    <s v="07"/>
    <s v="NFQ Level 7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7"/>
    <s v="NFQ Level 7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7"/>
    <s v="NFQ Level 7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7"/>
    <s v="NFQ Level 7"/>
    <s v="09"/>
    <s v="Health and Welfare"/>
    <s v="01"/>
    <s v="1"/>
    <s v="Persons"/>
    <n v="245"/>
  </r>
  <r>
    <s v="FEO08C01"/>
    <s v="Graduates progressing to Higher Education"/>
    <s v="2010"/>
    <s v="2010"/>
    <s v="07"/>
    <s v="NFQ Level 7"/>
    <s v="09"/>
    <s v="Health and Welfare"/>
    <s v="02"/>
    <s v="2"/>
    <s v="Persons"/>
    <n v="260"/>
  </r>
  <r>
    <s v="FEO08C01"/>
    <s v="Graduates progressing to Higher Education"/>
    <s v="2010"/>
    <s v="2010"/>
    <s v="07"/>
    <s v="NFQ Level 7"/>
    <s v="09"/>
    <s v="Health and Welfare"/>
    <s v="03"/>
    <s v="3"/>
    <s v="Persons"/>
    <n v="260"/>
  </r>
  <r>
    <s v="FEO08C01"/>
    <s v="Graduates progressing to Higher Education"/>
    <s v="2010"/>
    <s v="2010"/>
    <s v="07"/>
    <s v="NFQ Level 7"/>
    <s v="09"/>
    <s v="Health and Welfare"/>
    <s v="04"/>
    <s v="4"/>
    <s v="Persons"/>
    <n v="140"/>
  </r>
  <r>
    <s v="FEO08C01"/>
    <s v="Graduates progressing to Higher Education"/>
    <s v="2010"/>
    <s v="2010"/>
    <s v="07"/>
    <s v="NFQ Level 7"/>
    <s v="09"/>
    <s v="Health and Welfare"/>
    <s v="05"/>
    <s v="5"/>
    <s v="Persons"/>
    <n v="95"/>
  </r>
  <r>
    <s v="FEO08C01"/>
    <s v="Graduates progressing to Higher Education"/>
    <s v="2010"/>
    <s v="2010"/>
    <s v="07"/>
    <s v="NFQ Level 7"/>
    <s v="09"/>
    <s v="Health and Welfare"/>
    <s v="06"/>
    <s v="6"/>
    <s v="Persons"/>
    <n v="65"/>
  </r>
  <r>
    <s v="FEO08C01"/>
    <s v="Graduates progressing to Higher Education"/>
    <s v="2010"/>
    <s v="2010"/>
    <s v="07"/>
    <s v="NFQ Level 7"/>
    <s v="09"/>
    <s v="Health and Welfare"/>
    <s v="07"/>
    <s v="7"/>
    <s v="Persons"/>
    <n v="75"/>
  </r>
  <r>
    <s v="FEO08C01"/>
    <s v="Graduates progressing to Higher Education"/>
    <s v="2010"/>
    <s v="2010"/>
    <s v="07"/>
    <s v="NFQ Level 7"/>
    <s v="09"/>
    <s v="Health and Welfare"/>
    <s v="08"/>
    <s v="8"/>
    <s v="Persons"/>
    <n v="70"/>
  </r>
  <r>
    <s v="FEO08C01"/>
    <s v="Graduates progressing to Higher Education"/>
    <s v="2010"/>
    <s v="2010"/>
    <s v="07"/>
    <s v="NFQ Level 7"/>
    <s v="09"/>
    <s v="Health and Welfare"/>
    <s v="09"/>
    <s v="9"/>
    <s v="Persons"/>
    <n v="65"/>
  </r>
  <r>
    <s v="FEO08C01"/>
    <s v="Graduates progressing to Higher Education"/>
    <s v="2010"/>
    <s v="2010"/>
    <s v="07"/>
    <s v="NFQ Level 7"/>
    <s v="09"/>
    <s v="Health and Welfare"/>
    <s v="10"/>
    <s v="10"/>
    <s v="Persons"/>
    <n v="55"/>
  </r>
  <r>
    <s v="FEO08C01"/>
    <s v="Graduates progressing to Higher Education"/>
    <s v="2010"/>
    <s v="2010"/>
    <s v="07"/>
    <s v="NFQ Level 7"/>
    <s v="10"/>
    <s v="Services"/>
    <s v="01"/>
    <s v="1"/>
    <s v="Persons"/>
    <n v="185"/>
  </r>
  <r>
    <s v="FEO08C01"/>
    <s v="Graduates progressing to Higher Education"/>
    <s v="2010"/>
    <s v="2010"/>
    <s v="07"/>
    <s v="NFQ Level 7"/>
    <s v="10"/>
    <s v="Services"/>
    <s v="02"/>
    <s v="2"/>
    <s v="Persons"/>
    <n v="175"/>
  </r>
  <r>
    <s v="FEO08C01"/>
    <s v="Graduates progressing to Higher Education"/>
    <s v="2010"/>
    <s v="2010"/>
    <s v="07"/>
    <s v="NFQ Level 7"/>
    <s v="10"/>
    <s v="Services"/>
    <s v="03"/>
    <s v="3"/>
    <s v="Persons"/>
    <n v="175"/>
  </r>
  <r>
    <s v="FEO08C01"/>
    <s v="Graduates progressing to Higher Education"/>
    <s v="2010"/>
    <s v="2010"/>
    <s v="07"/>
    <s v="NFQ Level 7"/>
    <s v="10"/>
    <s v="Services"/>
    <s v="04"/>
    <s v="4"/>
    <s v="Persons"/>
    <n v="95"/>
  </r>
  <r>
    <s v="FEO08C01"/>
    <s v="Graduates progressing to Higher Education"/>
    <s v="2010"/>
    <s v="2010"/>
    <s v="07"/>
    <s v="NFQ Level 7"/>
    <s v="10"/>
    <s v="Services"/>
    <s v="05"/>
    <s v="5"/>
    <s v="Persons"/>
    <n v="65"/>
  </r>
  <r>
    <s v="FEO08C01"/>
    <s v="Graduates progressing to Higher Education"/>
    <s v="2010"/>
    <s v="2010"/>
    <s v="07"/>
    <s v="NFQ Level 7"/>
    <s v="10"/>
    <s v="Services"/>
    <s v="06"/>
    <s v="6"/>
    <s v="Persons"/>
    <n v="45"/>
  </r>
  <r>
    <s v="FEO08C01"/>
    <s v="Graduates progressing to Higher Education"/>
    <s v="2010"/>
    <s v="2010"/>
    <s v="07"/>
    <s v="NFQ Level 7"/>
    <s v="10"/>
    <s v="Services"/>
    <s v="07"/>
    <s v="7"/>
    <s v="Persons"/>
    <n v="35"/>
  </r>
  <r>
    <s v="FEO08C01"/>
    <s v="Graduates progressing to Higher Education"/>
    <s v="2010"/>
    <s v="2010"/>
    <s v="07"/>
    <s v="NFQ Level 7"/>
    <s v="10"/>
    <s v="Services"/>
    <s v="08"/>
    <s v="8"/>
    <s v="Persons"/>
    <n v="30"/>
  </r>
  <r>
    <s v="FEO08C01"/>
    <s v="Graduates progressing to Higher Education"/>
    <s v="2010"/>
    <s v="2010"/>
    <s v="07"/>
    <s v="NFQ Level 7"/>
    <s v="10"/>
    <s v="Services"/>
    <s v="09"/>
    <s v="9"/>
    <s v="Persons"/>
    <n v="25"/>
  </r>
  <r>
    <s v="FEO08C01"/>
    <s v="Graduates progressing to Higher Education"/>
    <s v="2010"/>
    <s v="2010"/>
    <s v="07"/>
    <s v="NFQ Level 7"/>
    <s v="10"/>
    <s v="Services"/>
    <s v="10"/>
    <s v="10"/>
    <s v="Persons"/>
    <n v="25"/>
  </r>
  <r>
    <s v="FEO08C01"/>
    <s v="Graduates progressing to Higher Education"/>
    <s v="2010"/>
    <s v="2010"/>
    <s v="08"/>
    <s v="NFQ Level 8"/>
    <s v="-"/>
    <s v="All fields of education"/>
    <s v="01"/>
    <s v="1"/>
    <s v="Persons"/>
    <n v="1570"/>
  </r>
  <r>
    <s v="FEO08C01"/>
    <s v="Graduates progressing to Higher Education"/>
    <s v="2010"/>
    <s v="2010"/>
    <s v="08"/>
    <s v="NFQ Level 8"/>
    <s v="-"/>
    <s v="All fields of education"/>
    <s v="02"/>
    <s v="2"/>
    <s v="Persons"/>
    <n v="1610"/>
  </r>
  <r>
    <s v="FEO08C01"/>
    <s v="Graduates progressing to Higher Education"/>
    <s v="2010"/>
    <s v="2010"/>
    <s v="08"/>
    <s v="NFQ Level 8"/>
    <s v="-"/>
    <s v="All fields of education"/>
    <s v="03"/>
    <s v="3"/>
    <s v="Persons"/>
    <n v="1705"/>
  </r>
  <r>
    <s v="FEO08C01"/>
    <s v="Graduates progressing to Higher Education"/>
    <s v="2010"/>
    <s v="2010"/>
    <s v="08"/>
    <s v="NFQ Level 8"/>
    <s v="-"/>
    <s v="All fields of education"/>
    <s v="04"/>
    <s v="4"/>
    <s v="Persons"/>
    <n v="1765"/>
  </r>
  <r>
    <s v="FEO08C01"/>
    <s v="Graduates progressing to Higher Education"/>
    <s v="2010"/>
    <s v="2010"/>
    <s v="08"/>
    <s v="NFQ Level 8"/>
    <s v="-"/>
    <s v="All fields of education"/>
    <s v="05"/>
    <s v="5"/>
    <s v="Persons"/>
    <n v="955"/>
  </r>
  <r>
    <s v="FEO08C01"/>
    <s v="Graduates progressing to Higher Education"/>
    <s v="2010"/>
    <s v="2010"/>
    <s v="08"/>
    <s v="NFQ Level 8"/>
    <s v="-"/>
    <s v="All fields of education"/>
    <s v="06"/>
    <s v="6"/>
    <s v="Persons"/>
    <n v="665"/>
  </r>
  <r>
    <s v="FEO08C01"/>
    <s v="Graduates progressing to Higher Education"/>
    <s v="2010"/>
    <s v="2010"/>
    <s v="08"/>
    <s v="NFQ Level 8"/>
    <s v="-"/>
    <s v="All fields of education"/>
    <s v="07"/>
    <s v="7"/>
    <s v="Persons"/>
    <n v="510"/>
  </r>
  <r>
    <s v="FEO08C01"/>
    <s v="Graduates progressing to Higher Education"/>
    <s v="2010"/>
    <s v="2010"/>
    <s v="08"/>
    <s v="NFQ Level 8"/>
    <s v="-"/>
    <s v="All fields of education"/>
    <s v="08"/>
    <s v="8"/>
    <s v="Persons"/>
    <n v="415"/>
  </r>
  <r>
    <s v="FEO08C01"/>
    <s v="Graduates progressing to Higher Education"/>
    <s v="2010"/>
    <s v="2010"/>
    <s v="08"/>
    <s v="NFQ Level 8"/>
    <s v="-"/>
    <s v="All fields of education"/>
    <s v="09"/>
    <s v="9"/>
    <s v="Persons"/>
    <n v="340"/>
  </r>
  <r>
    <s v="FEO08C01"/>
    <s v="Graduates progressing to Higher Education"/>
    <s v="2010"/>
    <s v="2010"/>
    <s v="08"/>
    <s v="NFQ Level 8"/>
    <s v="-"/>
    <s v="All fields of education"/>
    <s v="10"/>
    <s v="10"/>
    <s v="Persons"/>
    <n v="300"/>
  </r>
  <r>
    <s v="FEO08C01"/>
    <s v="Graduates progressing to Higher Education"/>
    <s v="2010"/>
    <s v="2010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0"/>
    <s v="2010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9"/>
    <s v="9"/>
    <s v="Persons"/>
    <n v="10"/>
  </r>
  <r>
    <s v="FEO08C01"/>
    <s v="Graduates progressing to Higher Education"/>
    <s v="2010"/>
    <s v="2010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0"/>
    <s v="2010"/>
    <s v="08"/>
    <s v="NFQ Level 8"/>
    <s v="01"/>
    <s v="Education"/>
    <s v="01"/>
    <s v="1"/>
    <s v="Persons"/>
    <n v="0"/>
  </r>
  <r>
    <s v="FEO08C01"/>
    <s v="Graduates progressing to Higher Education"/>
    <s v="2010"/>
    <s v="2010"/>
    <s v="08"/>
    <s v="NFQ Level 8"/>
    <s v="01"/>
    <s v="Education"/>
    <s v="02"/>
    <s v="2"/>
    <s v="Persons"/>
    <n v="0"/>
  </r>
  <r>
    <s v="FEO08C01"/>
    <s v="Graduates progressing to Higher Education"/>
    <s v="2010"/>
    <s v="2010"/>
    <s v="08"/>
    <s v="NFQ Level 8"/>
    <s v="01"/>
    <s v="Education"/>
    <s v="03"/>
    <s v="3"/>
    <s v="Persons"/>
    <n v="0"/>
  </r>
  <r>
    <s v="FEO08C01"/>
    <s v="Graduates progressing to Higher Education"/>
    <s v="2010"/>
    <s v="2010"/>
    <s v="08"/>
    <s v="NFQ Level 8"/>
    <s v="01"/>
    <s v="Education"/>
    <s v="04"/>
    <s v="4"/>
    <s v="Persons"/>
    <n v="0"/>
  </r>
  <r>
    <s v="FEO08C01"/>
    <s v="Graduates progressing to Higher Education"/>
    <s v="2010"/>
    <s v="2010"/>
    <s v="08"/>
    <s v="NFQ Level 8"/>
    <s v="01"/>
    <s v="Education"/>
    <s v="05"/>
    <s v="5"/>
    <s v="Persons"/>
    <n v="0"/>
  </r>
  <r>
    <s v="FEO08C01"/>
    <s v="Graduates progressing to Higher Education"/>
    <s v="2010"/>
    <s v="2010"/>
    <s v="08"/>
    <s v="NFQ Level 8"/>
    <s v="01"/>
    <s v="Education"/>
    <s v="06"/>
    <s v="6"/>
    <s v="Persons"/>
    <n v="0"/>
  </r>
  <r>
    <s v="FEO08C01"/>
    <s v="Graduates progressing to Higher Education"/>
    <s v="2010"/>
    <s v="2010"/>
    <s v="08"/>
    <s v="NFQ Level 8"/>
    <s v="01"/>
    <s v="Education"/>
    <s v="07"/>
    <s v="7"/>
    <s v="Persons"/>
    <n v="0"/>
  </r>
  <r>
    <s v="FEO08C01"/>
    <s v="Graduates progressing to Higher Education"/>
    <s v="2010"/>
    <s v="2010"/>
    <s v="08"/>
    <s v="NFQ Level 8"/>
    <s v="01"/>
    <s v="Education"/>
    <s v="08"/>
    <s v="8"/>
    <s v="Persons"/>
    <n v="0"/>
  </r>
  <r>
    <s v="FEO08C01"/>
    <s v="Graduates progressing to Higher Education"/>
    <s v="2010"/>
    <s v="2010"/>
    <s v="08"/>
    <s v="NFQ Level 8"/>
    <s v="01"/>
    <s v="Education"/>
    <s v="09"/>
    <s v="9"/>
    <s v="Persons"/>
    <n v="0"/>
  </r>
  <r>
    <s v="FEO08C01"/>
    <s v="Graduates progressing to Higher Education"/>
    <s v="2010"/>
    <s v="2010"/>
    <s v="08"/>
    <s v="NFQ Level 8"/>
    <s v="01"/>
    <s v="Education"/>
    <s v="10"/>
    <s v="10"/>
    <s v="Persons"/>
    <n v="0"/>
  </r>
  <r>
    <s v="FEO08C01"/>
    <s v="Graduates progressing to Higher Education"/>
    <s v="2010"/>
    <s v="2010"/>
    <s v="08"/>
    <s v="NFQ Level 8"/>
    <s v="02"/>
    <s v="Arts and Humanities"/>
    <s v="01"/>
    <s v="1"/>
    <s v="Persons"/>
    <n v="325"/>
  </r>
  <r>
    <s v="FEO08C01"/>
    <s v="Graduates progressing to Higher Education"/>
    <s v="2010"/>
    <s v="2010"/>
    <s v="08"/>
    <s v="NFQ Level 8"/>
    <s v="02"/>
    <s v="Arts and Humanities"/>
    <s v="02"/>
    <s v="2"/>
    <s v="Persons"/>
    <n v="345"/>
  </r>
  <r>
    <s v="FEO08C01"/>
    <s v="Graduates progressing to Higher Education"/>
    <s v="2010"/>
    <s v="2010"/>
    <s v="08"/>
    <s v="NFQ Level 8"/>
    <s v="02"/>
    <s v="Arts and Humanities"/>
    <s v="03"/>
    <s v="3"/>
    <s v="Persons"/>
    <n v="350"/>
  </r>
  <r>
    <s v="FEO08C01"/>
    <s v="Graduates progressing to Higher Education"/>
    <s v="2010"/>
    <s v="2010"/>
    <s v="08"/>
    <s v="NFQ Level 8"/>
    <s v="02"/>
    <s v="Arts and Humanities"/>
    <s v="04"/>
    <s v="4"/>
    <s v="Persons"/>
    <n v="355"/>
  </r>
  <r>
    <s v="FEO08C01"/>
    <s v="Graduates progressing to Higher Education"/>
    <s v="2010"/>
    <s v="2010"/>
    <s v="08"/>
    <s v="NFQ Level 8"/>
    <s v="02"/>
    <s v="Arts and Humanities"/>
    <s v="05"/>
    <s v="5"/>
    <s v="Persons"/>
    <n v="175"/>
  </r>
  <r>
    <s v="FEO08C01"/>
    <s v="Graduates progressing to Higher Education"/>
    <s v="2010"/>
    <s v="2010"/>
    <s v="08"/>
    <s v="NFQ Level 8"/>
    <s v="02"/>
    <s v="Arts and Humanities"/>
    <s v="06"/>
    <s v="6"/>
    <s v="Persons"/>
    <n v="110"/>
  </r>
  <r>
    <s v="FEO08C01"/>
    <s v="Graduates progressing to Higher Education"/>
    <s v="2010"/>
    <s v="2010"/>
    <s v="08"/>
    <s v="NFQ Level 8"/>
    <s v="02"/>
    <s v="Arts and Humanities"/>
    <s v="07"/>
    <s v="7"/>
    <s v="Persons"/>
    <n v="85"/>
  </r>
  <r>
    <s v="FEO08C01"/>
    <s v="Graduates progressing to Higher Education"/>
    <s v="2010"/>
    <s v="2010"/>
    <s v="08"/>
    <s v="NFQ Level 8"/>
    <s v="02"/>
    <s v="Arts and Humanities"/>
    <s v="08"/>
    <s v="8"/>
    <s v="Persons"/>
    <n v="70"/>
  </r>
  <r>
    <s v="FEO08C01"/>
    <s v="Graduates progressing to Higher Education"/>
    <s v="2010"/>
    <s v="2010"/>
    <s v="08"/>
    <s v="NFQ Level 8"/>
    <s v="02"/>
    <s v="Arts and Humanities"/>
    <s v="09"/>
    <s v="9"/>
    <s v="Persons"/>
    <n v="55"/>
  </r>
  <r>
    <s v="FEO08C01"/>
    <s v="Graduates progressing to Higher Education"/>
    <s v="2010"/>
    <s v="2010"/>
    <s v="08"/>
    <s v="NFQ Level 8"/>
    <s v="02"/>
    <s v="Arts and Humanities"/>
    <s v="10"/>
    <s v="10"/>
    <s v="Persons"/>
    <n v="50"/>
  </r>
  <r>
    <s v="FEO08C01"/>
    <s v="Graduates progressing to Higher Education"/>
    <s v="2010"/>
    <s v="2010"/>
    <s v="08"/>
    <s v="NFQ Level 8"/>
    <s v="03"/>
    <s v="Social Sciences, Journalism and Information"/>
    <s v="01"/>
    <s v="1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2"/>
    <s v="2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3"/>
    <s v="3"/>
    <s v="Persons"/>
    <n v="140"/>
  </r>
  <r>
    <s v="FEO08C01"/>
    <s v="Graduates progressing to Higher Education"/>
    <s v="2010"/>
    <s v="2010"/>
    <s v="08"/>
    <s v="NFQ Level 8"/>
    <s v="03"/>
    <s v="Social Sciences, Journalism and Information"/>
    <s v="04"/>
    <s v="4"/>
    <s v="Persons"/>
    <n v="85"/>
  </r>
  <r>
    <s v="FEO08C01"/>
    <s v="Graduates progressing to Higher Education"/>
    <s v="2010"/>
    <s v="2010"/>
    <s v="08"/>
    <s v="NFQ Level 8"/>
    <s v="03"/>
    <s v="Social Sciences, Journalism and Information"/>
    <s v="05"/>
    <s v="5"/>
    <s v="Persons"/>
    <n v="35"/>
  </r>
  <r>
    <s v="FEO08C01"/>
    <s v="Graduates progressing to Higher Education"/>
    <s v="2010"/>
    <s v="2010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0"/>
    <s v="2010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8"/>
    <s v="NFQ Level 8"/>
    <s v="03"/>
    <s v="Social Sciences, Journalism and Information"/>
    <s v="09"/>
    <s v="9"/>
    <s v="Persons"/>
    <n v="10"/>
  </r>
  <r>
    <s v="FEO08C01"/>
    <s v="Graduates progressing to Higher Education"/>
    <s v="2010"/>
    <s v="2010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0"/>
    <s v="2010"/>
    <s v="08"/>
    <s v="NFQ Level 8"/>
    <s v="04"/>
    <s v="Business, Administration and Law"/>
    <s v="01"/>
    <s v="1"/>
    <s v="Persons"/>
    <n v="315"/>
  </r>
  <r>
    <s v="FEO08C01"/>
    <s v="Graduates progressing to Higher Education"/>
    <s v="2010"/>
    <s v="2010"/>
    <s v="08"/>
    <s v="NFQ Level 8"/>
    <s v="04"/>
    <s v="Business, Administration and Law"/>
    <s v="02"/>
    <s v="2"/>
    <s v="Persons"/>
    <n v="305"/>
  </r>
  <r>
    <s v="FEO08C01"/>
    <s v="Graduates progressing to Higher Education"/>
    <s v="2010"/>
    <s v="2010"/>
    <s v="08"/>
    <s v="NFQ Level 8"/>
    <s v="04"/>
    <s v="Business, Administration and Law"/>
    <s v="03"/>
    <s v="3"/>
    <s v="Persons"/>
    <n v="345"/>
  </r>
  <r>
    <s v="FEO08C01"/>
    <s v="Graduates progressing to Higher Education"/>
    <s v="2010"/>
    <s v="2010"/>
    <s v="08"/>
    <s v="NFQ Level 8"/>
    <s v="04"/>
    <s v="Business, Administration and Law"/>
    <s v="04"/>
    <s v="4"/>
    <s v="Persons"/>
    <n v="360"/>
  </r>
  <r>
    <s v="FEO08C01"/>
    <s v="Graduates progressing to Higher Education"/>
    <s v="2010"/>
    <s v="2010"/>
    <s v="08"/>
    <s v="NFQ Level 8"/>
    <s v="04"/>
    <s v="Business, Administration and Law"/>
    <s v="05"/>
    <s v="5"/>
    <s v="Persons"/>
    <n v="210"/>
  </r>
  <r>
    <s v="FEO08C01"/>
    <s v="Graduates progressing to Higher Education"/>
    <s v="2010"/>
    <s v="2010"/>
    <s v="08"/>
    <s v="NFQ Level 8"/>
    <s v="04"/>
    <s v="Business, Administration and Law"/>
    <s v="06"/>
    <s v="6"/>
    <s v="Persons"/>
    <n v="140"/>
  </r>
  <r>
    <s v="FEO08C01"/>
    <s v="Graduates progressing to Higher Education"/>
    <s v="2010"/>
    <s v="2010"/>
    <s v="08"/>
    <s v="NFQ Level 8"/>
    <s v="04"/>
    <s v="Business, Administration and Law"/>
    <s v="07"/>
    <s v="7"/>
    <s v="Persons"/>
    <n v="100"/>
  </r>
  <r>
    <s v="FEO08C01"/>
    <s v="Graduates progressing to Higher Education"/>
    <s v="2010"/>
    <s v="2010"/>
    <s v="08"/>
    <s v="NFQ Level 8"/>
    <s v="04"/>
    <s v="Business, Administration and Law"/>
    <s v="08"/>
    <s v="8"/>
    <s v="Persons"/>
    <n v="75"/>
  </r>
  <r>
    <s v="FEO08C01"/>
    <s v="Graduates progressing to Higher Education"/>
    <s v="2010"/>
    <s v="2010"/>
    <s v="08"/>
    <s v="NFQ Level 8"/>
    <s v="04"/>
    <s v="Business, Administration and Law"/>
    <s v="09"/>
    <s v="9"/>
    <s v="Persons"/>
    <n v="70"/>
  </r>
  <r>
    <s v="FEO08C01"/>
    <s v="Graduates progressing to Higher Education"/>
    <s v="2010"/>
    <s v="2010"/>
    <s v="08"/>
    <s v="NFQ Level 8"/>
    <s v="04"/>
    <s v="Business, Administration and Law"/>
    <s v="10"/>
    <s v="10"/>
    <s v="Persons"/>
    <n v="65"/>
  </r>
  <r>
    <s v="FEO08C01"/>
    <s v="Graduates progressing to Higher Education"/>
    <s v="2010"/>
    <s v="2010"/>
    <s v="08"/>
    <s v="NFQ Level 8"/>
    <s v="05"/>
    <s v="Natural Sciences, Mathematics and Statistics"/>
    <s v="01"/>
    <s v="1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2"/>
    <s v="2"/>
    <s v="Persons"/>
    <n v="25"/>
  </r>
  <r>
    <s v="FEO08C01"/>
    <s v="Graduates progressing to Higher Education"/>
    <s v="2010"/>
    <s v="2010"/>
    <s v="08"/>
    <s v="NFQ Level 8"/>
    <s v="05"/>
    <s v="Natural Sciences, Mathematics and Statistics"/>
    <s v="03"/>
    <s v="3"/>
    <s v="Persons"/>
    <n v="20"/>
  </r>
  <r>
    <s v="FEO08C01"/>
    <s v="Graduates progressing to Higher Education"/>
    <s v="2010"/>
    <s v="2010"/>
    <s v="08"/>
    <s v="NFQ Level 8"/>
    <s v="05"/>
    <s v="Natural Sciences, Mathematics and Statistics"/>
    <s v="04"/>
    <s v="4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5"/>
    <s v="5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0"/>
    <s v="2010"/>
    <s v="08"/>
    <s v="NFQ Level 8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2"/>
    <s v="2"/>
    <s v="Persons"/>
    <n v="70"/>
  </r>
  <r>
    <s v="FEO08C01"/>
    <s v="Graduates progressing to Higher Education"/>
    <s v="2010"/>
    <s v="2010"/>
    <s v="08"/>
    <s v="NFQ Level 8"/>
    <s v="06"/>
    <s v="Information and Communication Technologies"/>
    <s v="03"/>
    <s v="3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4"/>
    <s v="4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5"/>
    <s v="5"/>
    <s v="Persons"/>
    <n v="50"/>
  </r>
  <r>
    <s v="FEO08C01"/>
    <s v="Graduates progressing to Higher Education"/>
    <s v="2010"/>
    <s v="2010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0"/>
    <s v="2010"/>
    <s v="08"/>
    <s v="NFQ Level 8"/>
    <s v="06"/>
    <s v="Information and Communication Technologies"/>
    <s v="07"/>
    <s v="7"/>
    <s v="Persons"/>
    <n v="25"/>
  </r>
  <r>
    <s v="FEO08C01"/>
    <s v="Graduates progressing to Higher Education"/>
    <s v="2010"/>
    <s v="2010"/>
    <s v="08"/>
    <s v="NFQ Level 8"/>
    <s v="06"/>
    <s v="Information and Communication Technologies"/>
    <s v="08"/>
    <s v="8"/>
    <s v="Persons"/>
    <n v="10"/>
  </r>
  <r>
    <s v="FEO08C01"/>
    <s v="Graduates progressing to Higher Education"/>
    <s v="2010"/>
    <s v="201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0"/>
    <s v="2010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3"/>
    <s v="3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0"/>
    <s v="2010"/>
    <s v="08"/>
    <s v="NFQ Level 8"/>
    <s v="07"/>
    <s v="Engineering, Manufacturing and Construction"/>
    <s v="05"/>
    <s v="5"/>
    <s v="Persons"/>
    <n v="40"/>
  </r>
  <r>
    <s v="FEO08C01"/>
    <s v="Graduates progressing to Higher Education"/>
    <s v="2010"/>
    <s v="2010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8"/>
    <s v="NFQ Level 8"/>
    <s v="08"/>
    <s v="Agriculture, Forestry, Fisheries and Veterinary"/>
    <s v="01"/>
    <s v="1"/>
    <s v="Persons"/>
    <n v="35"/>
  </r>
  <r>
    <s v="FEO08C01"/>
    <s v="Graduates progressing to Higher Education"/>
    <s v="2010"/>
    <s v="2010"/>
    <s v="08"/>
    <s v="NFQ Level 8"/>
    <s v="08"/>
    <s v="Agriculture, Forestry, Fisheries and Veterinary"/>
    <s v="02"/>
    <s v="2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3"/>
    <s v="3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0"/>
    <s v="2010"/>
    <s v="08"/>
    <s v="NFQ Level 8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6"/>
    <s v="6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7"/>
    <s v="7"/>
    <s v="Persons"/>
    <n v="20"/>
  </r>
  <r>
    <s v="FEO08C01"/>
    <s v="Graduates progressing to Higher Education"/>
    <s v="2010"/>
    <s v="2010"/>
    <s v="08"/>
    <s v="NFQ Level 8"/>
    <s v="08"/>
    <s v="Agriculture, Forestry, Fisheries and Veterinary"/>
    <s v="08"/>
    <s v="8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8"/>
    <s v="NFQ Level 8"/>
    <s v="09"/>
    <s v="Health and Welfare"/>
    <s v="01"/>
    <s v="1"/>
    <s v="Persons"/>
    <n v="520"/>
  </r>
  <r>
    <s v="FEO08C01"/>
    <s v="Graduates progressing to Higher Education"/>
    <s v="2010"/>
    <s v="2010"/>
    <s v="08"/>
    <s v="NFQ Level 8"/>
    <s v="09"/>
    <s v="Health and Welfare"/>
    <s v="02"/>
    <s v="2"/>
    <s v="Persons"/>
    <n v="535"/>
  </r>
  <r>
    <s v="FEO08C01"/>
    <s v="Graduates progressing to Higher Education"/>
    <s v="2010"/>
    <s v="2010"/>
    <s v="08"/>
    <s v="NFQ Level 8"/>
    <s v="09"/>
    <s v="Health and Welfare"/>
    <s v="03"/>
    <s v="3"/>
    <s v="Persons"/>
    <n v="555"/>
  </r>
  <r>
    <s v="FEO08C01"/>
    <s v="Graduates progressing to Higher Education"/>
    <s v="2010"/>
    <s v="2010"/>
    <s v="08"/>
    <s v="NFQ Level 8"/>
    <s v="09"/>
    <s v="Health and Welfare"/>
    <s v="04"/>
    <s v="4"/>
    <s v="Persons"/>
    <n v="570"/>
  </r>
  <r>
    <s v="FEO08C01"/>
    <s v="Graduates progressing to Higher Education"/>
    <s v="2010"/>
    <s v="2010"/>
    <s v="08"/>
    <s v="NFQ Level 8"/>
    <s v="09"/>
    <s v="Health and Welfare"/>
    <s v="05"/>
    <s v="5"/>
    <s v="Persons"/>
    <n v="290"/>
  </r>
  <r>
    <s v="FEO08C01"/>
    <s v="Graduates progressing to Higher Education"/>
    <s v="2010"/>
    <s v="2010"/>
    <s v="08"/>
    <s v="NFQ Level 8"/>
    <s v="09"/>
    <s v="Health and Welfare"/>
    <s v="06"/>
    <s v="6"/>
    <s v="Persons"/>
    <n v="200"/>
  </r>
  <r>
    <s v="FEO08C01"/>
    <s v="Graduates progressing to Higher Education"/>
    <s v="2010"/>
    <s v="2010"/>
    <s v="08"/>
    <s v="NFQ Level 8"/>
    <s v="09"/>
    <s v="Health and Welfare"/>
    <s v="07"/>
    <s v="7"/>
    <s v="Persons"/>
    <n v="160"/>
  </r>
  <r>
    <s v="FEO08C01"/>
    <s v="Graduates progressing to Higher Education"/>
    <s v="2010"/>
    <s v="2010"/>
    <s v="08"/>
    <s v="NFQ Level 8"/>
    <s v="09"/>
    <s v="Health and Welfare"/>
    <s v="08"/>
    <s v="8"/>
    <s v="Persons"/>
    <n v="140"/>
  </r>
  <r>
    <s v="FEO08C01"/>
    <s v="Graduates progressing to Higher Education"/>
    <s v="2010"/>
    <s v="2010"/>
    <s v="08"/>
    <s v="NFQ Level 8"/>
    <s v="09"/>
    <s v="Health and Welfare"/>
    <s v="09"/>
    <s v="9"/>
    <s v="Persons"/>
    <n v="115"/>
  </r>
  <r>
    <s v="FEO08C01"/>
    <s v="Graduates progressing to Higher Education"/>
    <s v="2010"/>
    <s v="2010"/>
    <s v="08"/>
    <s v="NFQ Level 8"/>
    <s v="09"/>
    <s v="Health and Welfare"/>
    <s v="10"/>
    <s v="10"/>
    <s v="Persons"/>
    <n v="95"/>
  </r>
  <r>
    <s v="FEO08C01"/>
    <s v="Graduates progressing to Higher Education"/>
    <s v="2010"/>
    <s v="2010"/>
    <s v="08"/>
    <s v="NFQ Level 8"/>
    <s v="10"/>
    <s v="Services"/>
    <s v="01"/>
    <s v="1"/>
    <s v="Persons"/>
    <n v="105"/>
  </r>
  <r>
    <s v="FEO08C01"/>
    <s v="Graduates progressing to Higher Education"/>
    <s v="2010"/>
    <s v="2010"/>
    <s v="08"/>
    <s v="NFQ Level 8"/>
    <s v="10"/>
    <s v="Services"/>
    <s v="02"/>
    <s v="2"/>
    <s v="Persons"/>
    <n v="105"/>
  </r>
  <r>
    <s v="FEO08C01"/>
    <s v="Graduates progressing to Higher Education"/>
    <s v="2010"/>
    <s v="2010"/>
    <s v="08"/>
    <s v="NFQ Level 8"/>
    <s v="10"/>
    <s v="Services"/>
    <s v="03"/>
    <s v="3"/>
    <s v="Persons"/>
    <n v="115"/>
  </r>
  <r>
    <s v="FEO08C01"/>
    <s v="Graduates progressing to Higher Education"/>
    <s v="2010"/>
    <s v="2010"/>
    <s v="08"/>
    <s v="NFQ Level 8"/>
    <s v="10"/>
    <s v="Services"/>
    <s v="04"/>
    <s v="4"/>
    <s v="Persons"/>
    <n v="170"/>
  </r>
  <r>
    <s v="FEO08C01"/>
    <s v="Graduates progressing to Higher Education"/>
    <s v="2010"/>
    <s v="2010"/>
    <s v="08"/>
    <s v="NFQ Level 8"/>
    <s v="10"/>
    <s v="Services"/>
    <s v="05"/>
    <s v="5"/>
    <s v="Persons"/>
    <n v="95"/>
  </r>
  <r>
    <s v="FEO08C01"/>
    <s v="Graduates progressing to Higher Education"/>
    <s v="2010"/>
    <s v="2010"/>
    <s v="08"/>
    <s v="NFQ Level 8"/>
    <s v="10"/>
    <s v="Services"/>
    <s v="06"/>
    <s v="6"/>
    <s v="Persons"/>
    <n v="75"/>
  </r>
  <r>
    <s v="FEO08C01"/>
    <s v="Graduates progressing to Higher Education"/>
    <s v="2010"/>
    <s v="2010"/>
    <s v="08"/>
    <s v="NFQ Level 8"/>
    <s v="10"/>
    <s v="Services"/>
    <s v="07"/>
    <s v="7"/>
    <s v="Persons"/>
    <n v="60"/>
  </r>
  <r>
    <s v="FEO08C01"/>
    <s v="Graduates progressing to Higher Education"/>
    <s v="2010"/>
    <s v="2010"/>
    <s v="08"/>
    <s v="NFQ Level 8"/>
    <s v="10"/>
    <s v="Services"/>
    <s v="08"/>
    <s v="8"/>
    <s v="Persons"/>
    <n v="60"/>
  </r>
  <r>
    <s v="FEO08C01"/>
    <s v="Graduates progressing to Higher Education"/>
    <s v="2010"/>
    <s v="2010"/>
    <s v="08"/>
    <s v="NFQ Level 8"/>
    <s v="10"/>
    <s v="Services"/>
    <s v="09"/>
    <s v="9"/>
    <s v="Persons"/>
    <n v="45"/>
  </r>
  <r>
    <s v="FEO08C01"/>
    <s v="Graduates progressing to Higher Education"/>
    <s v="2010"/>
    <s v="2010"/>
    <s v="08"/>
    <s v="NFQ Level 8"/>
    <s v="10"/>
    <s v="Services"/>
    <s v="10"/>
    <s v="10"/>
    <s v="Persons"/>
    <n v="30"/>
  </r>
  <r>
    <s v="FEO08C01"/>
    <s v="Graduates progressing to Higher Education"/>
    <s v="2010"/>
    <s v="2010"/>
    <s v="09"/>
    <s v="NFQ Level 9"/>
    <s v="-"/>
    <s v="All fields of education"/>
    <s v="01"/>
    <s v="1"/>
    <s v="Persons"/>
    <n v="20"/>
  </r>
  <r>
    <s v="FEO08C01"/>
    <s v="Graduates progressing to Higher Education"/>
    <s v="2010"/>
    <s v="2010"/>
    <s v="09"/>
    <s v="NFQ Level 9"/>
    <s v="-"/>
    <s v="All fields of education"/>
    <s v="02"/>
    <s v="2"/>
    <s v="Persons"/>
    <n v="10"/>
  </r>
  <r>
    <s v="FEO08C01"/>
    <s v="Graduates progressing to Higher Education"/>
    <s v="2010"/>
    <s v="2010"/>
    <s v="09"/>
    <s v="NFQ Level 9"/>
    <s v="-"/>
    <s v="All fields of education"/>
    <s v="03"/>
    <s v="3"/>
    <s v="Persons"/>
    <n v="15"/>
  </r>
  <r>
    <s v="FEO08C01"/>
    <s v="Graduates progressing to Higher Education"/>
    <s v="2010"/>
    <s v="2010"/>
    <s v="09"/>
    <s v="NFQ Level 9"/>
    <s v="-"/>
    <s v="All fields of education"/>
    <s v="04"/>
    <s v="4"/>
    <s v="Persons"/>
    <n v="80"/>
  </r>
  <r>
    <s v="FEO08C01"/>
    <s v="Graduates progressing to Higher Education"/>
    <s v="2010"/>
    <s v="2010"/>
    <s v="09"/>
    <s v="NFQ Level 9"/>
    <s v="-"/>
    <s v="All fields of education"/>
    <s v="05"/>
    <s v="5"/>
    <s v="Persons"/>
    <n v="160"/>
  </r>
  <r>
    <s v="FEO08C01"/>
    <s v="Graduates progressing to Higher Education"/>
    <s v="2010"/>
    <s v="2010"/>
    <s v="09"/>
    <s v="NFQ Level 9"/>
    <s v="-"/>
    <s v="All fields of education"/>
    <s v="06"/>
    <s v="6"/>
    <s v="Persons"/>
    <n v="185"/>
  </r>
  <r>
    <s v="FEO08C01"/>
    <s v="Graduates progressing to Higher Education"/>
    <s v="2010"/>
    <s v="2010"/>
    <s v="09"/>
    <s v="NFQ Level 9"/>
    <s v="-"/>
    <s v="All fields of education"/>
    <s v="07"/>
    <s v="7"/>
    <s v="Persons"/>
    <n v="185"/>
  </r>
  <r>
    <s v="FEO08C01"/>
    <s v="Graduates progressing to Higher Education"/>
    <s v="2010"/>
    <s v="2010"/>
    <s v="09"/>
    <s v="NFQ Level 9"/>
    <s v="-"/>
    <s v="All fields of education"/>
    <s v="08"/>
    <s v="8"/>
    <s v="Persons"/>
    <n v="165"/>
  </r>
  <r>
    <s v="FEO08C01"/>
    <s v="Graduates progressing to Higher Education"/>
    <s v="2010"/>
    <s v="2010"/>
    <s v="09"/>
    <s v="NFQ Level 9"/>
    <s v="-"/>
    <s v="All fields of education"/>
    <s v="09"/>
    <s v="9"/>
    <s v="Persons"/>
    <n v="135"/>
  </r>
  <r>
    <s v="FEO08C01"/>
    <s v="Graduates progressing to Higher Education"/>
    <s v="2010"/>
    <s v="2010"/>
    <s v="09"/>
    <s v="NFQ Level 9"/>
    <s v="-"/>
    <s v="All fields of education"/>
    <s v="10"/>
    <s v="10"/>
    <s v="Persons"/>
    <n v="165"/>
  </r>
  <r>
    <s v="FEO08C01"/>
    <s v="Graduates progressing to Higher Education"/>
    <s v="2010"/>
    <s v="201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7"/>
    <s v="7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0"/>
    <s v="2010"/>
    <s v="09"/>
    <s v="NFQ Level 9"/>
    <s v="01"/>
    <s v="Education"/>
    <s v="01"/>
    <s v="1"/>
    <s v="Persons"/>
    <n v="0"/>
  </r>
  <r>
    <s v="FEO08C01"/>
    <s v="Graduates progressing to Higher Education"/>
    <s v="2010"/>
    <s v="2010"/>
    <s v="09"/>
    <s v="NFQ Level 9"/>
    <s v="01"/>
    <s v="Education"/>
    <s v="02"/>
    <s v="2"/>
    <s v="Persons"/>
    <n v="0"/>
  </r>
  <r>
    <s v="FEO08C01"/>
    <s v="Graduates progressing to Higher Education"/>
    <s v="2010"/>
    <s v="2010"/>
    <s v="09"/>
    <s v="NFQ Level 9"/>
    <s v="01"/>
    <s v="Education"/>
    <s v="03"/>
    <s v="3"/>
    <s v="Persons"/>
    <n v="0"/>
  </r>
  <r>
    <s v="FEO08C01"/>
    <s v="Graduates progressing to Higher Education"/>
    <s v="2010"/>
    <s v="2010"/>
    <s v="09"/>
    <s v="NFQ Level 9"/>
    <s v="01"/>
    <s v="Education"/>
    <s v="04"/>
    <s v="4"/>
    <s v="Persons"/>
    <n v="0"/>
  </r>
  <r>
    <s v="FEO08C01"/>
    <s v="Graduates progressing to Higher Education"/>
    <s v="2010"/>
    <s v="2010"/>
    <s v="09"/>
    <s v="NFQ Level 9"/>
    <s v="01"/>
    <s v="Education"/>
    <s v="05"/>
    <s v="5"/>
    <s v="Persons"/>
    <n v="0"/>
  </r>
  <r>
    <s v="FEO08C01"/>
    <s v="Graduates progressing to Higher Education"/>
    <s v="2010"/>
    <s v="2010"/>
    <s v="09"/>
    <s v="NFQ Level 9"/>
    <s v="01"/>
    <s v="Education"/>
    <s v="06"/>
    <s v="6"/>
    <s v="Persons"/>
    <n v="0"/>
  </r>
  <r>
    <s v="FEO08C01"/>
    <s v="Graduates progressing to Higher Education"/>
    <s v="2010"/>
    <s v="2010"/>
    <s v="09"/>
    <s v="NFQ Level 9"/>
    <s v="01"/>
    <s v="Education"/>
    <s v="07"/>
    <s v="7"/>
    <s v="Persons"/>
    <n v="0"/>
  </r>
  <r>
    <s v="FEO08C01"/>
    <s v="Graduates progressing to Higher Education"/>
    <s v="2010"/>
    <s v="2010"/>
    <s v="09"/>
    <s v="NFQ Level 9"/>
    <s v="01"/>
    <s v="Education"/>
    <s v="08"/>
    <s v="8"/>
    <s v="Persons"/>
    <n v="0"/>
  </r>
  <r>
    <s v="FEO08C01"/>
    <s v="Graduates progressing to Higher Education"/>
    <s v="2010"/>
    <s v="2010"/>
    <s v="09"/>
    <s v="NFQ Level 9"/>
    <s v="01"/>
    <s v="Education"/>
    <s v="09"/>
    <s v="9"/>
    <s v="Persons"/>
    <n v="0"/>
  </r>
  <r>
    <s v="FEO08C01"/>
    <s v="Graduates progressing to Higher Education"/>
    <s v="2010"/>
    <s v="2010"/>
    <s v="09"/>
    <s v="NFQ Level 9"/>
    <s v="01"/>
    <s v="Education"/>
    <s v="10"/>
    <s v="10"/>
    <s v="Persons"/>
    <n v="0"/>
  </r>
  <r>
    <s v="FEO08C01"/>
    <s v="Graduates progressing to Higher Education"/>
    <s v="2010"/>
    <s v="2010"/>
    <s v="09"/>
    <s v="NFQ Level 9"/>
    <s v="02"/>
    <s v="Arts and Humanities"/>
    <s v="01"/>
    <s v="1"/>
    <s v="Persons"/>
    <n v="5"/>
  </r>
  <r>
    <s v="FEO08C01"/>
    <s v="Graduates progressing to Higher Education"/>
    <s v="2010"/>
    <s v="2010"/>
    <s v="09"/>
    <s v="NFQ Level 9"/>
    <s v="02"/>
    <s v="Arts and Humanities"/>
    <s v="02"/>
    <s v="2"/>
    <s v="Persons"/>
    <n v="5"/>
  </r>
  <r>
    <s v="FEO08C01"/>
    <s v="Graduates progressing to Higher Education"/>
    <s v="2010"/>
    <s v="2010"/>
    <s v="09"/>
    <s v="NFQ Level 9"/>
    <s v="02"/>
    <s v="Arts and Humanities"/>
    <s v="03"/>
    <s v="3"/>
    <s v="Persons"/>
    <n v="5"/>
  </r>
  <r>
    <s v="FEO08C01"/>
    <s v="Graduates progressing to Higher Education"/>
    <s v="2010"/>
    <s v="2010"/>
    <s v="09"/>
    <s v="NFQ Level 9"/>
    <s v="02"/>
    <s v="Arts and Humanities"/>
    <s v="04"/>
    <s v="4"/>
    <s v="Persons"/>
    <n v="15"/>
  </r>
  <r>
    <s v="FEO08C01"/>
    <s v="Graduates progressing to Higher Education"/>
    <s v="2010"/>
    <s v="2010"/>
    <s v="09"/>
    <s v="NFQ Level 9"/>
    <s v="02"/>
    <s v="Arts and Humanities"/>
    <s v="05"/>
    <s v="5"/>
    <s v="Persons"/>
    <n v="35"/>
  </r>
  <r>
    <s v="FEO08C01"/>
    <s v="Graduates progressing to Higher Education"/>
    <s v="2010"/>
    <s v="2010"/>
    <s v="09"/>
    <s v="NFQ Level 9"/>
    <s v="02"/>
    <s v="Arts and Humanities"/>
    <s v="06"/>
    <s v="6"/>
    <s v="Persons"/>
    <n v="45"/>
  </r>
  <r>
    <s v="FEO08C01"/>
    <s v="Graduates progressing to Higher Education"/>
    <s v="2010"/>
    <s v="2010"/>
    <s v="09"/>
    <s v="NFQ Level 9"/>
    <s v="02"/>
    <s v="Arts and Humanities"/>
    <s v="07"/>
    <s v="7"/>
    <s v="Persons"/>
    <n v="40"/>
  </r>
  <r>
    <s v="FEO08C01"/>
    <s v="Graduates progressing to Higher Education"/>
    <s v="2010"/>
    <s v="2010"/>
    <s v="09"/>
    <s v="NFQ Level 9"/>
    <s v="02"/>
    <s v="Arts and Humanities"/>
    <s v="08"/>
    <s v="8"/>
    <s v="Persons"/>
    <n v="30"/>
  </r>
  <r>
    <s v="FEO08C01"/>
    <s v="Graduates progressing to Higher Education"/>
    <s v="2010"/>
    <s v="2010"/>
    <s v="09"/>
    <s v="NFQ Level 9"/>
    <s v="02"/>
    <s v="Arts and Humanities"/>
    <s v="09"/>
    <s v="9"/>
    <s v="Persons"/>
    <n v="20"/>
  </r>
  <r>
    <s v="FEO08C01"/>
    <s v="Graduates progressing to Higher Education"/>
    <s v="2010"/>
    <s v="2010"/>
    <s v="09"/>
    <s v="NFQ Level 9"/>
    <s v="02"/>
    <s v="Arts and Humanities"/>
    <s v="10"/>
    <s v="10"/>
    <s v="Persons"/>
    <n v="30"/>
  </r>
  <r>
    <s v="FEO08C01"/>
    <s v="Graduates progressing to Higher Education"/>
    <s v="2010"/>
    <s v="201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0"/>
    <s v="2010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9"/>
    <s v="9"/>
    <s v="Persons"/>
    <n v="5"/>
  </r>
  <r>
    <s v="FEO08C01"/>
    <s v="Graduates progressing to Higher Education"/>
    <s v="2010"/>
    <s v="2010"/>
    <s v="09"/>
    <s v="NFQ Level 9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1"/>
    <s v="1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2"/>
    <s v="2"/>
    <s v="Persons"/>
    <n v="0"/>
  </r>
  <r>
    <s v="FEO08C01"/>
    <s v="Graduates progressing to Higher Education"/>
    <s v="2010"/>
    <s v="2010"/>
    <s v="09"/>
    <s v="NFQ Level 9"/>
    <s v="04"/>
    <s v="Business, Administration and Law"/>
    <s v="03"/>
    <s v="3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4"/>
    <s v="4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05"/>
    <s v="5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6"/>
    <s v="6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7"/>
    <s v="7"/>
    <s v="Persons"/>
    <n v="30"/>
  </r>
  <r>
    <s v="FEO08C01"/>
    <s v="Graduates progressing to Higher Education"/>
    <s v="2010"/>
    <s v="2010"/>
    <s v="09"/>
    <s v="NFQ Level 9"/>
    <s v="04"/>
    <s v="Business, Administration and Law"/>
    <s v="08"/>
    <s v="8"/>
    <s v="Persons"/>
    <n v="25"/>
  </r>
  <r>
    <s v="FEO08C01"/>
    <s v="Graduates progressing to Higher Education"/>
    <s v="2010"/>
    <s v="2010"/>
    <s v="09"/>
    <s v="NFQ Level 9"/>
    <s v="04"/>
    <s v="Business, Administration and Law"/>
    <s v="09"/>
    <s v="9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10"/>
    <s v="10"/>
    <s v="Persons"/>
    <n v="25"/>
  </r>
  <r>
    <s v="FEO08C01"/>
    <s v="Graduates progressing to Higher Education"/>
    <s v="2010"/>
    <s v="201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4"/>
    <s v="4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9"/>
    <s v="NFQ Level 9"/>
    <s v="09"/>
    <s v="Health and Welfare"/>
    <s v="01"/>
    <s v="1"/>
    <s v="Persons"/>
    <n v="5"/>
  </r>
  <r>
    <s v="FEO08C01"/>
    <s v="Graduates progressing to Higher Education"/>
    <s v="2010"/>
    <s v="2010"/>
    <s v="09"/>
    <s v="NFQ Level 9"/>
    <s v="09"/>
    <s v="Health and Welfare"/>
    <s v="02"/>
    <s v="2"/>
    <s v="Persons"/>
    <n v="5"/>
  </r>
  <r>
    <s v="FEO08C01"/>
    <s v="Graduates progressing to Higher Education"/>
    <s v="2010"/>
    <s v="2010"/>
    <s v="09"/>
    <s v="NFQ Level 9"/>
    <s v="09"/>
    <s v="Health and Welfare"/>
    <s v="03"/>
    <s v="3"/>
    <s v="Persons"/>
    <n v="0"/>
  </r>
  <r>
    <s v="FEO08C01"/>
    <s v="Graduates progressing to Higher Education"/>
    <s v="2010"/>
    <s v="2010"/>
    <s v="09"/>
    <s v="NFQ Level 9"/>
    <s v="09"/>
    <s v="Health and Welfare"/>
    <s v="04"/>
    <s v="4"/>
    <s v="Persons"/>
    <n v="10"/>
  </r>
  <r>
    <s v="FEO08C01"/>
    <s v="Graduates progressing to Higher Education"/>
    <s v="2010"/>
    <s v="2010"/>
    <s v="09"/>
    <s v="NFQ Level 9"/>
    <s v="09"/>
    <s v="Health and Welfare"/>
    <s v="05"/>
    <s v="5"/>
    <s v="Persons"/>
    <n v="35"/>
  </r>
  <r>
    <s v="FEO08C01"/>
    <s v="Graduates progressing to Higher Education"/>
    <s v="2010"/>
    <s v="2010"/>
    <s v="09"/>
    <s v="NFQ Level 9"/>
    <s v="09"/>
    <s v="Health and Welfare"/>
    <s v="06"/>
    <s v="6"/>
    <s v="Persons"/>
    <n v="50"/>
  </r>
  <r>
    <s v="FEO08C01"/>
    <s v="Graduates progressing to Higher Education"/>
    <s v="2010"/>
    <s v="2010"/>
    <s v="09"/>
    <s v="NFQ Level 9"/>
    <s v="09"/>
    <s v="Health and Welfare"/>
    <s v="07"/>
    <s v="7"/>
    <s v="Persons"/>
    <n v="55"/>
  </r>
  <r>
    <s v="FEO08C01"/>
    <s v="Graduates progressing to Higher Education"/>
    <s v="2010"/>
    <s v="2010"/>
    <s v="09"/>
    <s v="NFQ Level 9"/>
    <s v="09"/>
    <s v="Health and Welfare"/>
    <s v="08"/>
    <s v="8"/>
    <s v="Persons"/>
    <n v="60"/>
  </r>
  <r>
    <s v="FEO08C01"/>
    <s v="Graduates progressing to Higher Education"/>
    <s v="2010"/>
    <s v="2010"/>
    <s v="09"/>
    <s v="NFQ Level 9"/>
    <s v="09"/>
    <s v="Health and Welfare"/>
    <s v="09"/>
    <s v="9"/>
    <s v="Persons"/>
    <n v="60"/>
  </r>
  <r>
    <s v="FEO08C01"/>
    <s v="Graduates progressing to Higher Education"/>
    <s v="2010"/>
    <s v="2010"/>
    <s v="09"/>
    <s v="NFQ Level 9"/>
    <s v="09"/>
    <s v="Health and Welfare"/>
    <s v="10"/>
    <s v="10"/>
    <s v="Persons"/>
    <n v="75"/>
  </r>
  <r>
    <s v="FEO08C01"/>
    <s v="Graduates progressing to Higher Education"/>
    <s v="2010"/>
    <s v="2010"/>
    <s v="09"/>
    <s v="NFQ Level 9"/>
    <s v="10"/>
    <s v="Services"/>
    <s v="01"/>
    <s v="1"/>
    <s v="Persons"/>
    <n v="0"/>
  </r>
  <r>
    <s v="FEO08C01"/>
    <s v="Graduates progressing to Higher Education"/>
    <s v="2010"/>
    <s v="2010"/>
    <s v="09"/>
    <s v="NFQ Level 9"/>
    <s v="10"/>
    <s v="Services"/>
    <s v="02"/>
    <s v="2"/>
    <s v="Persons"/>
    <n v="0"/>
  </r>
  <r>
    <s v="FEO08C01"/>
    <s v="Graduates progressing to Higher Education"/>
    <s v="2010"/>
    <s v="2010"/>
    <s v="09"/>
    <s v="NFQ Level 9"/>
    <s v="10"/>
    <s v="Services"/>
    <s v="03"/>
    <s v="3"/>
    <s v="Persons"/>
    <n v="0"/>
  </r>
  <r>
    <s v="FEO08C01"/>
    <s v="Graduates progressing to Higher Education"/>
    <s v="2010"/>
    <s v="2010"/>
    <s v="09"/>
    <s v="NFQ Level 9"/>
    <s v="10"/>
    <s v="Services"/>
    <s v="04"/>
    <s v="4"/>
    <s v="Persons"/>
    <n v="5"/>
  </r>
  <r>
    <s v="FEO08C01"/>
    <s v="Graduates progressing to Higher Education"/>
    <s v="2010"/>
    <s v="2010"/>
    <s v="09"/>
    <s v="NFQ Level 9"/>
    <s v="10"/>
    <s v="Services"/>
    <s v="05"/>
    <s v="5"/>
    <s v="Persons"/>
    <n v="15"/>
  </r>
  <r>
    <s v="FEO08C01"/>
    <s v="Graduates progressing to Higher Education"/>
    <s v="2010"/>
    <s v="2010"/>
    <s v="09"/>
    <s v="NFQ Level 9"/>
    <s v="10"/>
    <s v="Services"/>
    <s v="06"/>
    <s v="6"/>
    <s v="Persons"/>
    <n v="10"/>
  </r>
  <r>
    <s v="FEO08C01"/>
    <s v="Graduates progressing to Higher Education"/>
    <s v="2010"/>
    <s v="2010"/>
    <s v="09"/>
    <s v="NFQ Level 9"/>
    <s v="10"/>
    <s v="Services"/>
    <s v="07"/>
    <s v="7"/>
    <s v="Persons"/>
    <n v="15"/>
  </r>
  <r>
    <s v="FEO08C01"/>
    <s v="Graduates progressing to Higher Education"/>
    <s v="2010"/>
    <s v="2010"/>
    <s v="09"/>
    <s v="NFQ Level 9"/>
    <s v="10"/>
    <s v="Services"/>
    <s v="08"/>
    <s v="8"/>
    <s v="Persons"/>
    <n v="15"/>
  </r>
  <r>
    <s v="FEO08C01"/>
    <s v="Graduates progressing to Higher Education"/>
    <s v="2010"/>
    <s v="2010"/>
    <s v="09"/>
    <s v="NFQ Level 9"/>
    <s v="10"/>
    <s v="Services"/>
    <s v="09"/>
    <s v="9"/>
    <s v="Persons"/>
    <n v="15"/>
  </r>
  <r>
    <s v="FEO08C01"/>
    <s v="Graduates progressing to Higher Education"/>
    <s v="2010"/>
    <s v="2010"/>
    <s v="09"/>
    <s v="NFQ Level 9"/>
    <s v="10"/>
    <s v="Services"/>
    <s v="10"/>
    <s v="10"/>
    <s v="Persons"/>
    <n v="15"/>
  </r>
  <r>
    <s v="FEO08C01"/>
    <s v="Graduates progressing to Higher Education"/>
    <s v="2010"/>
    <s v="2010"/>
    <s v="10"/>
    <s v="NFQ Level 10"/>
    <s v="-"/>
    <s v="All fields of education"/>
    <s v="01"/>
    <s v="1"/>
    <s v="Persons"/>
    <n v="0"/>
  </r>
  <r>
    <s v="FEO08C01"/>
    <s v="Graduates progressing to Higher Education"/>
    <s v="2010"/>
    <s v="2010"/>
    <s v="10"/>
    <s v="NFQ Level 10"/>
    <s v="-"/>
    <s v="All fields of education"/>
    <s v="02"/>
    <s v="2"/>
    <s v="Persons"/>
    <n v="0"/>
  </r>
  <r>
    <s v="FEO08C01"/>
    <s v="Graduates progressing to Higher Education"/>
    <s v="2010"/>
    <s v="2010"/>
    <s v="10"/>
    <s v="NFQ Level 10"/>
    <s v="-"/>
    <s v="All fields of education"/>
    <s v="03"/>
    <s v="3"/>
    <s v="Persons"/>
    <n v="0"/>
  </r>
  <r>
    <s v="FEO08C01"/>
    <s v="Graduates progressing to Higher Education"/>
    <s v="2010"/>
    <s v="2010"/>
    <s v="10"/>
    <s v="NFQ Level 10"/>
    <s v="-"/>
    <s v="All fields of education"/>
    <s v="04"/>
    <s v="4"/>
    <s v="Persons"/>
    <n v="0"/>
  </r>
  <r>
    <s v="FEO08C01"/>
    <s v="Graduates progressing to Higher Education"/>
    <s v="2010"/>
    <s v="2010"/>
    <s v="10"/>
    <s v="NFQ Level 10"/>
    <s v="-"/>
    <s v="All fields of education"/>
    <s v="05"/>
    <s v="5"/>
    <s v="Persons"/>
    <n v="5"/>
  </r>
  <r>
    <s v="FEO08C01"/>
    <s v="Graduates progressing to Higher Education"/>
    <s v="2010"/>
    <s v="2010"/>
    <s v="10"/>
    <s v="NFQ Level 10"/>
    <s v="-"/>
    <s v="All fields of education"/>
    <s v="06"/>
    <s v="6"/>
    <s v="Persons"/>
    <n v="10"/>
  </r>
  <r>
    <s v="FEO08C01"/>
    <s v="Graduates progressing to Higher Education"/>
    <s v="2010"/>
    <s v="2010"/>
    <s v="10"/>
    <s v="NFQ Level 10"/>
    <s v="-"/>
    <s v="All fields of education"/>
    <s v="07"/>
    <s v="7"/>
    <s v="Persons"/>
    <n v="10"/>
  </r>
  <r>
    <s v="FEO08C01"/>
    <s v="Graduates progressing to Higher Education"/>
    <s v="2010"/>
    <s v="2010"/>
    <s v="10"/>
    <s v="NFQ Level 10"/>
    <s v="-"/>
    <s v="All fields of education"/>
    <s v="08"/>
    <s v="8"/>
    <s v="Persons"/>
    <n v="10"/>
  </r>
  <r>
    <s v="FEO08C01"/>
    <s v="Graduates progressing to Higher Education"/>
    <s v="2010"/>
    <s v="2010"/>
    <s v="10"/>
    <s v="NFQ Level 10"/>
    <s v="-"/>
    <s v="All fields of education"/>
    <s v="09"/>
    <s v="9"/>
    <s v="Persons"/>
    <n v="10"/>
  </r>
  <r>
    <s v="FEO08C01"/>
    <s v="Graduates progressing to Higher Education"/>
    <s v="2010"/>
    <s v="2010"/>
    <s v="10"/>
    <s v="NFQ Level 10"/>
    <s v="-"/>
    <s v="All fields of education"/>
    <s v="10"/>
    <s v="10"/>
    <s v="Persons"/>
    <n v="10"/>
  </r>
  <r>
    <s v="FEO08C01"/>
    <s v="Graduates progressing to Higher Education"/>
    <s v="2010"/>
    <s v="201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0"/>
    <s v="2010"/>
    <s v="10"/>
    <s v="NFQ Level 10"/>
    <s v="01"/>
    <s v="Education"/>
    <s v="01"/>
    <s v="1"/>
    <s v="Persons"/>
    <n v="0"/>
  </r>
  <r>
    <s v="FEO08C01"/>
    <s v="Graduates progressing to Higher Education"/>
    <s v="2010"/>
    <s v="2010"/>
    <s v="10"/>
    <s v="NFQ Level 10"/>
    <s v="01"/>
    <s v="Education"/>
    <s v="02"/>
    <s v="2"/>
    <s v="Persons"/>
    <n v="0"/>
  </r>
  <r>
    <s v="FEO08C01"/>
    <s v="Graduates progressing to Higher Education"/>
    <s v="2010"/>
    <s v="2010"/>
    <s v="10"/>
    <s v="NFQ Level 10"/>
    <s v="01"/>
    <s v="Education"/>
    <s v="03"/>
    <s v="3"/>
    <s v="Persons"/>
    <n v="0"/>
  </r>
  <r>
    <s v="FEO08C01"/>
    <s v="Graduates progressing to Higher Education"/>
    <s v="2010"/>
    <s v="2010"/>
    <s v="10"/>
    <s v="NFQ Level 10"/>
    <s v="01"/>
    <s v="Education"/>
    <s v="04"/>
    <s v="4"/>
    <s v="Persons"/>
    <n v="0"/>
  </r>
  <r>
    <s v="FEO08C01"/>
    <s v="Graduates progressing to Higher Education"/>
    <s v="2010"/>
    <s v="2010"/>
    <s v="10"/>
    <s v="NFQ Level 10"/>
    <s v="01"/>
    <s v="Education"/>
    <s v="05"/>
    <s v="5"/>
    <s v="Persons"/>
    <n v="0"/>
  </r>
  <r>
    <s v="FEO08C01"/>
    <s v="Graduates progressing to Higher Education"/>
    <s v="2010"/>
    <s v="2010"/>
    <s v="10"/>
    <s v="NFQ Level 10"/>
    <s v="01"/>
    <s v="Education"/>
    <s v="06"/>
    <s v="6"/>
    <s v="Persons"/>
    <n v="0"/>
  </r>
  <r>
    <s v="FEO08C01"/>
    <s v="Graduates progressing to Higher Education"/>
    <s v="2010"/>
    <s v="2010"/>
    <s v="10"/>
    <s v="NFQ Level 10"/>
    <s v="01"/>
    <s v="Education"/>
    <s v="07"/>
    <s v="7"/>
    <s v="Persons"/>
    <n v="0"/>
  </r>
  <r>
    <s v="FEO08C01"/>
    <s v="Graduates progressing to Higher Education"/>
    <s v="2010"/>
    <s v="2010"/>
    <s v="10"/>
    <s v="NFQ Level 10"/>
    <s v="01"/>
    <s v="Education"/>
    <s v="08"/>
    <s v="8"/>
    <s v="Persons"/>
    <n v="0"/>
  </r>
  <r>
    <s v="FEO08C01"/>
    <s v="Graduates progressing to Higher Education"/>
    <s v="2010"/>
    <s v="2010"/>
    <s v="10"/>
    <s v="NFQ Level 10"/>
    <s v="01"/>
    <s v="Education"/>
    <s v="09"/>
    <s v="9"/>
    <s v="Persons"/>
    <n v="0"/>
  </r>
  <r>
    <s v="FEO08C01"/>
    <s v="Graduates progressing to Higher Education"/>
    <s v="2010"/>
    <s v="2010"/>
    <s v="10"/>
    <s v="NFQ Level 10"/>
    <s v="01"/>
    <s v="Education"/>
    <s v="10"/>
    <s v="10"/>
    <s v="Persons"/>
    <n v="0"/>
  </r>
  <r>
    <s v="FEO08C01"/>
    <s v="Graduates progressing to Higher Education"/>
    <s v="2010"/>
    <s v="2010"/>
    <s v="10"/>
    <s v="NFQ Level 10"/>
    <s v="02"/>
    <s v="Arts and Humanities"/>
    <s v="01"/>
    <s v="1"/>
    <s v="Persons"/>
    <n v="0"/>
  </r>
  <r>
    <s v="FEO08C01"/>
    <s v="Graduates progressing to Higher Education"/>
    <s v="2010"/>
    <s v="2010"/>
    <s v="10"/>
    <s v="NFQ Level 10"/>
    <s v="02"/>
    <s v="Arts and Humanities"/>
    <s v="02"/>
    <s v="2"/>
    <s v="Persons"/>
    <n v="0"/>
  </r>
  <r>
    <s v="FEO08C01"/>
    <s v="Graduates progressing to Higher Education"/>
    <s v="2010"/>
    <s v="2010"/>
    <s v="10"/>
    <s v="NFQ Level 10"/>
    <s v="02"/>
    <s v="Arts and Humanities"/>
    <s v="03"/>
    <s v="3"/>
    <s v="Persons"/>
    <n v="0"/>
  </r>
  <r>
    <s v="FEO08C01"/>
    <s v="Graduates progressing to Higher Education"/>
    <s v="2010"/>
    <s v="2010"/>
    <s v="10"/>
    <s v="NFQ Level 10"/>
    <s v="02"/>
    <s v="Arts and Humanities"/>
    <s v="04"/>
    <s v="4"/>
    <s v="Persons"/>
    <n v="0"/>
  </r>
  <r>
    <s v="FEO08C01"/>
    <s v="Graduates progressing to Higher Education"/>
    <s v="2010"/>
    <s v="2010"/>
    <s v="10"/>
    <s v="NFQ Level 10"/>
    <s v="02"/>
    <s v="Arts and Humanities"/>
    <s v="05"/>
    <s v="5"/>
    <s v="Persons"/>
    <n v="0"/>
  </r>
  <r>
    <s v="FEO08C01"/>
    <s v="Graduates progressing to Higher Education"/>
    <s v="2010"/>
    <s v="2010"/>
    <s v="10"/>
    <s v="NFQ Level 10"/>
    <s v="02"/>
    <s v="Arts and Humanities"/>
    <s v="06"/>
    <s v="6"/>
    <s v="Persons"/>
    <n v="0"/>
  </r>
  <r>
    <s v="FEO08C01"/>
    <s v="Graduates progressing to Higher Education"/>
    <s v="2010"/>
    <s v="2010"/>
    <s v="10"/>
    <s v="NFQ Level 10"/>
    <s v="02"/>
    <s v="Arts and Humanities"/>
    <s v="07"/>
    <s v="7"/>
    <s v="Persons"/>
    <n v="0"/>
  </r>
  <r>
    <s v="FEO08C01"/>
    <s v="Graduates progressing to Higher Education"/>
    <s v="2010"/>
    <s v="2010"/>
    <s v="10"/>
    <s v="NFQ Level 10"/>
    <s v="02"/>
    <s v="Arts and Humanities"/>
    <s v="08"/>
    <s v="8"/>
    <s v="Persons"/>
    <n v="0"/>
  </r>
  <r>
    <s v="FEO08C01"/>
    <s v="Graduates progressing to Higher Education"/>
    <s v="2010"/>
    <s v="2010"/>
    <s v="10"/>
    <s v="NFQ Level 10"/>
    <s v="02"/>
    <s v="Arts and Humanities"/>
    <s v="09"/>
    <s v="9"/>
    <s v="Persons"/>
    <n v="5"/>
  </r>
  <r>
    <s v="FEO08C01"/>
    <s v="Graduates progressing to Higher Education"/>
    <s v="2010"/>
    <s v="2010"/>
    <s v="10"/>
    <s v="NFQ Level 10"/>
    <s v="02"/>
    <s v="Arts and Humanities"/>
    <s v="10"/>
    <s v="10"/>
    <s v="Persons"/>
    <n v="5"/>
  </r>
  <r>
    <s v="FEO08C01"/>
    <s v="Graduates progressing to Higher Education"/>
    <s v="2010"/>
    <s v="201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1"/>
    <s v="1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2"/>
    <s v="2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3"/>
    <s v="3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4"/>
    <s v="4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5"/>
    <s v="5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6"/>
    <s v="6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7"/>
    <s v="7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8"/>
    <s v="8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9"/>
    <s v="9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10"/>
    <s v="10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0"/>
    <s v="2010"/>
    <s v="10"/>
    <s v="NFQ Level 10"/>
    <s v="09"/>
    <s v="Health and Welfare"/>
    <s v="01"/>
    <s v="1"/>
    <s v="Persons"/>
    <n v="0"/>
  </r>
  <r>
    <s v="FEO08C01"/>
    <s v="Graduates progressing to Higher Education"/>
    <s v="2010"/>
    <s v="2010"/>
    <s v="10"/>
    <s v="NFQ Level 10"/>
    <s v="09"/>
    <s v="Health and Welfare"/>
    <s v="02"/>
    <s v="2"/>
    <s v="Persons"/>
    <n v="0"/>
  </r>
  <r>
    <s v="FEO08C01"/>
    <s v="Graduates progressing to Higher Education"/>
    <s v="2010"/>
    <s v="2010"/>
    <s v="10"/>
    <s v="NFQ Level 10"/>
    <s v="09"/>
    <s v="Health and Welfare"/>
    <s v="03"/>
    <s v="3"/>
    <s v="Persons"/>
    <n v="0"/>
  </r>
  <r>
    <s v="FEO08C01"/>
    <s v="Graduates progressing to Higher Education"/>
    <s v="2010"/>
    <s v="2010"/>
    <s v="10"/>
    <s v="NFQ Level 10"/>
    <s v="09"/>
    <s v="Health and Welfare"/>
    <s v="04"/>
    <s v="4"/>
    <s v="Persons"/>
    <n v="0"/>
  </r>
  <r>
    <s v="FEO08C01"/>
    <s v="Graduates progressing to Higher Education"/>
    <s v="2010"/>
    <s v="2010"/>
    <s v="10"/>
    <s v="NFQ Level 10"/>
    <s v="09"/>
    <s v="Health and Welfare"/>
    <s v="05"/>
    <s v="5"/>
    <s v="Persons"/>
    <n v="0"/>
  </r>
  <r>
    <s v="FEO08C01"/>
    <s v="Graduates progressing to Higher Education"/>
    <s v="2010"/>
    <s v="2010"/>
    <s v="10"/>
    <s v="NFQ Level 10"/>
    <s v="09"/>
    <s v="Health and Welfare"/>
    <s v="06"/>
    <s v="6"/>
    <s v="Persons"/>
    <n v="0"/>
  </r>
  <r>
    <s v="FEO08C01"/>
    <s v="Graduates progressing to Higher Education"/>
    <s v="2010"/>
    <s v="2010"/>
    <s v="10"/>
    <s v="NFQ Level 10"/>
    <s v="09"/>
    <s v="Health and Welfare"/>
    <s v="07"/>
    <s v="7"/>
    <s v="Persons"/>
    <n v="0"/>
  </r>
  <r>
    <s v="FEO08C01"/>
    <s v="Graduates progressing to Higher Education"/>
    <s v="2010"/>
    <s v="2010"/>
    <s v="10"/>
    <s v="NFQ Level 10"/>
    <s v="09"/>
    <s v="Health and Welfare"/>
    <s v="08"/>
    <s v="8"/>
    <s v="Persons"/>
    <n v="0"/>
  </r>
  <r>
    <s v="FEO08C01"/>
    <s v="Graduates progressing to Higher Education"/>
    <s v="2010"/>
    <s v="2010"/>
    <s v="10"/>
    <s v="NFQ Level 10"/>
    <s v="09"/>
    <s v="Health and Welfare"/>
    <s v="09"/>
    <s v="9"/>
    <s v="Persons"/>
    <n v="0"/>
  </r>
  <r>
    <s v="FEO08C01"/>
    <s v="Graduates progressing to Higher Education"/>
    <s v="2010"/>
    <s v="2010"/>
    <s v="10"/>
    <s v="NFQ Level 10"/>
    <s v="09"/>
    <s v="Health and Welfare"/>
    <s v="10"/>
    <s v="10"/>
    <s v="Persons"/>
    <n v="0"/>
  </r>
  <r>
    <s v="FEO08C01"/>
    <s v="Graduates progressing to Higher Education"/>
    <s v="2010"/>
    <s v="2010"/>
    <s v="10"/>
    <s v="NFQ Level 10"/>
    <s v="10"/>
    <s v="Services"/>
    <s v="01"/>
    <s v="1"/>
    <s v="Persons"/>
    <n v="0"/>
  </r>
  <r>
    <s v="FEO08C01"/>
    <s v="Graduates progressing to Higher Education"/>
    <s v="2010"/>
    <s v="2010"/>
    <s v="10"/>
    <s v="NFQ Level 10"/>
    <s v="10"/>
    <s v="Services"/>
    <s v="02"/>
    <s v="2"/>
    <s v="Persons"/>
    <n v="0"/>
  </r>
  <r>
    <s v="FEO08C01"/>
    <s v="Graduates progressing to Higher Education"/>
    <s v="2010"/>
    <s v="2010"/>
    <s v="10"/>
    <s v="NFQ Level 10"/>
    <s v="10"/>
    <s v="Services"/>
    <s v="03"/>
    <s v="3"/>
    <s v="Persons"/>
    <n v="0"/>
  </r>
  <r>
    <s v="FEO08C01"/>
    <s v="Graduates progressing to Higher Education"/>
    <s v="2010"/>
    <s v="2010"/>
    <s v="10"/>
    <s v="NFQ Level 10"/>
    <s v="10"/>
    <s v="Services"/>
    <s v="04"/>
    <s v="4"/>
    <s v="Persons"/>
    <n v="0"/>
  </r>
  <r>
    <s v="FEO08C01"/>
    <s v="Graduates progressing to Higher Education"/>
    <s v="2010"/>
    <s v="2010"/>
    <s v="10"/>
    <s v="NFQ Level 10"/>
    <s v="10"/>
    <s v="Services"/>
    <s v="05"/>
    <s v="5"/>
    <s v="Persons"/>
    <n v="0"/>
  </r>
  <r>
    <s v="FEO08C01"/>
    <s v="Graduates progressing to Higher Education"/>
    <s v="2010"/>
    <s v="2010"/>
    <s v="10"/>
    <s v="NFQ Level 10"/>
    <s v="10"/>
    <s v="Services"/>
    <s v="06"/>
    <s v="6"/>
    <s v="Persons"/>
    <n v="0"/>
  </r>
  <r>
    <s v="FEO08C01"/>
    <s v="Graduates progressing to Higher Education"/>
    <s v="2010"/>
    <s v="2010"/>
    <s v="10"/>
    <s v="NFQ Level 10"/>
    <s v="10"/>
    <s v="Services"/>
    <s v="07"/>
    <s v="7"/>
    <s v="Persons"/>
    <n v="0"/>
  </r>
  <r>
    <s v="FEO08C01"/>
    <s v="Graduates progressing to Higher Education"/>
    <s v="2010"/>
    <s v="2010"/>
    <s v="10"/>
    <s v="NFQ Level 10"/>
    <s v="10"/>
    <s v="Services"/>
    <s v="08"/>
    <s v="8"/>
    <s v="Persons"/>
    <n v="0"/>
  </r>
  <r>
    <s v="FEO08C01"/>
    <s v="Graduates progressing to Higher Education"/>
    <s v="2010"/>
    <s v="2010"/>
    <s v="10"/>
    <s v="NFQ Level 10"/>
    <s v="10"/>
    <s v="Services"/>
    <s v="09"/>
    <s v="9"/>
    <s v="Persons"/>
    <n v="0"/>
  </r>
  <r>
    <s v="FEO08C01"/>
    <s v="Graduates progressing to Higher Education"/>
    <s v="2010"/>
    <s v="2010"/>
    <s v="10"/>
    <s v="NFQ Level 10"/>
    <s v="10"/>
    <s v="Services"/>
    <s v="10"/>
    <s v="10"/>
    <s v="Persons"/>
    <n v="0"/>
  </r>
  <r>
    <s v="FEO08C01"/>
    <s v="Graduates progressing to Higher Education"/>
    <s v="2011"/>
    <s v="2011"/>
    <s v="06"/>
    <s v="NFQ Level 6"/>
    <s v="-"/>
    <s v="All fields of education"/>
    <s v="01"/>
    <s v="1"/>
    <s v="Persons"/>
    <n v="505"/>
  </r>
  <r>
    <s v="FEO08C01"/>
    <s v="Graduates progressing to Higher Education"/>
    <s v="2011"/>
    <s v="2011"/>
    <s v="06"/>
    <s v="NFQ Level 6"/>
    <s v="-"/>
    <s v="All fields of education"/>
    <s v="02"/>
    <s v="2"/>
    <s v="Persons"/>
    <n v="460"/>
  </r>
  <r>
    <s v="FEO08C01"/>
    <s v="Graduates progressing to Higher Education"/>
    <s v="2011"/>
    <s v="2011"/>
    <s v="06"/>
    <s v="NFQ Level 6"/>
    <s v="-"/>
    <s v="All fields of education"/>
    <s v="03"/>
    <s v="3"/>
    <s v="Persons"/>
    <n v="260"/>
  </r>
  <r>
    <s v="FEO08C01"/>
    <s v="Graduates progressing to Higher Education"/>
    <s v="2011"/>
    <s v="2011"/>
    <s v="06"/>
    <s v="NFQ Level 6"/>
    <s v="-"/>
    <s v="All fields of education"/>
    <s v="04"/>
    <s v="4"/>
    <s v="Persons"/>
    <n v="180"/>
  </r>
  <r>
    <s v="FEO08C01"/>
    <s v="Graduates progressing to Higher Education"/>
    <s v="2011"/>
    <s v="2011"/>
    <s v="06"/>
    <s v="NFQ Level 6"/>
    <s v="-"/>
    <s v="All fields of education"/>
    <s v="05"/>
    <s v="5"/>
    <s v="Persons"/>
    <n v="180"/>
  </r>
  <r>
    <s v="FEO08C01"/>
    <s v="Graduates progressing to Higher Education"/>
    <s v="2011"/>
    <s v="2011"/>
    <s v="06"/>
    <s v="NFQ Level 6"/>
    <s v="-"/>
    <s v="All fields of education"/>
    <s v="06"/>
    <s v="6"/>
    <s v="Persons"/>
    <n v="185"/>
  </r>
  <r>
    <s v="FEO08C01"/>
    <s v="Graduates progressing to Higher Education"/>
    <s v="2011"/>
    <s v="2011"/>
    <s v="06"/>
    <s v="NFQ Level 6"/>
    <s v="-"/>
    <s v="All fields of education"/>
    <s v="07"/>
    <s v="7"/>
    <s v="Persons"/>
    <n v="180"/>
  </r>
  <r>
    <s v="FEO08C01"/>
    <s v="Graduates progressing to Higher Education"/>
    <s v="2011"/>
    <s v="2011"/>
    <s v="06"/>
    <s v="NFQ Level 6"/>
    <s v="-"/>
    <s v="All fields of education"/>
    <s v="08"/>
    <s v="8"/>
    <s v="Persons"/>
    <n v="195"/>
  </r>
  <r>
    <s v="FEO08C01"/>
    <s v="Graduates progressing to Higher Education"/>
    <s v="2011"/>
    <s v="2011"/>
    <s v="06"/>
    <s v="NFQ Level 6"/>
    <s v="-"/>
    <s v="All fields of education"/>
    <s v="09"/>
    <s v="9"/>
    <s v="Persons"/>
    <n v="210"/>
  </r>
  <r>
    <s v="FEO08C01"/>
    <s v="Graduates progressing to Higher Education"/>
    <s v="2011"/>
    <s v="2011"/>
    <s v="06"/>
    <s v="NFQ Level 6"/>
    <s v="-"/>
    <s v="All fields of education"/>
    <s v="10"/>
    <s v="10"/>
    <s v="Persons"/>
    <n v="195"/>
  </r>
  <r>
    <s v="FEO08C01"/>
    <s v="Graduates progressing to Higher Education"/>
    <s v="2011"/>
    <s v="2011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1"/>
    <s v="2011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8"/>
    <s v="8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9"/>
    <s v="9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1"/>
    <s v="2011"/>
    <s v="06"/>
    <s v="NFQ Level 6"/>
    <s v="01"/>
    <s v="Education"/>
    <s v="01"/>
    <s v="1"/>
    <s v="Persons"/>
    <n v="0"/>
  </r>
  <r>
    <s v="FEO08C01"/>
    <s v="Graduates progressing to Higher Education"/>
    <s v="2011"/>
    <s v="2011"/>
    <s v="06"/>
    <s v="NFQ Level 6"/>
    <s v="01"/>
    <s v="Education"/>
    <s v="02"/>
    <s v="2"/>
    <s v="Persons"/>
    <n v="0"/>
  </r>
  <r>
    <s v="FEO08C01"/>
    <s v="Graduates progressing to Higher Education"/>
    <s v="2011"/>
    <s v="2011"/>
    <s v="06"/>
    <s v="NFQ Level 6"/>
    <s v="01"/>
    <s v="Education"/>
    <s v="03"/>
    <s v="3"/>
    <s v="Persons"/>
    <n v="0"/>
  </r>
  <r>
    <s v="FEO08C01"/>
    <s v="Graduates progressing to Higher Education"/>
    <s v="2011"/>
    <s v="2011"/>
    <s v="06"/>
    <s v="NFQ Level 6"/>
    <s v="01"/>
    <s v="Education"/>
    <s v="04"/>
    <s v="4"/>
    <s v="Persons"/>
    <n v="0"/>
  </r>
  <r>
    <s v="FEO08C01"/>
    <s v="Graduates progressing to Higher Education"/>
    <s v="2011"/>
    <s v="2011"/>
    <s v="06"/>
    <s v="NFQ Level 6"/>
    <s v="01"/>
    <s v="Education"/>
    <s v="05"/>
    <s v="5"/>
    <s v="Persons"/>
    <n v="0"/>
  </r>
  <r>
    <s v="FEO08C01"/>
    <s v="Graduates progressing to Higher Education"/>
    <s v="2011"/>
    <s v="2011"/>
    <s v="06"/>
    <s v="NFQ Level 6"/>
    <s v="01"/>
    <s v="Education"/>
    <s v="06"/>
    <s v="6"/>
    <s v="Persons"/>
    <n v="0"/>
  </r>
  <r>
    <s v="FEO08C01"/>
    <s v="Graduates progressing to Higher Education"/>
    <s v="2011"/>
    <s v="2011"/>
    <s v="06"/>
    <s v="NFQ Level 6"/>
    <s v="01"/>
    <s v="Education"/>
    <s v="07"/>
    <s v="7"/>
    <s v="Persons"/>
    <n v="0"/>
  </r>
  <r>
    <s v="FEO08C01"/>
    <s v="Graduates progressing to Higher Education"/>
    <s v="2011"/>
    <s v="2011"/>
    <s v="06"/>
    <s v="NFQ Level 6"/>
    <s v="01"/>
    <s v="Education"/>
    <s v="08"/>
    <s v="8"/>
    <s v="Persons"/>
    <n v="0"/>
  </r>
  <r>
    <s v="FEO08C01"/>
    <s v="Graduates progressing to Higher Education"/>
    <s v="2011"/>
    <s v="2011"/>
    <s v="06"/>
    <s v="NFQ Level 6"/>
    <s v="01"/>
    <s v="Education"/>
    <s v="09"/>
    <s v="9"/>
    <s v="Persons"/>
    <n v="0"/>
  </r>
  <r>
    <s v="FEO08C01"/>
    <s v="Graduates progressing to Higher Education"/>
    <s v="2011"/>
    <s v="2011"/>
    <s v="06"/>
    <s v="NFQ Level 6"/>
    <s v="01"/>
    <s v="Education"/>
    <s v="10"/>
    <s v="10"/>
    <s v="Persons"/>
    <n v="0"/>
  </r>
  <r>
    <s v="FEO08C01"/>
    <s v="Graduates progressing to Higher Education"/>
    <s v="2011"/>
    <s v="2011"/>
    <s v="06"/>
    <s v="NFQ Level 6"/>
    <s v="02"/>
    <s v="Arts and Humanities"/>
    <s v="01"/>
    <s v="1"/>
    <s v="Persons"/>
    <n v="30"/>
  </r>
  <r>
    <s v="FEO08C01"/>
    <s v="Graduates progressing to Higher Education"/>
    <s v="2011"/>
    <s v="2011"/>
    <s v="06"/>
    <s v="NFQ Level 6"/>
    <s v="02"/>
    <s v="Arts and Humanities"/>
    <s v="02"/>
    <s v="2"/>
    <s v="Persons"/>
    <n v="35"/>
  </r>
  <r>
    <s v="FEO08C01"/>
    <s v="Graduates progressing to Higher Education"/>
    <s v="2011"/>
    <s v="2011"/>
    <s v="06"/>
    <s v="NFQ Level 6"/>
    <s v="02"/>
    <s v="Arts and Humanities"/>
    <s v="03"/>
    <s v="3"/>
    <s v="Persons"/>
    <n v="20"/>
  </r>
  <r>
    <s v="FEO08C01"/>
    <s v="Graduates progressing to Higher Education"/>
    <s v="2011"/>
    <s v="2011"/>
    <s v="06"/>
    <s v="NFQ Level 6"/>
    <s v="02"/>
    <s v="Arts and Humanities"/>
    <s v="04"/>
    <s v="4"/>
    <s v="Persons"/>
    <n v="20"/>
  </r>
  <r>
    <s v="FEO08C01"/>
    <s v="Graduates progressing to Higher Education"/>
    <s v="2011"/>
    <s v="2011"/>
    <s v="06"/>
    <s v="NFQ Level 6"/>
    <s v="02"/>
    <s v="Arts and Humanities"/>
    <s v="05"/>
    <s v="5"/>
    <s v="Persons"/>
    <n v="25"/>
  </r>
  <r>
    <s v="FEO08C01"/>
    <s v="Graduates progressing to Higher Education"/>
    <s v="2011"/>
    <s v="2011"/>
    <s v="06"/>
    <s v="NFQ Level 6"/>
    <s v="02"/>
    <s v="Arts and Humanities"/>
    <s v="06"/>
    <s v="6"/>
    <s v="Persons"/>
    <n v="10"/>
  </r>
  <r>
    <s v="FEO08C01"/>
    <s v="Graduates progressing to Higher Education"/>
    <s v="2011"/>
    <s v="2011"/>
    <s v="06"/>
    <s v="NFQ Level 6"/>
    <s v="02"/>
    <s v="Arts and Humanities"/>
    <s v="07"/>
    <s v="7"/>
    <s v="Persons"/>
    <n v="10"/>
  </r>
  <r>
    <s v="FEO08C01"/>
    <s v="Graduates progressing to Higher Education"/>
    <s v="2011"/>
    <s v="2011"/>
    <s v="06"/>
    <s v="NFQ Level 6"/>
    <s v="02"/>
    <s v="Arts and Humanities"/>
    <s v="08"/>
    <s v="8"/>
    <s v="Persons"/>
    <n v="15"/>
  </r>
  <r>
    <s v="FEO08C01"/>
    <s v="Graduates progressing to Higher Education"/>
    <s v="2011"/>
    <s v="2011"/>
    <s v="06"/>
    <s v="NFQ Level 6"/>
    <s v="02"/>
    <s v="Arts and Humanities"/>
    <s v="09"/>
    <s v="9"/>
    <s v="Persons"/>
    <n v="20"/>
  </r>
  <r>
    <s v="FEO08C01"/>
    <s v="Graduates progressing to Higher Education"/>
    <s v="2011"/>
    <s v="2011"/>
    <s v="06"/>
    <s v="NFQ Level 6"/>
    <s v="02"/>
    <s v="Arts and Humanities"/>
    <s v="10"/>
    <s v="10"/>
    <s v="Persons"/>
    <n v="15"/>
  </r>
  <r>
    <s v="FEO08C01"/>
    <s v="Graduates progressing to Higher Education"/>
    <s v="2011"/>
    <s v="2011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1"/>
    <s v="2011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1"/>
    <s v="2011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6"/>
    <s v="NFQ Level 6"/>
    <s v="04"/>
    <s v="Business, Administration and Law"/>
    <s v="01"/>
    <s v="1"/>
    <s v="Persons"/>
    <n v="180"/>
  </r>
  <r>
    <s v="FEO08C01"/>
    <s v="Graduates progressing to Higher Education"/>
    <s v="2011"/>
    <s v="2011"/>
    <s v="06"/>
    <s v="NFQ Level 6"/>
    <s v="04"/>
    <s v="Business, Administration and Law"/>
    <s v="02"/>
    <s v="2"/>
    <s v="Persons"/>
    <n v="170"/>
  </r>
  <r>
    <s v="FEO08C01"/>
    <s v="Graduates progressing to Higher Education"/>
    <s v="2011"/>
    <s v="2011"/>
    <s v="06"/>
    <s v="NFQ Level 6"/>
    <s v="04"/>
    <s v="Business, Administration and Law"/>
    <s v="03"/>
    <s v="3"/>
    <s v="Persons"/>
    <n v="80"/>
  </r>
  <r>
    <s v="FEO08C01"/>
    <s v="Graduates progressing to Higher Education"/>
    <s v="2011"/>
    <s v="2011"/>
    <s v="06"/>
    <s v="NFQ Level 6"/>
    <s v="04"/>
    <s v="Business, Administration and Law"/>
    <s v="04"/>
    <s v="4"/>
    <s v="Persons"/>
    <n v="50"/>
  </r>
  <r>
    <s v="FEO08C01"/>
    <s v="Graduates progressing to Higher Education"/>
    <s v="2011"/>
    <s v="2011"/>
    <s v="06"/>
    <s v="NFQ Level 6"/>
    <s v="04"/>
    <s v="Business, Administration and Law"/>
    <s v="05"/>
    <s v="5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6"/>
    <s v="6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7"/>
    <s v="7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8"/>
    <s v="8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9"/>
    <s v="9"/>
    <s v="Persons"/>
    <n v="40"/>
  </r>
  <r>
    <s v="FEO08C01"/>
    <s v="Graduates progressing to Higher Education"/>
    <s v="2011"/>
    <s v="2011"/>
    <s v="06"/>
    <s v="NFQ Level 6"/>
    <s v="04"/>
    <s v="Business, Administration and Law"/>
    <s v="10"/>
    <s v="10"/>
    <s v="Persons"/>
    <n v="50"/>
  </r>
  <r>
    <s v="FEO08C01"/>
    <s v="Graduates progressing to Higher Education"/>
    <s v="2011"/>
    <s v="2011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1"/>
    <s v="2011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1"/>
    <s v="2011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1"/>
    <s v="2011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1"/>
    <s v="2011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1"/>
    <s v="1"/>
    <s v="Persons"/>
    <n v="25"/>
  </r>
  <r>
    <s v="FEO08C01"/>
    <s v="Graduates progressing to Higher Education"/>
    <s v="2011"/>
    <s v="2011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1"/>
    <s v="2011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4"/>
    <s v="4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6"/>
    <s v="NFQ Level 6"/>
    <s v="09"/>
    <s v="Health and Welfare"/>
    <s v="01"/>
    <s v="1"/>
    <s v="Persons"/>
    <n v="105"/>
  </r>
  <r>
    <s v="FEO08C01"/>
    <s v="Graduates progressing to Higher Education"/>
    <s v="2011"/>
    <s v="2011"/>
    <s v="06"/>
    <s v="NFQ Level 6"/>
    <s v="09"/>
    <s v="Health and Welfare"/>
    <s v="02"/>
    <s v="2"/>
    <s v="Persons"/>
    <n v="100"/>
  </r>
  <r>
    <s v="FEO08C01"/>
    <s v="Graduates progressing to Higher Education"/>
    <s v="2011"/>
    <s v="2011"/>
    <s v="06"/>
    <s v="NFQ Level 6"/>
    <s v="09"/>
    <s v="Health and Welfare"/>
    <s v="03"/>
    <s v="3"/>
    <s v="Persons"/>
    <n v="55"/>
  </r>
  <r>
    <s v="FEO08C01"/>
    <s v="Graduates progressing to Higher Education"/>
    <s v="2011"/>
    <s v="2011"/>
    <s v="06"/>
    <s v="NFQ Level 6"/>
    <s v="09"/>
    <s v="Health and Welfare"/>
    <s v="04"/>
    <s v="4"/>
    <s v="Persons"/>
    <n v="45"/>
  </r>
  <r>
    <s v="FEO08C01"/>
    <s v="Graduates progressing to Higher Education"/>
    <s v="2011"/>
    <s v="2011"/>
    <s v="06"/>
    <s v="NFQ Level 6"/>
    <s v="09"/>
    <s v="Health and Welfare"/>
    <s v="05"/>
    <s v="5"/>
    <s v="Persons"/>
    <n v="55"/>
  </r>
  <r>
    <s v="FEO08C01"/>
    <s v="Graduates progressing to Higher Education"/>
    <s v="2011"/>
    <s v="2011"/>
    <s v="06"/>
    <s v="NFQ Level 6"/>
    <s v="09"/>
    <s v="Health and Welfare"/>
    <s v="06"/>
    <s v="6"/>
    <s v="Persons"/>
    <n v="80"/>
  </r>
  <r>
    <s v="FEO08C01"/>
    <s v="Graduates progressing to Higher Education"/>
    <s v="2011"/>
    <s v="2011"/>
    <s v="06"/>
    <s v="NFQ Level 6"/>
    <s v="09"/>
    <s v="Health and Welfare"/>
    <s v="07"/>
    <s v="7"/>
    <s v="Persons"/>
    <n v="80"/>
  </r>
  <r>
    <s v="FEO08C01"/>
    <s v="Graduates progressing to Higher Education"/>
    <s v="2011"/>
    <s v="2011"/>
    <s v="06"/>
    <s v="NFQ Level 6"/>
    <s v="09"/>
    <s v="Health and Welfare"/>
    <s v="08"/>
    <s v="8"/>
    <s v="Persons"/>
    <n v="80"/>
  </r>
  <r>
    <s v="FEO08C01"/>
    <s v="Graduates progressing to Higher Education"/>
    <s v="2011"/>
    <s v="2011"/>
    <s v="06"/>
    <s v="NFQ Level 6"/>
    <s v="09"/>
    <s v="Health and Welfare"/>
    <s v="09"/>
    <s v="9"/>
    <s v="Persons"/>
    <n v="80"/>
  </r>
  <r>
    <s v="FEO08C01"/>
    <s v="Graduates progressing to Higher Education"/>
    <s v="2011"/>
    <s v="2011"/>
    <s v="06"/>
    <s v="NFQ Level 6"/>
    <s v="09"/>
    <s v="Health and Welfare"/>
    <s v="10"/>
    <s v="10"/>
    <s v="Persons"/>
    <n v="70"/>
  </r>
  <r>
    <s v="FEO08C01"/>
    <s v="Graduates progressing to Higher Education"/>
    <s v="2011"/>
    <s v="2011"/>
    <s v="06"/>
    <s v="NFQ Level 6"/>
    <s v="10"/>
    <s v="Services"/>
    <s v="01"/>
    <s v="1"/>
    <s v="Persons"/>
    <n v="80"/>
  </r>
  <r>
    <s v="FEO08C01"/>
    <s v="Graduates progressing to Higher Education"/>
    <s v="2011"/>
    <s v="2011"/>
    <s v="06"/>
    <s v="NFQ Level 6"/>
    <s v="10"/>
    <s v="Services"/>
    <s v="02"/>
    <s v="2"/>
    <s v="Persons"/>
    <n v="60"/>
  </r>
  <r>
    <s v="FEO08C01"/>
    <s v="Graduates progressing to Higher Education"/>
    <s v="2011"/>
    <s v="2011"/>
    <s v="06"/>
    <s v="NFQ Level 6"/>
    <s v="10"/>
    <s v="Services"/>
    <s v="03"/>
    <s v="3"/>
    <s v="Persons"/>
    <n v="45"/>
  </r>
  <r>
    <s v="FEO08C01"/>
    <s v="Graduates progressing to Higher Education"/>
    <s v="2011"/>
    <s v="2011"/>
    <s v="06"/>
    <s v="NFQ Level 6"/>
    <s v="10"/>
    <s v="Services"/>
    <s v="04"/>
    <s v="4"/>
    <s v="Persons"/>
    <n v="35"/>
  </r>
  <r>
    <s v="FEO08C01"/>
    <s v="Graduates progressing to Higher Education"/>
    <s v="2011"/>
    <s v="2011"/>
    <s v="06"/>
    <s v="NFQ Level 6"/>
    <s v="10"/>
    <s v="Services"/>
    <s v="05"/>
    <s v="5"/>
    <s v="Persons"/>
    <n v="30"/>
  </r>
  <r>
    <s v="FEO08C01"/>
    <s v="Graduates progressing to Higher Education"/>
    <s v="2011"/>
    <s v="2011"/>
    <s v="06"/>
    <s v="NFQ Level 6"/>
    <s v="10"/>
    <s v="Services"/>
    <s v="06"/>
    <s v="6"/>
    <s v="Persons"/>
    <n v="20"/>
  </r>
  <r>
    <s v="FEO08C01"/>
    <s v="Graduates progressing to Higher Education"/>
    <s v="2011"/>
    <s v="2011"/>
    <s v="06"/>
    <s v="NFQ Level 6"/>
    <s v="10"/>
    <s v="Services"/>
    <s v="07"/>
    <s v="7"/>
    <s v="Persons"/>
    <n v="20"/>
  </r>
  <r>
    <s v="FEO08C01"/>
    <s v="Graduates progressing to Higher Education"/>
    <s v="2011"/>
    <s v="2011"/>
    <s v="06"/>
    <s v="NFQ Level 6"/>
    <s v="10"/>
    <s v="Services"/>
    <s v="08"/>
    <s v="8"/>
    <s v="Persons"/>
    <n v="20"/>
  </r>
  <r>
    <s v="FEO08C01"/>
    <s v="Graduates progressing to Higher Education"/>
    <s v="2011"/>
    <s v="2011"/>
    <s v="06"/>
    <s v="NFQ Level 6"/>
    <s v="10"/>
    <s v="Services"/>
    <s v="09"/>
    <s v="9"/>
    <s v="Persons"/>
    <n v="30"/>
  </r>
  <r>
    <s v="FEO08C01"/>
    <s v="Graduates progressing to Higher Education"/>
    <s v="2011"/>
    <s v="2011"/>
    <s v="06"/>
    <s v="NFQ Level 6"/>
    <s v="10"/>
    <s v="Services"/>
    <s v="10"/>
    <s v="10"/>
    <s v="Persons"/>
    <n v="30"/>
  </r>
  <r>
    <s v="FEO08C01"/>
    <s v="Graduates progressing to Higher Education"/>
    <s v="2011"/>
    <s v="2011"/>
    <s v="07"/>
    <s v="NFQ Level 7"/>
    <s v="-"/>
    <s v="All fields of education"/>
    <s v="01"/>
    <s v="1"/>
    <s v="Persons"/>
    <n v="1400"/>
  </r>
  <r>
    <s v="FEO08C01"/>
    <s v="Graduates progressing to Higher Education"/>
    <s v="2011"/>
    <s v="2011"/>
    <s v="07"/>
    <s v="NFQ Level 7"/>
    <s v="-"/>
    <s v="All fields of education"/>
    <s v="02"/>
    <s v="2"/>
    <s v="Persons"/>
    <n v="1430"/>
  </r>
  <r>
    <s v="FEO08C01"/>
    <s v="Graduates progressing to Higher Education"/>
    <s v="2011"/>
    <s v="2011"/>
    <s v="07"/>
    <s v="NFQ Level 7"/>
    <s v="-"/>
    <s v="All fields of education"/>
    <s v="03"/>
    <s v="3"/>
    <s v="Persons"/>
    <n v="1355"/>
  </r>
  <r>
    <s v="FEO08C01"/>
    <s v="Graduates progressing to Higher Education"/>
    <s v="2011"/>
    <s v="2011"/>
    <s v="07"/>
    <s v="NFQ Level 7"/>
    <s v="-"/>
    <s v="All fields of education"/>
    <s v="04"/>
    <s v="4"/>
    <s v="Persons"/>
    <n v="700"/>
  </r>
  <r>
    <s v="FEO08C01"/>
    <s v="Graduates progressing to Higher Education"/>
    <s v="2011"/>
    <s v="2011"/>
    <s v="07"/>
    <s v="NFQ Level 7"/>
    <s v="-"/>
    <s v="All fields of education"/>
    <s v="05"/>
    <s v="5"/>
    <s v="Persons"/>
    <n v="410"/>
  </r>
  <r>
    <s v="FEO08C01"/>
    <s v="Graduates progressing to Higher Education"/>
    <s v="2011"/>
    <s v="2011"/>
    <s v="07"/>
    <s v="NFQ Level 7"/>
    <s v="-"/>
    <s v="All fields of education"/>
    <s v="06"/>
    <s v="6"/>
    <s v="Persons"/>
    <n v="310"/>
  </r>
  <r>
    <s v="FEO08C01"/>
    <s v="Graduates progressing to Higher Education"/>
    <s v="2011"/>
    <s v="2011"/>
    <s v="07"/>
    <s v="NFQ Level 7"/>
    <s v="-"/>
    <s v="All fields of education"/>
    <s v="07"/>
    <s v="7"/>
    <s v="Persons"/>
    <n v="265"/>
  </r>
  <r>
    <s v="FEO08C01"/>
    <s v="Graduates progressing to Higher Education"/>
    <s v="2011"/>
    <s v="2011"/>
    <s v="07"/>
    <s v="NFQ Level 7"/>
    <s v="-"/>
    <s v="All fields of education"/>
    <s v="08"/>
    <s v="8"/>
    <s v="Persons"/>
    <n v="265"/>
  </r>
  <r>
    <s v="FEO08C01"/>
    <s v="Graduates progressing to Higher Education"/>
    <s v="2011"/>
    <s v="2011"/>
    <s v="07"/>
    <s v="NFQ Level 7"/>
    <s v="-"/>
    <s v="All fields of education"/>
    <s v="09"/>
    <s v="9"/>
    <s v="Persons"/>
    <n v="275"/>
  </r>
  <r>
    <s v="FEO08C01"/>
    <s v="Graduates progressing to Higher Education"/>
    <s v="2011"/>
    <s v="2011"/>
    <s v="07"/>
    <s v="NFQ Level 7"/>
    <s v="-"/>
    <s v="All fields of education"/>
    <s v="10"/>
    <s v="10"/>
    <s v="Persons"/>
    <n v="250"/>
  </r>
  <r>
    <s v="FEO08C01"/>
    <s v="Graduates progressing to Higher Education"/>
    <s v="2011"/>
    <s v="2011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1"/>
    <s v="2011"/>
    <s v="07"/>
    <s v="NFQ Level 7"/>
    <s v="00"/>
    <s v="Generic programmes and qualifications"/>
    <s v="02"/>
    <s v="2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3"/>
    <s v="3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4"/>
    <s v="4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5"/>
    <s v="5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6"/>
    <s v="6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8"/>
    <s v="8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09"/>
    <s v="9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10"/>
    <s v="10"/>
    <s v="Persons"/>
    <n v="10"/>
  </r>
  <r>
    <s v="FEO08C01"/>
    <s v="Graduates progressing to Higher Education"/>
    <s v="2011"/>
    <s v="2011"/>
    <s v="07"/>
    <s v="NFQ Level 7"/>
    <s v="01"/>
    <s v="Education"/>
    <s v="01"/>
    <s v="1"/>
    <s v="Persons"/>
    <n v="0"/>
  </r>
  <r>
    <s v="FEO08C01"/>
    <s v="Graduates progressing to Higher Education"/>
    <s v="2011"/>
    <s v="2011"/>
    <s v="07"/>
    <s v="NFQ Level 7"/>
    <s v="01"/>
    <s v="Education"/>
    <s v="02"/>
    <s v="2"/>
    <s v="Persons"/>
    <n v="0"/>
  </r>
  <r>
    <s v="FEO08C01"/>
    <s v="Graduates progressing to Higher Education"/>
    <s v="2011"/>
    <s v="2011"/>
    <s v="07"/>
    <s v="NFQ Level 7"/>
    <s v="01"/>
    <s v="Education"/>
    <s v="03"/>
    <s v="3"/>
    <s v="Persons"/>
    <n v="0"/>
  </r>
  <r>
    <s v="FEO08C01"/>
    <s v="Graduates progressing to Higher Education"/>
    <s v="2011"/>
    <s v="2011"/>
    <s v="07"/>
    <s v="NFQ Level 7"/>
    <s v="01"/>
    <s v="Education"/>
    <s v="04"/>
    <s v="4"/>
    <s v="Persons"/>
    <n v="0"/>
  </r>
  <r>
    <s v="FEO08C01"/>
    <s v="Graduates progressing to Higher Education"/>
    <s v="2011"/>
    <s v="2011"/>
    <s v="07"/>
    <s v="NFQ Level 7"/>
    <s v="01"/>
    <s v="Education"/>
    <s v="05"/>
    <s v="5"/>
    <s v="Persons"/>
    <n v="0"/>
  </r>
  <r>
    <s v="FEO08C01"/>
    <s v="Graduates progressing to Higher Education"/>
    <s v="2011"/>
    <s v="2011"/>
    <s v="07"/>
    <s v="NFQ Level 7"/>
    <s v="01"/>
    <s v="Education"/>
    <s v="06"/>
    <s v="6"/>
    <s v="Persons"/>
    <n v="0"/>
  </r>
  <r>
    <s v="FEO08C01"/>
    <s v="Graduates progressing to Higher Education"/>
    <s v="2011"/>
    <s v="2011"/>
    <s v="07"/>
    <s v="NFQ Level 7"/>
    <s v="01"/>
    <s v="Education"/>
    <s v="07"/>
    <s v="7"/>
    <s v="Persons"/>
    <n v="0"/>
  </r>
  <r>
    <s v="FEO08C01"/>
    <s v="Graduates progressing to Higher Education"/>
    <s v="2011"/>
    <s v="2011"/>
    <s v="07"/>
    <s v="NFQ Level 7"/>
    <s v="01"/>
    <s v="Education"/>
    <s v="08"/>
    <s v="8"/>
    <s v="Persons"/>
    <n v="0"/>
  </r>
  <r>
    <s v="FEO08C01"/>
    <s v="Graduates progressing to Higher Education"/>
    <s v="2011"/>
    <s v="2011"/>
    <s v="07"/>
    <s v="NFQ Level 7"/>
    <s v="01"/>
    <s v="Education"/>
    <s v="09"/>
    <s v="9"/>
    <s v="Persons"/>
    <n v="0"/>
  </r>
  <r>
    <s v="FEO08C01"/>
    <s v="Graduates progressing to Higher Education"/>
    <s v="2011"/>
    <s v="2011"/>
    <s v="07"/>
    <s v="NFQ Level 7"/>
    <s v="01"/>
    <s v="Education"/>
    <s v="10"/>
    <s v="10"/>
    <s v="Persons"/>
    <n v="0"/>
  </r>
  <r>
    <s v="FEO08C01"/>
    <s v="Graduates progressing to Higher Education"/>
    <s v="2011"/>
    <s v="2011"/>
    <s v="07"/>
    <s v="NFQ Level 7"/>
    <s v="02"/>
    <s v="Arts and Humanities"/>
    <s v="01"/>
    <s v="1"/>
    <s v="Persons"/>
    <n v="200"/>
  </r>
  <r>
    <s v="FEO08C01"/>
    <s v="Graduates progressing to Higher Education"/>
    <s v="2011"/>
    <s v="2011"/>
    <s v="07"/>
    <s v="NFQ Level 7"/>
    <s v="02"/>
    <s v="Arts and Humanities"/>
    <s v="02"/>
    <s v="2"/>
    <s v="Persons"/>
    <n v="205"/>
  </r>
  <r>
    <s v="FEO08C01"/>
    <s v="Graduates progressing to Higher Education"/>
    <s v="2011"/>
    <s v="2011"/>
    <s v="07"/>
    <s v="NFQ Level 7"/>
    <s v="02"/>
    <s v="Arts and Humanities"/>
    <s v="03"/>
    <s v="3"/>
    <s v="Persons"/>
    <n v="190"/>
  </r>
  <r>
    <s v="FEO08C01"/>
    <s v="Graduates progressing to Higher Education"/>
    <s v="2011"/>
    <s v="2011"/>
    <s v="07"/>
    <s v="NFQ Level 7"/>
    <s v="02"/>
    <s v="Arts and Humanities"/>
    <s v="04"/>
    <s v="4"/>
    <s v="Persons"/>
    <n v="90"/>
  </r>
  <r>
    <s v="FEO08C01"/>
    <s v="Graduates progressing to Higher Education"/>
    <s v="2011"/>
    <s v="2011"/>
    <s v="07"/>
    <s v="NFQ Level 7"/>
    <s v="02"/>
    <s v="Arts and Humanities"/>
    <s v="05"/>
    <s v="5"/>
    <s v="Persons"/>
    <n v="45"/>
  </r>
  <r>
    <s v="FEO08C01"/>
    <s v="Graduates progressing to Higher Education"/>
    <s v="2011"/>
    <s v="2011"/>
    <s v="07"/>
    <s v="NFQ Level 7"/>
    <s v="02"/>
    <s v="Arts and Humanities"/>
    <s v="06"/>
    <s v="6"/>
    <s v="Persons"/>
    <n v="35"/>
  </r>
  <r>
    <s v="FEO08C01"/>
    <s v="Graduates progressing to Higher Education"/>
    <s v="2011"/>
    <s v="2011"/>
    <s v="07"/>
    <s v="NFQ Level 7"/>
    <s v="02"/>
    <s v="Arts and Humanities"/>
    <s v="07"/>
    <s v="7"/>
    <s v="Persons"/>
    <n v="30"/>
  </r>
  <r>
    <s v="FEO08C01"/>
    <s v="Graduates progressing to Higher Education"/>
    <s v="2011"/>
    <s v="2011"/>
    <s v="07"/>
    <s v="NFQ Level 7"/>
    <s v="02"/>
    <s v="Arts and Humanities"/>
    <s v="08"/>
    <s v="8"/>
    <s v="Persons"/>
    <n v="35"/>
  </r>
  <r>
    <s v="FEO08C01"/>
    <s v="Graduates progressing to Higher Education"/>
    <s v="2011"/>
    <s v="2011"/>
    <s v="07"/>
    <s v="NFQ Level 7"/>
    <s v="02"/>
    <s v="Arts and Humanities"/>
    <s v="09"/>
    <s v="9"/>
    <s v="Persons"/>
    <n v="35"/>
  </r>
  <r>
    <s v="FEO08C01"/>
    <s v="Graduates progressing to Higher Education"/>
    <s v="2011"/>
    <s v="2011"/>
    <s v="07"/>
    <s v="NFQ Level 7"/>
    <s v="02"/>
    <s v="Arts and Humanities"/>
    <s v="10"/>
    <s v="10"/>
    <s v="Persons"/>
    <n v="30"/>
  </r>
  <r>
    <s v="FEO08C01"/>
    <s v="Graduates progressing to Higher Education"/>
    <s v="2011"/>
    <s v="2011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1"/>
    <s v="2011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7"/>
    <s v="7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7"/>
    <s v="NFQ Level 7"/>
    <s v="04"/>
    <s v="Business, Administration and Law"/>
    <s v="01"/>
    <s v="1"/>
    <s v="Persons"/>
    <n v="330"/>
  </r>
  <r>
    <s v="FEO08C01"/>
    <s v="Graduates progressing to Higher Education"/>
    <s v="2011"/>
    <s v="2011"/>
    <s v="07"/>
    <s v="NFQ Level 7"/>
    <s v="04"/>
    <s v="Business, Administration and Law"/>
    <s v="02"/>
    <s v="2"/>
    <s v="Persons"/>
    <n v="320"/>
  </r>
  <r>
    <s v="FEO08C01"/>
    <s v="Graduates progressing to Higher Education"/>
    <s v="2011"/>
    <s v="2011"/>
    <s v="07"/>
    <s v="NFQ Level 7"/>
    <s v="04"/>
    <s v="Business, Administration and Law"/>
    <s v="03"/>
    <s v="3"/>
    <s v="Persons"/>
    <n v="300"/>
  </r>
  <r>
    <s v="FEO08C01"/>
    <s v="Graduates progressing to Higher Education"/>
    <s v="2011"/>
    <s v="2011"/>
    <s v="07"/>
    <s v="NFQ Level 7"/>
    <s v="04"/>
    <s v="Business, Administration and Law"/>
    <s v="04"/>
    <s v="4"/>
    <s v="Persons"/>
    <n v="160"/>
  </r>
  <r>
    <s v="FEO08C01"/>
    <s v="Graduates progressing to Higher Education"/>
    <s v="2011"/>
    <s v="2011"/>
    <s v="07"/>
    <s v="NFQ Level 7"/>
    <s v="04"/>
    <s v="Business, Administration and Law"/>
    <s v="05"/>
    <s v="5"/>
    <s v="Persons"/>
    <n v="95"/>
  </r>
  <r>
    <s v="FEO08C01"/>
    <s v="Graduates progressing to Higher Education"/>
    <s v="2011"/>
    <s v="2011"/>
    <s v="07"/>
    <s v="NFQ Level 7"/>
    <s v="04"/>
    <s v="Business, Administration and Law"/>
    <s v="06"/>
    <s v="6"/>
    <s v="Persons"/>
    <n v="60"/>
  </r>
  <r>
    <s v="FEO08C01"/>
    <s v="Graduates progressing to Higher Education"/>
    <s v="2011"/>
    <s v="2011"/>
    <s v="07"/>
    <s v="NFQ Level 7"/>
    <s v="04"/>
    <s v="Business, Administration and Law"/>
    <s v="07"/>
    <s v="7"/>
    <s v="Persons"/>
    <n v="55"/>
  </r>
  <r>
    <s v="FEO08C01"/>
    <s v="Graduates progressing to Higher Education"/>
    <s v="2011"/>
    <s v="2011"/>
    <s v="07"/>
    <s v="NFQ Level 7"/>
    <s v="04"/>
    <s v="Business, Administration and Law"/>
    <s v="08"/>
    <s v="8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09"/>
    <s v="9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10"/>
    <s v="10"/>
    <s v="Persons"/>
    <n v="60"/>
  </r>
  <r>
    <s v="FEO08C01"/>
    <s v="Graduates progressing to Higher Education"/>
    <s v="2011"/>
    <s v="2011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1"/>
    <s v="2011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1"/>
    <s v="2011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7"/>
    <s v="NFQ Level 7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7"/>
    <s v="NFQ Level 7"/>
    <s v="06"/>
    <s v="Information and Communication Technologies"/>
    <s v="03"/>
    <s v="3"/>
    <s v="Persons"/>
    <n v="80"/>
  </r>
  <r>
    <s v="FEO08C01"/>
    <s v="Graduates progressing to Higher Education"/>
    <s v="2011"/>
    <s v="2011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1"/>
    <s v="2011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1"/>
    <s v="2011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1"/>
    <s v="2011"/>
    <s v="07"/>
    <s v="NFQ Level 7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1"/>
    <s v="2011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3"/>
    <s v="3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7"/>
    <s v="NFQ Level 7"/>
    <s v="08"/>
    <s v="Agriculture, Forestry, Fisheries and Veterinary"/>
    <s v="01"/>
    <s v="1"/>
    <s v="Persons"/>
    <n v="90"/>
  </r>
  <r>
    <s v="FEO08C01"/>
    <s v="Graduates progressing to Higher Education"/>
    <s v="2011"/>
    <s v="2011"/>
    <s v="07"/>
    <s v="NFQ Level 7"/>
    <s v="08"/>
    <s v="Agriculture, Forestry, Fisheries and Veterinary"/>
    <s v="02"/>
    <s v="2"/>
    <s v="Persons"/>
    <n v="100"/>
  </r>
  <r>
    <s v="FEO08C01"/>
    <s v="Graduates progressing to Higher Education"/>
    <s v="2011"/>
    <s v="2011"/>
    <s v="07"/>
    <s v="NFQ Level 7"/>
    <s v="08"/>
    <s v="Agriculture, Forestry, Fisheries and Veterinary"/>
    <s v="03"/>
    <s v="3"/>
    <s v="Persons"/>
    <n v="80"/>
  </r>
  <r>
    <s v="FEO08C01"/>
    <s v="Graduates progressing to Higher Education"/>
    <s v="2011"/>
    <s v="2011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1"/>
    <s v="2011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1"/>
    <s v="2011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1"/>
    <s v="2011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1"/>
    <s v="2011"/>
    <s v="07"/>
    <s v="NFQ Level 7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1"/>
    <s v="2011"/>
    <s v="07"/>
    <s v="NFQ Level 7"/>
    <s v="09"/>
    <s v="Health and Welfare"/>
    <s v="01"/>
    <s v="1"/>
    <s v="Persons"/>
    <n v="275"/>
  </r>
  <r>
    <s v="FEO08C01"/>
    <s v="Graduates progressing to Higher Education"/>
    <s v="2011"/>
    <s v="2011"/>
    <s v="07"/>
    <s v="NFQ Level 7"/>
    <s v="09"/>
    <s v="Health and Welfare"/>
    <s v="02"/>
    <s v="2"/>
    <s v="Persons"/>
    <n v="300"/>
  </r>
  <r>
    <s v="FEO08C01"/>
    <s v="Graduates progressing to Higher Education"/>
    <s v="2011"/>
    <s v="2011"/>
    <s v="07"/>
    <s v="NFQ Level 7"/>
    <s v="09"/>
    <s v="Health and Welfare"/>
    <s v="03"/>
    <s v="3"/>
    <s v="Persons"/>
    <n v="315"/>
  </r>
  <r>
    <s v="FEO08C01"/>
    <s v="Graduates progressing to Higher Education"/>
    <s v="2011"/>
    <s v="2011"/>
    <s v="07"/>
    <s v="NFQ Level 7"/>
    <s v="09"/>
    <s v="Health and Welfare"/>
    <s v="04"/>
    <s v="4"/>
    <s v="Persons"/>
    <n v="160"/>
  </r>
  <r>
    <s v="FEO08C01"/>
    <s v="Graduates progressing to Higher Education"/>
    <s v="2011"/>
    <s v="2011"/>
    <s v="07"/>
    <s v="NFQ Level 7"/>
    <s v="09"/>
    <s v="Health and Welfare"/>
    <s v="05"/>
    <s v="5"/>
    <s v="Persons"/>
    <n v="105"/>
  </r>
  <r>
    <s v="FEO08C01"/>
    <s v="Graduates progressing to Higher Education"/>
    <s v="2011"/>
    <s v="2011"/>
    <s v="07"/>
    <s v="NFQ Level 7"/>
    <s v="09"/>
    <s v="Health and Welfare"/>
    <s v="06"/>
    <s v="6"/>
    <s v="Persons"/>
    <n v="110"/>
  </r>
  <r>
    <s v="FEO08C01"/>
    <s v="Graduates progressing to Higher Education"/>
    <s v="2011"/>
    <s v="2011"/>
    <s v="07"/>
    <s v="NFQ Level 7"/>
    <s v="09"/>
    <s v="Health and Welfare"/>
    <s v="07"/>
    <s v="7"/>
    <s v="Persons"/>
    <n v="90"/>
  </r>
  <r>
    <s v="FEO08C01"/>
    <s v="Graduates progressing to Higher Education"/>
    <s v="2011"/>
    <s v="2011"/>
    <s v="07"/>
    <s v="NFQ Level 7"/>
    <s v="09"/>
    <s v="Health and Welfare"/>
    <s v="08"/>
    <s v="8"/>
    <s v="Persons"/>
    <n v="85"/>
  </r>
  <r>
    <s v="FEO08C01"/>
    <s v="Graduates progressing to Higher Education"/>
    <s v="2011"/>
    <s v="2011"/>
    <s v="07"/>
    <s v="NFQ Level 7"/>
    <s v="09"/>
    <s v="Health and Welfare"/>
    <s v="09"/>
    <s v="9"/>
    <s v="Persons"/>
    <n v="85"/>
  </r>
  <r>
    <s v="FEO08C01"/>
    <s v="Graduates progressing to Higher Education"/>
    <s v="2011"/>
    <s v="2011"/>
    <s v="07"/>
    <s v="NFQ Level 7"/>
    <s v="09"/>
    <s v="Health and Welfare"/>
    <s v="10"/>
    <s v="10"/>
    <s v="Persons"/>
    <n v="75"/>
  </r>
  <r>
    <s v="FEO08C01"/>
    <s v="Graduates progressing to Higher Education"/>
    <s v="2011"/>
    <s v="2011"/>
    <s v="07"/>
    <s v="NFQ Level 7"/>
    <s v="10"/>
    <s v="Services"/>
    <s v="01"/>
    <s v="1"/>
    <s v="Persons"/>
    <n v="205"/>
  </r>
  <r>
    <s v="FEO08C01"/>
    <s v="Graduates progressing to Higher Education"/>
    <s v="2011"/>
    <s v="2011"/>
    <s v="07"/>
    <s v="NFQ Level 7"/>
    <s v="10"/>
    <s v="Services"/>
    <s v="02"/>
    <s v="2"/>
    <s v="Persons"/>
    <n v="205"/>
  </r>
  <r>
    <s v="FEO08C01"/>
    <s v="Graduates progressing to Higher Education"/>
    <s v="2011"/>
    <s v="2011"/>
    <s v="07"/>
    <s v="NFQ Level 7"/>
    <s v="10"/>
    <s v="Services"/>
    <s v="03"/>
    <s v="3"/>
    <s v="Persons"/>
    <n v="190"/>
  </r>
  <r>
    <s v="FEO08C01"/>
    <s v="Graduates progressing to Higher Education"/>
    <s v="2011"/>
    <s v="2011"/>
    <s v="07"/>
    <s v="NFQ Level 7"/>
    <s v="10"/>
    <s v="Services"/>
    <s v="04"/>
    <s v="4"/>
    <s v="Persons"/>
    <n v="100"/>
  </r>
  <r>
    <s v="FEO08C01"/>
    <s v="Graduates progressing to Higher Education"/>
    <s v="2011"/>
    <s v="2011"/>
    <s v="07"/>
    <s v="NFQ Level 7"/>
    <s v="10"/>
    <s v="Services"/>
    <s v="05"/>
    <s v="5"/>
    <s v="Persons"/>
    <n v="50"/>
  </r>
  <r>
    <s v="FEO08C01"/>
    <s v="Graduates progressing to Higher Education"/>
    <s v="2011"/>
    <s v="2011"/>
    <s v="07"/>
    <s v="NFQ Level 7"/>
    <s v="10"/>
    <s v="Services"/>
    <s v="06"/>
    <s v="6"/>
    <s v="Persons"/>
    <n v="30"/>
  </r>
  <r>
    <s v="FEO08C01"/>
    <s v="Graduates progressing to Higher Education"/>
    <s v="2011"/>
    <s v="2011"/>
    <s v="07"/>
    <s v="NFQ Level 7"/>
    <s v="10"/>
    <s v="Services"/>
    <s v="07"/>
    <s v="7"/>
    <s v="Persons"/>
    <n v="20"/>
  </r>
  <r>
    <s v="FEO08C01"/>
    <s v="Graduates progressing to Higher Education"/>
    <s v="2011"/>
    <s v="2011"/>
    <s v="07"/>
    <s v="NFQ Level 7"/>
    <s v="10"/>
    <s v="Services"/>
    <s v="08"/>
    <s v="8"/>
    <s v="Persons"/>
    <n v="25"/>
  </r>
  <r>
    <s v="FEO08C01"/>
    <s v="Graduates progressing to Higher Education"/>
    <s v="2011"/>
    <s v="2011"/>
    <s v="07"/>
    <s v="NFQ Level 7"/>
    <s v="10"/>
    <s v="Services"/>
    <s v="09"/>
    <s v="9"/>
    <s v="Persons"/>
    <n v="35"/>
  </r>
  <r>
    <s v="FEO08C01"/>
    <s v="Graduates progressing to Higher Education"/>
    <s v="2011"/>
    <s v="2011"/>
    <s v="07"/>
    <s v="NFQ Level 7"/>
    <s v="10"/>
    <s v="Services"/>
    <s v="10"/>
    <s v="10"/>
    <s v="Persons"/>
    <n v="45"/>
  </r>
  <r>
    <s v="FEO08C01"/>
    <s v="Graduates progressing to Higher Education"/>
    <s v="2011"/>
    <s v="2011"/>
    <s v="08"/>
    <s v="NFQ Level 8"/>
    <s v="-"/>
    <s v="All fields of education"/>
    <s v="01"/>
    <s v="1"/>
    <s v="Persons"/>
    <n v="1890"/>
  </r>
  <r>
    <s v="FEO08C01"/>
    <s v="Graduates progressing to Higher Education"/>
    <s v="2011"/>
    <s v="2011"/>
    <s v="08"/>
    <s v="NFQ Level 8"/>
    <s v="-"/>
    <s v="All fields of education"/>
    <s v="02"/>
    <s v="2"/>
    <s v="Persons"/>
    <n v="2005"/>
  </r>
  <r>
    <s v="FEO08C01"/>
    <s v="Graduates progressing to Higher Education"/>
    <s v="2011"/>
    <s v="2011"/>
    <s v="08"/>
    <s v="NFQ Level 8"/>
    <s v="-"/>
    <s v="All fields of education"/>
    <s v="03"/>
    <s v="3"/>
    <s v="Persons"/>
    <n v="2100"/>
  </r>
  <r>
    <s v="FEO08C01"/>
    <s v="Graduates progressing to Higher Education"/>
    <s v="2011"/>
    <s v="2011"/>
    <s v="08"/>
    <s v="NFQ Level 8"/>
    <s v="-"/>
    <s v="All fields of education"/>
    <s v="04"/>
    <s v="4"/>
    <s v="Persons"/>
    <n v="2210"/>
  </r>
  <r>
    <s v="FEO08C01"/>
    <s v="Graduates progressing to Higher Education"/>
    <s v="2011"/>
    <s v="2011"/>
    <s v="08"/>
    <s v="NFQ Level 8"/>
    <s v="-"/>
    <s v="All fields of education"/>
    <s v="05"/>
    <s v="5"/>
    <s v="Persons"/>
    <n v="1180"/>
  </r>
  <r>
    <s v="FEO08C01"/>
    <s v="Graduates progressing to Higher Education"/>
    <s v="2011"/>
    <s v="2011"/>
    <s v="08"/>
    <s v="NFQ Level 8"/>
    <s v="-"/>
    <s v="All fields of education"/>
    <s v="06"/>
    <s v="6"/>
    <s v="Persons"/>
    <n v="755"/>
  </r>
  <r>
    <s v="FEO08C01"/>
    <s v="Graduates progressing to Higher Education"/>
    <s v="2011"/>
    <s v="2011"/>
    <s v="08"/>
    <s v="NFQ Level 8"/>
    <s v="-"/>
    <s v="All fields of education"/>
    <s v="07"/>
    <s v="7"/>
    <s v="Persons"/>
    <n v="610"/>
  </r>
  <r>
    <s v="FEO08C01"/>
    <s v="Graduates progressing to Higher Education"/>
    <s v="2011"/>
    <s v="2011"/>
    <s v="08"/>
    <s v="NFQ Level 8"/>
    <s v="-"/>
    <s v="All fields of education"/>
    <s v="08"/>
    <s v="8"/>
    <s v="Persons"/>
    <n v="465"/>
  </r>
  <r>
    <s v="FEO08C01"/>
    <s v="Graduates progressing to Higher Education"/>
    <s v="2011"/>
    <s v="2011"/>
    <s v="08"/>
    <s v="NFQ Level 8"/>
    <s v="-"/>
    <s v="All fields of education"/>
    <s v="09"/>
    <s v="9"/>
    <s v="Persons"/>
    <n v="405"/>
  </r>
  <r>
    <s v="FEO08C01"/>
    <s v="Graduates progressing to Higher Education"/>
    <s v="2011"/>
    <s v="2011"/>
    <s v="08"/>
    <s v="NFQ Level 8"/>
    <s v="-"/>
    <s v="All fields of education"/>
    <s v="10"/>
    <s v="10"/>
    <s v="Persons"/>
    <n v="365"/>
  </r>
  <r>
    <s v="FEO08C01"/>
    <s v="Graduates progressing to Higher Education"/>
    <s v="2011"/>
    <s v="2011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3"/>
    <s v="3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5"/>
    <s v="5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6"/>
    <s v="6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7"/>
    <s v="7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9"/>
    <s v="9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1"/>
    <s v="2011"/>
    <s v="08"/>
    <s v="NFQ Level 8"/>
    <s v="01"/>
    <s v="Education"/>
    <s v="01"/>
    <s v="1"/>
    <s v="Persons"/>
    <n v="5"/>
  </r>
  <r>
    <s v="FEO08C01"/>
    <s v="Graduates progressing to Higher Education"/>
    <s v="2011"/>
    <s v="2011"/>
    <s v="08"/>
    <s v="NFQ Level 8"/>
    <s v="01"/>
    <s v="Education"/>
    <s v="02"/>
    <s v="2"/>
    <s v="Persons"/>
    <n v="5"/>
  </r>
  <r>
    <s v="FEO08C01"/>
    <s v="Graduates progressing to Higher Education"/>
    <s v="2011"/>
    <s v="2011"/>
    <s v="08"/>
    <s v="NFQ Level 8"/>
    <s v="01"/>
    <s v="Education"/>
    <s v="03"/>
    <s v="3"/>
    <s v="Persons"/>
    <n v="5"/>
  </r>
  <r>
    <s v="FEO08C01"/>
    <s v="Graduates progressing to Higher Education"/>
    <s v="2011"/>
    <s v="2011"/>
    <s v="08"/>
    <s v="NFQ Level 8"/>
    <s v="01"/>
    <s v="Education"/>
    <s v="04"/>
    <s v="4"/>
    <s v="Persons"/>
    <n v="0"/>
  </r>
  <r>
    <s v="FEO08C01"/>
    <s v="Graduates progressing to Higher Education"/>
    <s v="2011"/>
    <s v="2011"/>
    <s v="08"/>
    <s v="NFQ Level 8"/>
    <s v="01"/>
    <s v="Education"/>
    <s v="05"/>
    <s v="5"/>
    <s v="Persons"/>
    <n v="0"/>
  </r>
  <r>
    <s v="FEO08C01"/>
    <s v="Graduates progressing to Higher Education"/>
    <s v="2011"/>
    <s v="2011"/>
    <s v="08"/>
    <s v="NFQ Level 8"/>
    <s v="01"/>
    <s v="Education"/>
    <s v="06"/>
    <s v="6"/>
    <s v="Persons"/>
    <n v="0"/>
  </r>
  <r>
    <s v="FEO08C01"/>
    <s v="Graduates progressing to Higher Education"/>
    <s v="2011"/>
    <s v="2011"/>
    <s v="08"/>
    <s v="NFQ Level 8"/>
    <s v="01"/>
    <s v="Education"/>
    <s v="07"/>
    <s v="7"/>
    <s v="Persons"/>
    <n v="0"/>
  </r>
  <r>
    <s v="FEO08C01"/>
    <s v="Graduates progressing to Higher Education"/>
    <s v="2011"/>
    <s v="2011"/>
    <s v="08"/>
    <s v="NFQ Level 8"/>
    <s v="01"/>
    <s v="Education"/>
    <s v="08"/>
    <s v="8"/>
    <s v="Persons"/>
    <n v="0"/>
  </r>
  <r>
    <s v="FEO08C01"/>
    <s v="Graduates progressing to Higher Education"/>
    <s v="2011"/>
    <s v="2011"/>
    <s v="08"/>
    <s v="NFQ Level 8"/>
    <s v="01"/>
    <s v="Education"/>
    <s v="09"/>
    <s v="9"/>
    <s v="Persons"/>
    <n v="0"/>
  </r>
  <r>
    <s v="FEO08C01"/>
    <s v="Graduates progressing to Higher Education"/>
    <s v="2011"/>
    <s v="2011"/>
    <s v="08"/>
    <s v="NFQ Level 8"/>
    <s v="01"/>
    <s v="Education"/>
    <s v="10"/>
    <s v="10"/>
    <s v="Persons"/>
    <n v="0"/>
  </r>
  <r>
    <s v="FEO08C01"/>
    <s v="Graduates progressing to Higher Education"/>
    <s v="2011"/>
    <s v="2011"/>
    <s v="08"/>
    <s v="NFQ Level 8"/>
    <s v="02"/>
    <s v="Arts and Humanities"/>
    <s v="01"/>
    <s v="1"/>
    <s v="Persons"/>
    <n v="465"/>
  </r>
  <r>
    <s v="FEO08C01"/>
    <s v="Graduates progressing to Higher Education"/>
    <s v="2011"/>
    <s v="2011"/>
    <s v="08"/>
    <s v="NFQ Level 8"/>
    <s v="02"/>
    <s v="Arts and Humanities"/>
    <s v="02"/>
    <s v="2"/>
    <s v="Persons"/>
    <n v="500"/>
  </r>
  <r>
    <s v="FEO08C01"/>
    <s v="Graduates progressing to Higher Education"/>
    <s v="2011"/>
    <s v="2011"/>
    <s v="08"/>
    <s v="NFQ Level 8"/>
    <s v="02"/>
    <s v="Arts and Humanities"/>
    <s v="03"/>
    <s v="3"/>
    <s v="Persons"/>
    <n v="495"/>
  </r>
  <r>
    <s v="FEO08C01"/>
    <s v="Graduates progressing to Higher Education"/>
    <s v="2011"/>
    <s v="2011"/>
    <s v="08"/>
    <s v="NFQ Level 8"/>
    <s v="02"/>
    <s v="Arts and Humanities"/>
    <s v="04"/>
    <s v="4"/>
    <s v="Persons"/>
    <n v="515"/>
  </r>
  <r>
    <s v="FEO08C01"/>
    <s v="Graduates progressing to Higher Education"/>
    <s v="2011"/>
    <s v="2011"/>
    <s v="08"/>
    <s v="NFQ Level 8"/>
    <s v="02"/>
    <s v="Arts and Humanities"/>
    <s v="05"/>
    <s v="5"/>
    <s v="Persons"/>
    <n v="255"/>
  </r>
  <r>
    <s v="FEO08C01"/>
    <s v="Graduates progressing to Higher Education"/>
    <s v="2011"/>
    <s v="2011"/>
    <s v="08"/>
    <s v="NFQ Level 8"/>
    <s v="02"/>
    <s v="Arts and Humanities"/>
    <s v="06"/>
    <s v="6"/>
    <s v="Persons"/>
    <n v="145"/>
  </r>
  <r>
    <s v="FEO08C01"/>
    <s v="Graduates progressing to Higher Education"/>
    <s v="2011"/>
    <s v="2011"/>
    <s v="08"/>
    <s v="NFQ Level 8"/>
    <s v="02"/>
    <s v="Arts and Humanities"/>
    <s v="07"/>
    <s v="7"/>
    <s v="Persons"/>
    <n v="105"/>
  </r>
  <r>
    <s v="FEO08C01"/>
    <s v="Graduates progressing to Higher Education"/>
    <s v="2011"/>
    <s v="2011"/>
    <s v="08"/>
    <s v="NFQ Level 8"/>
    <s v="02"/>
    <s v="Arts and Humanities"/>
    <s v="08"/>
    <s v="8"/>
    <s v="Persons"/>
    <n v="75"/>
  </r>
  <r>
    <s v="FEO08C01"/>
    <s v="Graduates progressing to Higher Education"/>
    <s v="2011"/>
    <s v="2011"/>
    <s v="08"/>
    <s v="NFQ Level 8"/>
    <s v="02"/>
    <s v="Arts and Humanities"/>
    <s v="09"/>
    <s v="9"/>
    <s v="Persons"/>
    <n v="65"/>
  </r>
  <r>
    <s v="FEO08C01"/>
    <s v="Graduates progressing to Higher Education"/>
    <s v="2011"/>
    <s v="2011"/>
    <s v="08"/>
    <s v="NFQ Level 8"/>
    <s v="02"/>
    <s v="Arts and Humanities"/>
    <s v="10"/>
    <s v="10"/>
    <s v="Persons"/>
    <n v="55"/>
  </r>
  <r>
    <s v="FEO08C01"/>
    <s v="Graduates progressing to Higher Education"/>
    <s v="2011"/>
    <s v="2011"/>
    <s v="08"/>
    <s v="NFQ Level 8"/>
    <s v="03"/>
    <s v="Social Sciences, Journalism and Information"/>
    <s v="01"/>
    <s v="1"/>
    <s v="Persons"/>
    <n v="165"/>
  </r>
  <r>
    <s v="FEO08C01"/>
    <s v="Graduates progressing to Higher Education"/>
    <s v="2011"/>
    <s v="2011"/>
    <s v="08"/>
    <s v="NFQ Level 8"/>
    <s v="03"/>
    <s v="Social Sciences, Journalism and Information"/>
    <s v="02"/>
    <s v="2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3"/>
    <s v="3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4"/>
    <s v="4"/>
    <s v="Persons"/>
    <n v="130"/>
  </r>
  <r>
    <s v="FEO08C01"/>
    <s v="Graduates progressing to Higher Education"/>
    <s v="2011"/>
    <s v="2011"/>
    <s v="08"/>
    <s v="NFQ Level 8"/>
    <s v="03"/>
    <s v="Social Sciences, Journalism and Information"/>
    <s v="05"/>
    <s v="5"/>
    <s v="Persons"/>
    <n v="40"/>
  </r>
  <r>
    <s v="FEO08C01"/>
    <s v="Graduates progressing to Higher Education"/>
    <s v="2011"/>
    <s v="2011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1"/>
    <s v="2011"/>
    <s v="08"/>
    <s v="NFQ Level 8"/>
    <s v="03"/>
    <s v="Social Sciences, Journalism and Information"/>
    <s v="09"/>
    <s v="9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10"/>
    <s v="10"/>
    <s v="Persons"/>
    <n v="20"/>
  </r>
  <r>
    <s v="FEO08C01"/>
    <s v="Graduates progressing to Higher Education"/>
    <s v="2011"/>
    <s v="2011"/>
    <s v="08"/>
    <s v="NFQ Level 8"/>
    <s v="04"/>
    <s v="Business, Administration and Law"/>
    <s v="01"/>
    <s v="1"/>
    <s v="Persons"/>
    <n v="370"/>
  </r>
  <r>
    <s v="FEO08C01"/>
    <s v="Graduates progressing to Higher Education"/>
    <s v="2011"/>
    <s v="2011"/>
    <s v="08"/>
    <s v="NFQ Level 8"/>
    <s v="04"/>
    <s v="Business, Administration and Law"/>
    <s v="02"/>
    <s v="2"/>
    <s v="Persons"/>
    <n v="380"/>
  </r>
  <r>
    <s v="FEO08C01"/>
    <s v="Graduates progressing to Higher Education"/>
    <s v="2011"/>
    <s v="2011"/>
    <s v="08"/>
    <s v="NFQ Level 8"/>
    <s v="04"/>
    <s v="Business, Administration and Law"/>
    <s v="03"/>
    <s v="3"/>
    <s v="Persons"/>
    <n v="425"/>
  </r>
  <r>
    <s v="FEO08C01"/>
    <s v="Graduates progressing to Higher Education"/>
    <s v="2011"/>
    <s v="2011"/>
    <s v="08"/>
    <s v="NFQ Level 8"/>
    <s v="04"/>
    <s v="Business, Administration and Law"/>
    <s v="04"/>
    <s v="4"/>
    <s v="Persons"/>
    <n v="440"/>
  </r>
  <r>
    <s v="FEO08C01"/>
    <s v="Graduates progressing to Higher Education"/>
    <s v="2011"/>
    <s v="2011"/>
    <s v="08"/>
    <s v="NFQ Level 8"/>
    <s v="04"/>
    <s v="Business, Administration and Law"/>
    <s v="05"/>
    <s v="5"/>
    <s v="Persons"/>
    <n v="235"/>
  </r>
  <r>
    <s v="FEO08C01"/>
    <s v="Graduates progressing to Higher Education"/>
    <s v="2011"/>
    <s v="2011"/>
    <s v="08"/>
    <s v="NFQ Level 8"/>
    <s v="04"/>
    <s v="Business, Administration and Law"/>
    <s v="06"/>
    <s v="6"/>
    <s v="Persons"/>
    <n v="140"/>
  </r>
  <r>
    <s v="FEO08C01"/>
    <s v="Graduates progressing to Higher Education"/>
    <s v="2011"/>
    <s v="2011"/>
    <s v="08"/>
    <s v="NFQ Level 8"/>
    <s v="04"/>
    <s v="Business, Administration and Law"/>
    <s v="07"/>
    <s v="7"/>
    <s v="Persons"/>
    <n v="90"/>
  </r>
  <r>
    <s v="FEO08C01"/>
    <s v="Graduates progressing to Higher Education"/>
    <s v="2011"/>
    <s v="2011"/>
    <s v="08"/>
    <s v="NFQ Level 8"/>
    <s v="04"/>
    <s v="Business, Administration and Law"/>
    <s v="08"/>
    <s v="8"/>
    <s v="Persons"/>
    <n v="70"/>
  </r>
  <r>
    <s v="FEO08C01"/>
    <s v="Graduates progressing to Higher Education"/>
    <s v="2011"/>
    <s v="2011"/>
    <s v="08"/>
    <s v="NFQ Level 8"/>
    <s v="04"/>
    <s v="Business, Administration and Law"/>
    <s v="09"/>
    <s v="9"/>
    <s v="Persons"/>
    <n v="60"/>
  </r>
  <r>
    <s v="FEO08C01"/>
    <s v="Graduates progressing to Higher Education"/>
    <s v="2011"/>
    <s v="2011"/>
    <s v="08"/>
    <s v="NFQ Level 8"/>
    <s v="04"/>
    <s v="Business, Administration and Law"/>
    <s v="10"/>
    <s v="10"/>
    <s v="Persons"/>
    <n v="70"/>
  </r>
  <r>
    <s v="FEO08C01"/>
    <s v="Graduates progressing to Higher Education"/>
    <s v="2011"/>
    <s v="2011"/>
    <s v="08"/>
    <s v="NFQ Level 8"/>
    <s v="05"/>
    <s v="Natural Sciences, Mathematics and Statistics"/>
    <s v="01"/>
    <s v="1"/>
    <s v="Persons"/>
    <n v="45"/>
  </r>
  <r>
    <s v="FEO08C01"/>
    <s v="Graduates progressing to Higher Education"/>
    <s v="2011"/>
    <s v="2011"/>
    <s v="08"/>
    <s v="NFQ Level 8"/>
    <s v="05"/>
    <s v="Natural Sciences, Mathematics and Statistics"/>
    <s v="02"/>
    <s v="2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3"/>
    <s v="3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4"/>
    <s v="4"/>
    <s v="Persons"/>
    <n v="35"/>
  </r>
  <r>
    <s v="FEO08C01"/>
    <s v="Graduates progressing to Higher Education"/>
    <s v="2011"/>
    <s v="2011"/>
    <s v="08"/>
    <s v="NFQ Level 8"/>
    <s v="05"/>
    <s v="Natural Sciences, Mathematics and Statistics"/>
    <s v="05"/>
    <s v="5"/>
    <s v="Persons"/>
    <n v="20"/>
  </r>
  <r>
    <s v="FEO08C01"/>
    <s v="Graduates progressing to Higher Education"/>
    <s v="2011"/>
    <s v="2011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1"/>
    <s v="2011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8"/>
    <s v="NFQ Level 8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8"/>
    <s v="NFQ Level 8"/>
    <s v="06"/>
    <s v="Information and Communication Technologies"/>
    <s v="03"/>
    <s v="3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4"/>
    <s v="4"/>
    <s v="Persons"/>
    <n v="110"/>
  </r>
  <r>
    <s v="FEO08C01"/>
    <s v="Graduates progressing to Higher Education"/>
    <s v="2011"/>
    <s v="2011"/>
    <s v="08"/>
    <s v="NFQ Level 8"/>
    <s v="06"/>
    <s v="Information and Communication Technologies"/>
    <s v="05"/>
    <s v="5"/>
    <s v="Persons"/>
    <n v="55"/>
  </r>
  <r>
    <s v="FEO08C01"/>
    <s v="Graduates progressing to Higher Education"/>
    <s v="2011"/>
    <s v="2011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1"/>
    <s v="2011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1"/>
    <s v="2011"/>
    <s v="08"/>
    <s v="NFQ Level 8"/>
    <s v="06"/>
    <s v="Information and Communication Technologies"/>
    <s v="08"/>
    <s v="8"/>
    <s v="Persons"/>
    <n v="20"/>
  </r>
  <r>
    <s v="FEO08C01"/>
    <s v="Graduates progressing to Higher Education"/>
    <s v="2011"/>
    <s v="2011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1"/>
    <s v="2011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2"/>
    <s v="2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3"/>
    <s v="3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8"/>
    <s v="NFQ Level 8"/>
    <s v="08"/>
    <s v="Agriculture, Forestry, Fisheries and Veterinary"/>
    <s v="01"/>
    <s v="1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2"/>
    <s v="2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3"/>
    <s v="3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1"/>
    <s v="2011"/>
    <s v="08"/>
    <s v="NFQ Level 8"/>
    <s v="08"/>
    <s v="Agriculture, Forestry, Fisheries and Veterinary"/>
    <s v="05"/>
    <s v="5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1"/>
    <s v="2011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1"/>
    <s v="2011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1"/>
    <s v="2011"/>
    <s v="08"/>
    <s v="NFQ Level 8"/>
    <s v="08"/>
    <s v="Agriculture, Forestry, Fisheries and Veterinary"/>
    <s v="10"/>
    <s v="10"/>
    <s v="Persons"/>
    <n v="15"/>
  </r>
  <r>
    <s v="FEO08C01"/>
    <s v="Graduates progressing to Higher Education"/>
    <s v="2011"/>
    <s v="2011"/>
    <s v="08"/>
    <s v="NFQ Level 8"/>
    <s v="09"/>
    <s v="Health and Welfare"/>
    <s v="01"/>
    <s v="1"/>
    <s v="Persons"/>
    <n v="550"/>
  </r>
  <r>
    <s v="FEO08C01"/>
    <s v="Graduates progressing to Higher Education"/>
    <s v="2011"/>
    <s v="2011"/>
    <s v="08"/>
    <s v="NFQ Level 8"/>
    <s v="09"/>
    <s v="Health and Welfare"/>
    <s v="02"/>
    <s v="2"/>
    <s v="Persons"/>
    <n v="615"/>
  </r>
  <r>
    <s v="FEO08C01"/>
    <s v="Graduates progressing to Higher Education"/>
    <s v="2011"/>
    <s v="2011"/>
    <s v="08"/>
    <s v="NFQ Level 8"/>
    <s v="09"/>
    <s v="Health and Welfare"/>
    <s v="03"/>
    <s v="3"/>
    <s v="Persons"/>
    <n v="655"/>
  </r>
  <r>
    <s v="FEO08C01"/>
    <s v="Graduates progressing to Higher Education"/>
    <s v="2011"/>
    <s v="2011"/>
    <s v="08"/>
    <s v="NFQ Level 8"/>
    <s v="09"/>
    <s v="Health and Welfare"/>
    <s v="04"/>
    <s v="4"/>
    <s v="Persons"/>
    <n v="670"/>
  </r>
  <r>
    <s v="FEO08C01"/>
    <s v="Graduates progressing to Higher Education"/>
    <s v="2011"/>
    <s v="2011"/>
    <s v="08"/>
    <s v="NFQ Level 8"/>
    <s v="09"/>
    <s v="Health and Welfare"/>
    <s v="05"/>
    <s v="5"/>
    <s v="Persons"/>
    <n v="370"/>
  </r>
  <r>
    <s v="FEO08C01"/>
    <s v="Graduates progressing to Higher Education"/>
    <s v="2011"/>
    <s v="2011"/>
    <s v="08"/>
    <s v="NFQ Level 8"/>
    <s v="09"/>
    <s v="Health and Welfare"/>
    <s v="06"/>
    <s v="6"/>
    <s v="Persons"/>
    <n v="245"/>
  </r>
  <r>
    <s v="FEO08C01"/>
    <s v="Graduates progressing to Higher Education"/>
    <s v="2011"/>
    <s v="2011"/>
    <s v="08"/>
    <s v="NFQ Level 8"/>
    <s v="09"/>
    <s v="Health and Welfare"/>
    <s v="07"/>
    <s v="7"/>
    <s v="Persons"/>
    <n v="220"/>
  </r>
  <r>
    <s v="FEO08C01"/>
    <s v="Graduates progressing to Higher Education"/>
    <s v="2011"/>
    <s v="2011"/>
    <s v="08"/>
    <s v="NFQ Level 8"/>
    <s v="09"/>
    <s v="Health and Welfare"/>
    <s v="08"/>
    <s v="8"/>
    <s v="Persons"/>
    <n v="180"/>
  </r>
  <r>
    <s v="FEO08C01"/>
    <s v="Graduates progressing to Higher Education"/>
    <s v="2011"/>
    <s v="2011"/>
    <s v="08"/>
    <s v="NFQ Level 8"/>
    <s v="09"/>
    <s v="Health and Welfare"/>
    <s v="09"/>
    <s v="9"/>
    <s v="Persons"/>
    <n v="145"/>
  </r>
  <r>
    <s v="FEO08C01"/>
    <s v="Graduates progressing to Higher Education"/>
    <s v="2011"/>
    <s v="2011"/>
    <s v="08"/>
    <s v="NFQ Level 8"/>
    <s v="09"/>
    <s v="Health and Welfare"/>
    <s v="10"/>
    <s v="10"/>
    <s v="Persons"/>
    <n v="130"/>
  </r>
  <r>
    <s v="FEO08C01"/>
    <s v="Graduates progressing to Higher Education"/>
    <s v="2011"/>
    <s v="2011"/>
    <s v="08"/>
    <s v="NFQ Level 8"/>
    <s v="10"/>
    <s v="Services"/>
    <s v="01"/>
    <s v="1"/>
    <s v="Persons"/>
    <n v="130"/>
  </r>
  <r>
    <s v="FEO08C01"/>
    <s v="Graduates progressing to Higher Education"/>
    <s v="2011"/>
    <s v="2011"/>
    <s v="08"/>
    <s v="NFQ Level 8"/>
    <s v="10"/>
    <s v="Services"/>
    <s v="02"/>
    <s v="2"/>
    <s v="Persons"/>
    <n v="135"/>
  </r>
  <r>
    <s v="FEO08C01"/>
    <s v="Graduates progressing to Higher Education"/>
    <s v="2011"/>
    <s v="2011"/>
    <s v="08"/>
    <s v="NFQ Level 8"/>
    <s v="10"/>
    <s v="Services"/>
    <s v="03"/>
    <s v="3"/>
    <s v="Persons"/>
    <n v="135"/>
  </r>
  <r>
    <s v="FEO08C01"/>
    <s v="Graduates progressing to Higher Education"/>
    <s v="2011"/>
    <s v="2011"/>
    <s v="08"/>
    <s v="NFQ Level 8"/>
    <s v="10"/>
    <s v="Services"/>
    <s v="04"/>
    <s v="4"/>
    <s v="Persons"/>
    <n v="185"/>
  </r>
  <r>
    <s v="FEO08C01"/>
    <s v="Graduates progressing to Higher Education"/>
    <s v="2011"/>
    <s v="2011"/>
    <s v="08"/>
    <s v="NFQ Level 8"/>
    <s v="10"/>
    <s v="Services"/>
    <s v="05"/>
    <s v="5"/>
    <s v="Persons"/>
    <n v="105"/>
  </r>
  <r>
    <s v="FEO08C01"/>
    <s v="Graduates progressing to Higher Education"/>
    <s v="2011"/>
    <s v="2011"/>
    <s v="08"/>
    <s v="NFQ Level 8"/>
    <s v="10"/>
    <s v="Services"/>
    <s v="06"/>
    <s v="6"/>
    <s v="Persons"/>
    <n v="75"/>
  </r>
  <r>
    <s v="FEO08C01"/>
    <s v="Graduates progressing to Higher Education"/>
    <s v="2011"/>
    <s v="2011"/>
    <s v="08"/>
    <s v="NFQ Level 8"/>
    <s v="10"/>
    <s v="Services"/>
    <s v="07"/>
    <s v="7"/>
    <s v="Persons"/>
    <n v="65"/>
  </r>
  <r>
    <s v="FEO08C01"/>
    <s v="Graduates progressing to Higher Education"/>
    <s v="2011"/>
    <s v="2011"/>
    <s v="08"/>
    <s v="NFQ Level 8"/>
    <s v="10"/>
    <s v="Services"/>
    <s v="08"/>
    <s v="8"/>
    <s v="Persons"/>
    <n v="50"/>
  </r>
  <r>
    <s v="FEO08C01"/>
    <s v="Graduates progressing to Higher Education"/>
    <s v="2011"/>
    <s v="2011"/>
    <s v="08"/>
    <s v="NFQ Level 8"/>
    <s v="10"/>
    <s v="Services"/>
    <s v="09"/>
    <s v="9"/>
    <s v="Persons"/>
    <n v="45"/>
  </r>
  <r>
    <s v="FEO08C01"/>
    <s v="Graduates progressing to Higher Education"/>
    <s v="2011"/>
    <s v="2011"/>
    <s v="08"/>
    <s v="NFQ Level 8"/>
    <s v="10"/>
    <s v="Services"/>
    <s v="10"/>
    <s v="10"/>
    <s v="Persons"/>
    <n v="40"/>
  </r>
  <r>
    <s v="FEO08C01"/>
    <s v="Graduates progressing to Higher Education"/>
    <s v="2011"/>
    <s v="2011"/>
    <s v="09"/>
    <s v="NFQ Level 9"/>
    <s v="-"/>
    <s v="All fields of education"/>
    <s v="01"/>
    <s v="1"/>
    <s v="Persons"/>
    <n v="20"/>
  </r>
  <r>
    <s v="FEO08C01"/>
    <s v="Graduates progressing to Higher Education"/>
    <s v="2011"/>
    <s v="2011"/>
    <s v="09"/>
    <s v="NFQ Level 9"/>
    <s v="-"/>
    <s v="All fields of education"/>
    <s v="02"/>
    <s v="2"/>
    <s v="Persons"/>
    <n v="20"/>
  </r>
  <r>
    <s v="FEO08C01"/>
    <s v="Graduates progressing to Higher Education"/>
    <s v="2011"/>
    <s v="2011"/>
    <s v="09"/>
    <s v="NFQ Level 9"/>
    <s v="-"/>
    <s v="All fields of education"/>
    <s v="03"/>
    <s v="3"/>
    <s v="Persons"/>
    <n v="25"/>
  </r>
  <r>
    <s v="FEO08C01"/>
    <s v="Graduates progressing to Higher Education"/>
    <s v="2011"/>
    <s v="2011"/>
    <s v="09"/>
    <s v="NFQ Level 9"/>
    <s v="-"/>
    <s v="All fields of education"/>
    <s v="04"/>
    <s v="4"/>
    <s v="Persons"/>
    <n v="85"/>
  </r>
  <r>
    <s v="FEO08C01"/>
    <s v="Graduates progressing to Higher Education"/>
    <s v="2011"/>
    <s v="2011"/>
    <s v="09"/>
    <s v="NFQ Level 9"/>
    <s v="-"/>
    <s v="All fields of education"/>
    <s v="05"/>
    <s v="5"/>
    <s v="Persons"/>
    <n v="190"/>
  </r>
  <r>
    <s v="FEO08C01"/>
    <s v="Graduates progressing to Higher Education"/>
    <s v="2011"/>
    <s v="2011"/>
    <s v="09"/>
    <s v="NFQ Level 9"/>
    <s v="-"/>
    <s v="All fields of education"/>
    <s v="06"/>
    <s v="6"/>
    <s v="Persons"/>
    <n v="200"/>
  </r>
  <r>
    <s v="FEO08C01"/>
    <s v="Graduates progressing to Higher Education"/>
    <s v="2011"/>
    <s v="2011"/>
    <s v="09"/>
    <s v="NFQ Level 9"/>
    <s v="-"/>
    <s v="All fields of education"/>
    <s v="07"/>
    <s v="7"/>
    <s v="Persons"/>
    <n v="190"/>
  </r>
  <r>
    <s v="FEO08C01"/>
    <s v="Graduates progressing to Higher Education"/>
    <s v="2011"/>
    <s v="2011"/>
    <s v="09"/>
    <s v="NFQ Level 9"/>
    <s v="-"/>
    <s v="All fields of education"/>
    <s v="08"/>
    <s v="8"/>
    <s v="Persons"/>
    <n v="175"/>
  </r>
  <r>
    <s v="FEO08C01"/>
    <s v="Graduates progressing to Higher Education"/>
    <s v="2011"/>
    <s v="2011"/>
    <s v="09"/>
    <s v="NFQ Level 9"/>
    <s v="-"/>
    <s v="All fields of education"/>
    <s v="09"/>
    <s v="9"/>
    <s v="Persons"/>
    <n v="195"/>
  </r>
  <r>
    <s v="FEO08C01"/>
    <s v="Graduates progressing to Higher Education"/>
    <s v="2011"/>
    <s v="2011"/>
    <s v="09"/>
    <s v="NFQ Level 9"/>
    <s v="-"/>
    <s v="All fields of education"/>
    <s v="10"/>
    <s v="10"/>
    <s v="Persons"/>
    <n v="195"/>
  </r>
  <r>
    <s v="FEO08C01"/>
    <s v="Graduates progressing to Higher Education"/>
    <s v="2011"/>
    <s v="201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1"/>
    <s v="2011"/>
    <s v="09"/>
    <s v="NFQ Level 9"/>
    <s v="01"/>
    <s v="Education"/>
    <s v="01"/>
    <s v="1"/>
    <s v="Persons"/>
    <n v="0"/>
  </r>
  <r>
    <s v="FEO08C01"/>
    <s v="Graduates progressing to Higher Education"/>
    <s v="2011"/>
    <s v="2011"/>
    <s v="09"/>
    <s v="NFQ Level 9"/>
    <s v="01"/>
    <s v="Education"/>
    <s v="02"/>
    <s v="2"/>
    <s v="Persons"/>
    <n v="0"/>
  </r>
  <r>
    <s v="FEO08C01"/>
    <s v="Graduates progressing to Higher Education"/>
    <s v="2011"/>
    <s v="2011"/>
    <s v="09"/>
    <s v="NFQ Level 9"/>
    <s v="01"/>
    <s v="Education"/>
    <s v="03"/>
    <s v="3"/>
    <s v="Persons"/>
    <n v="0"/>
  </r>
  <r>
    <s v="FEO08C01"/>
    <s v="Graduates progressing to Higher Education"/>
    <s v="2011"/>
    <s v="2011"/>
    <s v="09"/>
    <s v="NFQ Level 9"/>
    <s v="01"/>
    <s v="Education"/>
    <s v="04"/>
    <s v="4"/>
    <s v="Persons"/>
    <n v="0"/>
  </r>
  <r>
    <s v="FEO08C01"/>
    <s v="Graduates progressing to Higher Education"/>
    <s v="2011"/>
    <s v="2011"/>
    <s v="09"/>
    <s v="NFQ Level 9"/>
    <s v="01"/>
    <s v="Education"/>
    <s v="05"/>
    <s v="5"/>
    <s v="Persons"/>
    <n v="0"/>
  </r>
  <r>
    <s v="FEO08C01"/>
    <s v="Graduates progressing to Higher Education"/>
    <s v="2011"/>
    <s v="2011"/>
    <s v="09"/>
    <s v="NFQ Level 9"/>
    <s v="01"/>
    <s v="Education"/>
    <s v="06"/>
    <s v="6"/>
    <s v="Persons"/>
    <n v="0"/>
  </r>
  <r>
    <s v="FEO08C01"/>
    <s v="Graduates progressing to Higher Education"/>
    <s v="2011"/>
    <s v="2011"/>
    <s v="09"/>
    <s v="NFQ Level 9"/>
    <s v="01"/>
    <s v="Education"/>
    <s v="07"/>
    <s v="7"/>
    <s v="Persons"/>
    <n v="0"/>
  </r>
  <r>
    <s v="FEO08C01"/>
    <s v="Graduates progressing to Higher Education"/>
    <s v="2011"/>
    <s v="2011"/>
    <s v="09"/>
    <s v="NFQ Level 9"/>
    <s v="01"/>
    <s v="Education"/>
    <s v="08"/>
    <s v="8"/>
    <s v="Persons"/>
    <n v="0"/>
  </r>
  <r>
    <s v="FEO08C01"/>
    <s v="Graduates progressing to Higher Education"/>
    <s v="2011"/>
    <s v="2011"/>
    <s v="09"/>
    <s v="NFQ Level 9"/>
    <s v="01"/>
    <s v="Education"/>
    <s v="09"/>
    <s v="9"/>
    <s v="Persons"/>
    <n v="0"/>
  </r>
  <r>
    <s v="FEO08C01"/>
    <s v="Graduates progressing to Higher Education"/>
    <s v="2011"/>
    <s v="2011"/>
    <s v="09"/>
    <s v="NFQ Level 9"/>
    <s v="01"/>
    <s v="Education"/>
    <s v="10"/>
    <s v="10"/>
    <s v="Persons"/>
    <n v="0"/>
  </r>
  <r>
    <s v="FEO08C01"/>
    <s v="Graduates progressing to Higher Education"/>
    <s v="2011"/>
    <s v="2011"/>
    <s v="09"/>
    <s v="NFQ Level 9"/>
    <s v="02"/>
    <s v="Arts and Humanities"/>
    <s v="01"/>
    <s v="1"/>
    <s v="Persons"/>
    <n v="5"/>
  </r>
  <r>
    <s v="FEO08C01"/>
    <s v="Graduates progressing to Higher Education"/>
    <s v="2011"/>
    <s v="2011"/>
    <s v="09"/>
    <s v="NFQ Level 9"/>
    <s v="02"/>
    <s v="Arts and Humanities"/>
    <s v="02"/>
    <s v="2"/>
    <s v="Persons"/>
    <n v="5"/>
  </r>
  <r>
    <s v="FEO08C01"/>
    <s v="Graduates progressing to Higher Education"/>
    <s v="2011"/>
    <s v="2011"/>
    <s v="09"/>
    <s v="NFQ Level 9"/>
    <s v="02"/>
    <s v="Arts and Humanities"/>
    <s v="03"/>
    <s v="3"/>
    <s v="Persons"/>
    <n v="10"/>
  </r>
  <r>
    <s v="FEO08C01"/>
    <s v="Graduates progressing to Higher Education"/>
    <s v="2011"/>
    <s v="2011"/>
    <s v="09"/>
    <s v="NFQ Level 9"/>
    <s v="02"/>
    <s v="Arts and Humanities"/>
    <s v="04"/>
    <s v="4"/>
    <s v="Persons"/>
    <n v="15"/>
  </r>
  <r>
    <s v="FEO08C01"/>
    <s v="Graduates progressing to Higher Education"/>
    <s v="2011"/>
    <s v="2011"/>
    <s v="09"/>
    <s v="NFQ Level 9"/>
    <s v="02"/>
    <s v="Arts and Humanities"/>
    <s v="05"/>
    <s v="5"/>
    <s v="Persons"/>
    <n v="45"/>
  </r>
  <r>
    <s v="FEO08C01"/>
    <s v="Graduates progressing to Higher Education"/>
    <s v="2011"/>
    <s v="2011"/>
    <s v="09"/>
    <s v="NFQ Level 9"/>
    <s v="02"/>
    <s v="Arts and Humanities"/>
    <s v="06"/>
    <s v="6"/>
    <s v="Persons"/>
    <n v="55"/>
  </r>
  <r>
    <s v="FEO08C01"/>
    <s v="Graduates progressing to Higher Education"/>
    <s v="2011"/>
    <s v="2011"/>
    <s v="09"/>
    <s v="NFQ Level 9"/>
    <s v="02"/>
    <s v="Arts and Humanities"/>
    <s v="07"/>
    <s v="7"/>
    <s v="Persons"/>
    <n v="35"/>
  </r>
  <r>
    <s v="FEO08C01"/>
    <s v="Graduates progressing to Higher Education"/>
    <s v="2011"/>
    <s v="2011"/>
    <s v="09"/>
    <s v="NFQ Level 9"/>
    <s v="02"/>
    <s v="Arts and Humanities"/>
    <s v="08"/>
    <s v="8"/>
    <s v="Persons"/>
    <n v="30"/>
  </r>
  <r>
    <s v="FEO08C01"/>
    <s v="Graduates progressing to Higher Education"/>
    <s v="2011"/>
    <s v="2011"/>
    <s v="09"/>
    <s v="NFQ Level 9"/>
    <s v="02"/>
    <s v="Arts and Humanities"/>
    <s v="09"/>
    <s v="9"/>
    <s v="Persons"/>
    <n v="30"/>
  </r>
  <r>
    <s v="FEO08C01"/>
    <s v="Graduates progressing to Higher Education"/>
    <s v="2011"/>
    <s v="2011"/>
    <s v="09"/>
    <s v="NFQ Level 9"/>
    <s v="02"/>
    <s v="Arts and Humanities"/>
    <s v="10"/>
    <s v="10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10"/>
    <s v="10"/>
    <s v="Persons"/>
    <n v="10"/>
  </r>
  <r>
    <s v="FEO08C01"/>
    <s v="Graduates progressing to Higher Education"/>
    <s v="2011"/>
    <s v="2011"/>
    <s v="09"/>
    <s v="NFQ Level 9"/>
    <s v="04"/>
    <s v="Business, Administration and Law"/>
    <s v="01"/>
    <s v="1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2"/>
    <s v="2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3"/>
    <s v="3"/>
    <s v="Persons"/>
    <n v="5"/>
  </r>
  <r>
    <s v="FEO08C01"/>
    <s v="Graduates progressing to Higher Education"/>
    <s v="2011"/>
    <s v="2011"/>
    <s v="09"/>
    <s v="NFQ Level 9"/>
    <s v="04"/>
    <s v="Business, Administration and Law"/>
    <s v="04"/>
    <s v="4"/>
    <s v="Persons"/>
    <n v="20"/>
  </r>
  <r>
    <s v="FEO08C01"/>
    <s v="Graduates progressing to Higher Education"/>
    <s v="2011"/>
    <s v="2011"/>
    <s v="09"/>
    <s v="NFQ Level 9"/>
    <s v="04"/>
    <s v="Business, Administration and Law"/>
    <s v="05"/>
    <s v="5"/>
    <s v="Persons"/>
    <n v="50"/>
  </r>
  <r>
    <s v="FEO08C01"/>
    <s v="Graduates progressing to Higher Education"/>
    <s v="2011"/>
    <s v="2011"/>
    <s v="09"/>
    <s v="NFQ Level 9"/>
    <s v="04"/>
    <s v="Business, Administration and Law"/>
    <s v="06"/>
    <s v="6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7"/>
    <s v="7"/>
    <s v="Persons"/>
    <n v="25"/>
  </r>
  <r>
    <s v="FEO08C01"/>
    <s v="Graduates progressing to Higher Education"/>
    <s v="2011"/>
    <s v="2011"/>
    <s v="09"/>
    <s v="NFQ Level 9"/>
    <s v="04"/>
    <s v="Business, Administration and Law"/>
    <s v="08"/>
    <s v="8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9"/>
    <s v="9"/>
    <s v="Persons"/>
    <n v="35"/>
  </r>
  <r>
    <s v="FEO08C01"/>
    <s v="Graduates progressing to Higher Education"/>
    <s v="2011"/>
    <s v="2011"/>
    <s v="09"/>
    <s v="NFQ Level 9"/>
    <s v="04"/>
    <s v="Business, Administration and Law"/>
    <s v="10"/>
    <s v="10"/>
    <s v="Persons"/>
    <n v="30"/>
  </r>
  <r>
    <s v="FEO08C01"/>
    <s v="Graduates progressing to Higher Education"/>
    <s v="2011"/>
    <s v="201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9"/>
    <s v="NFQ Level 9"/>
    <s v="09"/>
    <s v="Health and Welfare"/>
    <s v="01"/>
    <s v="1"/>
    <s v="Persons"/>
    <n v="10"/>
  </r>
  <r>
    <s v="FEO08C01"/>
    <s v="Graduates progressing to Higher Education"/>
    <s v="2011"/>
    <s v="2011"/>
    <s v="09"/>
    <s v="NFQ Level 9"/>
    <s v="09"/>
    <s v="Health and Welfare"/>
    <s v="02"/>
    <s v="2"/>
    <s v="Persons"/>
    <n v="10"/>
  </r>
  <r>
    <s v="FEO08C01"/>
    <s v="Graduates progressing to Higher Education"/>
    <s v="2011"/>
    <s v="2011"/>
    <s v="09"/>
    <s v="NFQ Level 9"/>
    <s v="09"/>
    <s v="Health and Welfare"/>
    <s v="03"/>
    <s v="3"/>
    <s v="Persons"/>
    <n v="5"/>
  </r>
  <r>
    <s v="FEO08C01"/>
    <s v="Graduates progressing to Higher Education"/>
    <s v="2011"/>
    <s v="2011"/>
    <s v="09"/>
    <s v="NFQ Level 9"/>
    <s v="09"/>
    <s v="Health and Welfare"/>
    <s v="04"/>
    <s v="4"/>
    <s v="Persons"/>
    <n v="20"/>
  </r>
  <r>
    <s v="FEO08C01"/>
    <s v="Graduates progressing to Higher Education"/>
    <s v="2011"/>
    <s v="2011"/>
    <s v="09"/>
    <s v="NFQ Level 9"/>
    <s v="09"/>
    <s v="Health and Welfare"/>
    <s v="05"/>
    <s v="5"/>
    <s v="Persons"/>
    <n v="40"/>
  </r>
  <r>
    <s v="FEO08C01"/>
    <s v="Graduates progressing to Higher Education"/>
    <s v="2011"/>
    <s v="2011"/>
    <s v="09"/>
    <s v="NFQ Level 9"/>
    <s v="09"/>
    <s v="Health and Welfare"/>
    <s v="06"/>
    <s v="6"/>
    <s v="Persons"/>
    <n v="55"/>
  </r>
  <r>
    <s v="FEO08C01"/>
    <s v="Graduates progressing to Higher Education"/>
    <s v="2011"/>
    <s v="2011"/>
    <s v="09"/>
    <s v="NFQ Level 9"/>
    <s v="09"/>
    <s v="Health and Welfare"/>
    <s v="07"/>
    <s v="7"/>
    <s v="Persons"/>
    <n v="70"/>
  </r>
  <r>
    <s v="FEO08C01"/>
    <s v="Graduates progressing to Higher Education"/>
    <s v="2011"/>
    <s v="2011"/>
    <s v="09"/>
    <s v="NFQ Level 9"/>
    <s v="09"/>
    <s v="Health and Welfare"/>
    <s v="08"/>
    <s v="8"/>
    <s v="Persons"/>
    <n v="65"/>
  </r>
  <r>
    <s v="FEO08C01"/>
    <s v="Graduates progressing to Higher Education"/>
    <s v="2011"/>
    <s v="2011"/>
    <s v="09"/>
    <s v="NFQ Level 9"/>
    <s v="09"/>
    <s v="Health and Welfare"/>
    <s v="09"/>
    <s v="9"/>
    <s v="Persons"/>
    <n v="80"/>
  </r>
  <r>
    <s v="FEO08C01"/>
    <s v="Graduates progressing to Higher Education"/>
    <s v="2011"/>
    <s v="2011"/>
    <s v="09"/>
    <s v="NFQ Level 9"/>
    <s v="09"/>
    <s v="Health and Welfare"/>
    <s v="10"/>
    <s v="10"/>
    <s v="Persons"/>
    <n v="90"/>
  </r>
  <r>
    <s v="FEO08C01"/>
    <s v="Graduates progressing to Higher Education"/>
    <s v="2011"/>
    <s v="2011"/>
    <s v="09"/>
    <s v="NFQ Level 9"/>
    <s v="10"/>
    <s v="Services"/>
    <s v="01"/>
    <s v="1"/>
    <s v="Persons"/>
    <n v="0"/>
  </r>
  <r>
    <s v="FEO08C01"/>
    <s v="Graduates progressing to Higher Education"/>
    <s v="2011"/>
    <s v="2011"/>
    <s v="09"/>
    <s v="NFQ Level 9"/>
    <s v="10"/>
    <s v="Services"/>
    <s v="02"/>
    <s v="2"/>
    <s v="Persons"/>
    <n v="0"/>
  </r>
  <r>
    <s v="FEO08C01"/>
    <s v="Graduates progressing to Higher Education"/>
    <s v="2011"/>
    <s v="2011"/>
    <s v="09"/>
    <s v="NFQ Level 9"/>
    <s v="10"/>
    <s v="Services"/>
    <s v="03"/>
    <s v="3"/>
    <s v="Persons"/>
    <n v="5"/>
  </r>
  <r>
    <s v="FEO08C01"/>
    <s v="Graduates progressing to Higher Education"/>
    <s v="2011"/>
    <s v="2011"/>
    <s v="09"/>
    <s v="NFQ Level 9"/>
    <s v="10"/>
    <s v="Services"/>
    <s v="04"/>
    <s v="4"/>
    <s v="Persons"/>
    <n v="5"/>
  </r>
  <r>
    <s v="FEO08C01"/>
    <s v="Graduates progressing to Higher Education"/>
    <s v="2011"/>
    <s v="2011"/>
    <s v="09"/>
    <s v="NFQ Level 9"/>
    <s v="10"/>
    <s v="Services"/>
    <s v="05"/>
    <s v="5"/>
    <s v="Persons"/>
    <n v="10"/>
  </r>
  <r>
    <s v="FEO08C01"/>
    <s v="Graduates progressing to Higher Education"/>
    <s v="2011"/>
    <s v="2011"/>
    <s v="09"/>
    <s v="NFQ Level 9"/>
    <s v="10"/>
    <s v="Services"/>
    <s v="06"/>
    <s v="6"/>
    <s v="Persons"/>
    <n v="15"/>
  </r>
  <r>
    <s v="FEO08C01"/>
    <s v="Graduates progressing to Higher Education"/>
    <s v="2011"/>
    <s v="2011"/>
    <s v="09"/>
    <s v="NFQ Level 9"/>
    <s v="10"/>
    <s v="Services"/>
    <s v="07"/>
    <s v="7"/>
    <s v="Persons"/>
    <n v="10"/>
  </r>
  <r>
    <s v="FEO08C01"/>
    <s v="Graduates progressing to Higher Education"/>
    <s v="2011"/>
    <s v="2011"/>
    <s v="09"/>
    <s v="NFQ Level 9"/>
    <s v="10"/>
    <s v="Services"/>
    <s v="08"/>
    <s v="8"/>
    <s v="Persons"/>
    <n v="5"/>
  </r>
  <r>
    <s v="FEO08C01"/>
    <s v="Graduates progressing to Higher Education"/>
    <s v="2011"/>
    <s v="2011"/>
    <s v="09"/>
    <s v="NFQ Level 9"/>
    <s v="10"/>
    <s v="Services"/>
    <s v="09"/>
    <s v="9"/>
    <s v="Persons"/>
    <n v="10"/>
  </r>
  <r>
    <s v="FEO08C01"/>
    <s v="Graduates progressing to Higher Education"/>
    <s v="2011"/>
    <s v="2011"/>
    <s v="09"/>
    <s v="NFQ Level 9"/>
    <s v="10"/>
    <s v="Services"/>
    <s v="10"/>
    <s v="10"/>
    <s v="Persons"/>
    <n v="10"/>
  </r>
  <r>
    <s v="FEO08C01"/>
    <s v="Graduates progressing to Higher Education"/>
    <s v="2011"/>
    <s v="2011"/>
    <s v="10"/>
    <s v="NFQ Level 10"/>
    <s v="-"/>
    <s v="All fields of education"/>
    <s v="01"/>
    <s v="1"/>
    <s v="Persons"/>
    <n v="5"/>
  </r>
  <r>
    <s v="FEO08C01"/>
    <s v="Graduates progressing to Higher Education"/>
    <s v="2011"/>
    <s v="2011"/>
    <s v="10"/>
    <s v="NFQ Level 10"/>
    <s v="-"/>
    <s v="All fields of education"/>
    <s v="02"/>
    <s v="2"/>
    <s v="Persons"/>
    <n v="5"/>
  </r>
  <r>
    <s v="FEO08C01"/>
    <s v="Graduates progressing to Higher Education"/>
    <s v="2011"/>
    <s v="2011"/>
    <s v="10"/>
    <s v="NFQ Level 10"/>
    <s v="-"/>
    <s v="All fields of education"/>
    <s v="03"/>
    <s v="3"/>
    <s v="Persons"/>
    <n v="5"/>
  </r>
  <r>
    <s v="FEO08C01"/>
    <s v="Graduates progressing to Higher Education"/>
    <s v="2011"/>
    <s v="2011"/>
    <s v="10"/>
    <s v="NFQ Level 10"/>
    <s v="-"/>
    <s v="All fields of education"/>
    <s v="04"/>
    <s v="4"/>
    <s v="Persons"/>
    <n v="5"/>
  </r>
  <r>
    <s v="FEO08C01"/>
    <s v="Graduates progressing to Higher Education"/>
    <s v="2011"/>
    <s v="2011"/>
    <s v="10"/>
    <s v="NFQ Level 10"/>
    <s v="-"/>
    <s v="All fields of education"/>
    <s v="05"/>
    <s v="5"/>
    <s v="Persons"/>
    <n v="5"/>
  </r>
  <r>
    <s v="FEO08C01"/>
    <s v="Graduates progressing to Higher Education"/>
    <s v="2011"/>
    <s v="2011"/>
    <s v="10"/>
    <s v="NFQ Level 10"/>
    <s v="-"/>
    <s v="All fields of education"/>
    <s v="06"/>
    <s v="6"/>
    <s v="Persons"/>
    <n v="5"/>
  </r>
  <r>
    <s v="FEO08C01"/>
    <s v="Graduates progressing to Higher Education"/>
    <s v="2011"/>
    <s v="2011"/>
    <s v="10"/>
    <s v="NFQ Level 10"/>
    <s v="-"/>
    <s v="All fields of education"/>
    <s v="07"/>
    <s v="7"/>
    <s v="Persons"/>
    <n v="5"/>
  </r>
  <r>
    <s v="FEO08C01"/>
    <s v="Graduates progressing to Higher Education"/>
    <s v="2011"/>
    <s v="2011"/>
    <s v="10"/>
    <s v="NFQ Level 10"/>
    <s v="-"/>
    <s v="All fields of education"/>
    <s v="08"/>
    <s v="8"/>
    <s v="Persons"/>
    <n v="10"/>
  </r>
  <r>
    <s v="FEO08C01"/>
    <s v="Graduates progressing to Higher Education"/>
    <s v="2011"/>
    <s v="2011"/>
    <s v="10"/>
    <s v="NFQ Level 10"/>
    <s v="-"/>
    <s v="All fields of education"/>
    <s v="09"/>
    <s v="9"/>
    <s v="Persons"/>
    <n v="10"/>
  </r>
  <r>
    <s v="FEO08C01"/>
    <s v="Graduates progressing to Higher Education"/>
    <s v="2011"/>
    <s v="2011"/>
    <s v="10"/>
    <s v="NFQ Level 10"/>
    <s v="-"/>
    <s v="All fields of education"/>
    <s v="10"/>
    <s v="10"/>
    <s v="Persons"/>
    <n v="15"/>
  </r>
  <r>
    <s v="FEO08C01"/>
    <s v="Graduates progressing to Higher Education"/>
    <s v="2011"/>
    <s v="201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1"/>
    <s v="2011"/>
    <s v="10"/>
    <s v="NFQ Level 10"/>
    <s v="01"/>
    <s v="Education"/>
    <s v="01"/>
    <s v="1"/>
    <s v="Persons"/>
    <n v="0"/>
  </r>
  <r>
    <s v="FEO08C01"/>
    <s v="Graduates progressing to Higher Education"/>
    <s v="2011"/>
    <s v="2011"/>
    <s v="10"/>
    <s v="NFQ Level 10"/>
    <s v="01"/>
    <s v="Education"/>
    <s v="02"/>
    <s v="2"/>
    <s v="Persons"/>
    <n v="0"/>
  </r>
  <r>
    <s v="FEO08C01"/>
    <s v="Graduates progressing to Higher Education"/>
    <s v="2011"/>
    <s v="2011"/>
    <s v="10"/>
    <s v="NFQ Level 10"/>
    <s v="01"/>
    <s v="Education"/>
    <s v="03"/>
    <s v="3"/>
    <s v="Persons"/>
    <n v="0"/>
  </r>
  <r>
    <s v="FEO08C01"/>
    <s v="Graduates progressing to Higher Education"/>
    <s v="2011"/>
    <s v="2011"/>
    <s v="10"/>
    <s v="NFQ Level 10"/>
    <s v="01"/>
    <s v="Education"/>
    <s v="04"/>
    <s v="4"/>
    <s v="Persons"/>
    <n v="0"/>
  </r>
  <r>
    <s v="FEO08C01"/>
    <s v="Graduates progressing to Higher Education"/>
    <s v="2011"/>
    <s v="2011"/>
    <s v="10"/>
    <s v="NFQ Level 10"/>
    <s v="01"/>
    <s v="Education"/>
    <s v="05"/>
    <s v="5"/>
    <s v="Persons"/>
    <n v="0"/>
  </r>
  <r>
    <s v="FEO08C01"/>
    <s v="Graduates progressing to Higher Education"/>
    <s v="2011"/>
    <s v="2011"/>
    <s v="10"/>
    <s v="NFQ Level 10"/>
    <s v="01"/>
    <s v="Education"/>
    <s v="06"/>
    <s v="6"/>
    <s v="Persons"/>
    <n v="0"/>
  </r>
  <r>
    <s v="FEO08C01"/>
    <s v="Graduates progressing to Higher Education"/>
    <s v="2011"/>
    <s v="2011"/>
    <s v="10"/>
    <s v="NFQ Level 10"/>
    <s v="01"/>
    <s v="Education"/>
    <s v="07"/>
    <s v="7"/>
    <s v="Persons"/>
    <n v="0"/>
  </r>
  <r>
    <s v="FEO08C01"/>
    <s v="Graduates progressing to Higher Education"/>
    <s v="2011"/>
    <s v="2011"/>
    <s v="10"/>
    <s v="NFQ Level 10"/>
    <s v="01"/>
    <s v="Education"/>
    <s v="08"/>
    <s v="8"/>
    <s v="Persons"/>
    <n v="0"/>
  </r>
  <r>
    <s v="FEO08C01"/>
    <s v="Graduates progressing to Higher Education"/>
    <s v="2011"/>
    <s v="2011"/>
    <s v="10"/>
    <s v="NFQ Level 10"/>
    <s v="01"/>
    <s v="Education"/>
    <s v="09"/>
    <s v="9"/>
    <s v="Persons"/>
    <n v="0"/>
  </r>
  <r>
    <s v="FEO08C01"/>
    <s v="Graduates progressing to Higher Education"/>
    <s v="2011"/>
    <s v="2011"/>
    <s v="10"/>
    <s v="NFQ Level 10"/>
    <s v="01"/>
    <s v="Education"/>
    <s v="10"/>
    <s v="10"/>
    <s v="Persons"/>
    <n v="0"/>
  </r>
  <r>
    <s v="FEO08C01"/>
    <s v="Graduates progressing to Higher Education"/>
    <s v="2011"/>
    <s v="2011"/>
    <s v="10"/>
    <s v="NFQ Level 10"/>
    <s v="02"/>
    <s v="Arts and Humanities"/>
    <s v="01"/>
    <s v="1"/>
    <s v="Persons"/>
    <n v="0"/>
  </r>
  <r>
    <s v="FEO08C01"/>
    <s v="Graduates progressing to Higher Education"/>
    <s v="2011"/>
    <s v="2011"/>
    <s v="10"/>
    <s v="NFQ Level 10"/>
    <s v="02"/>
    <s v="Arts and Humanities"/>
    <s v="02"/>
    <s v="2"/>
    <s v="Persons"/>
    <n v="0"/>
  </r>
  <r>
    <s v="FEO08C01"/>
    <s v="Graduates progressing to Higher Education"/>
    <s v="2011"/>
    <s v="2011"/>
    <s v="10"/>
    <s v="NFQ Level 10"/>
    <s v="02"/>
    <s v="Arts and Humanities"/>
    <s v="03"/>
    <s v="3"/>
    <s v="Persons"/>
    <n v="0"/>
  </r>
  <r>
    <s v="FEO08C01"/>
    <s v="Graduates progressing to Higher Education"/>
    <s v="2011"/>
    <s v="2011"/>
    <s v="10"/>
    <s v="NFQ Level 10"/>
    <s v="02"/>
    <s v="Arts and Humanities"/>
    <s v="04"/>
    <s v="4"/>
    <s v="Persons"/>
    <n v="0"/>
  </r>
  <r>
    <s v="FEO08C01"/>
    <s v="Graduates progressing to Higher Education"/>
    <s v="2011"/>
    <s v="2011"/>
    <s v="10"/>
    <s v="NFQ Level 10"/>
    <s v="02"/>
    <s v="Arts and Humanities"/>
    <s v="05"/>
    <s v="5"/>
    <s v="Persons"/>
    <n v="0"/>
  </r>
  <r>
    <s v="FEO08C01"/>
    <s v="Graduates progressing to Higher Education"/>
    <s v="2011"/>
    <s v="2011"/>
    <s v="10"/>
    <s v="NFQ Level 10"/>
    <s v="02"/>
    <s v="Arts and Humanities"/>
    <s v="06"/>
    <s v="6"/>
    <s v="Persons"/>
    <n v="0"/>
  </r>
  <r>
    <s v="FEO08C01"/>
    <s v="Graduates progressing to Higher Education"/>
    <s v="2011"/>
    <s v="2011"/>
    <s v="10"/>
    <s v="NFQ Level 10"/>
    <s v="02"/>
    <s v="Arts and Humanities"/>
    <s v="07"/>
    <s v="7"/>
    <s v="Persons"/>
    <n v="0"/>
  </r>
  <r>
    <s v="FEO08C01"/>
    <s v="Graduates progressing to Higher Education"/>
    <s v="2011"/>
    <s v="2011"/>
    <s v="10"/>
    <s v="NFQ Level 10"/>
    <s v="02"/>
    <s v="Arts and Humanities"/>
    <s v="08"/>
    <s v="8"/>
    <s v="Persons"/>
    <n v="0"/>
  </r>
  <r>
    <s v="FEO08C01"/>
    <s v="Graduates progressing to Higher Education"/>
    <s v="2011"/>
    <s v="2011"/>
    <s v="10"/>
    <s v="NFQ Level 10"/>
    <s v="02"/>
    <s v="Arts and Humanities"/>
    <s v="09"/>
    <s v="9"/>
    <s v="Persons"/>
    <n v="0"/>
  </r>
  <r>
    <s v="FEO08C01"/>
    <s v="Graduates progressing to Higher Education"/>
    <s v="2011"/>
    <s v="2011"/>
    <s v="10"/>
    <s v="NFQ Level 10"/>
    <s v="02"/>
    <s v="Arts and Humanities"/>
    <s v="10"/>
    <s v="10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1"/>
    <s v="1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2"/>
    <s v="2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3"/>
    <s v="3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4"/>
    <s v="4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5"/>
    <s v="5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6"/>
    <s v="6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7"/>
    <s v="7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8"/>
    <s v="8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9"/>
    <s v="9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10"/>
    <s v="10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1"/>
    <s v="1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2"/>
    <s v="2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3"/>
    <s v="3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1"/>
    <s v="2011"/>
    <s v="10"/>
    <s v="NFQ Level 10"/>
    <s v="09"/>
    <s v="Health and Welfare"/>
    <s v="01"/>
    <s v="1"/>
    <s v="Persons"/>
    <n v="0"/>
  </r>
  <r>
    <s v="FEO08C01"/>
    <s v="Graduates progressing to Higher Education"/>
    <s v="2011"/>
    <s v="2011"/>
    <s v="10"/>
    <s v="NFQ Level 10"/>
    <s v="09"/>
    <s v="Health and Welfare"/>
    <s v="02"/>
    <s v="2"/>
    <s v="Persons"/>
    <n v="0"/>
  </r>
  <r>
    <s v="FEO08C01"/>
    <s v="Graduates progressing to Higher Education"/>
    <s v="2011"/>
    <s v="2011"/>
    <s v="10"/>
    <s v="NFQ Level 10"/>
    <s v="09"/>
    <s v="Health and Welfare"/>
    <s v="03"/>
    <s v="3"/>
    <s v="Persons"/>
    <n v="0"/>
  </r>
  <r>
    <s v="FEO08C01"/>
    <s v="Graduates progressing to Higher Education"/>
    <s v="2011"/>
    <s v="2011"/>
    <s v="10"/>
    <s v="NFQ Level 10"/>
    <s v="09"/>
    <s v="Health and Welfare"/>
    <s v="04"/>
    <s v="4"/>
    <s v="Persons"/>
    <n v="0"/>
  </r>
  <r>
    <s v="FEO08C01"/>
    <s v="Graduates progressing to Higher Education"/>
    <s v="2011"/>
    <s v="2011"/>
    <s v="10"/>
    <s v="NFQ Level 10"/>
    <s v="09"/>
    <s v="Health and Welfare"/>
    <s v="05"/>
    <s v="5"/>
    <s v="Persons"/>
    <n v="0"/>
  </r>
  <r>
    <s v="FEO08C01"/>
    <s v="Graduates progressing to Higher Education"/>
    <s v="2011"/>
    <s v="2011"/>
    <s v="10"/>
    <s v="NFQ Level 10"/>
    <s v="09"/>
    <s v="Health and Welfare"/>
    <s v="06"/>
    <s v="6"/>
    <s v="Persons"/>
    <n v="0"/>
  </r>
  <r>
    <s v="FEO08C01"/>
    <s v="Graduates progressing to Higher Education"/>
    <s v="2011"/>
    <s v="2011"/>
    <s v="10"/>
    <s v="NFQ Level 10"/>
    <s v="09"/>
    <s v="Health and Welfare"/>
    <s v="07"/>
    <s v="7"/>
    <s v="Persons"/>
    <n v="0"/>
  </r>
  <r>
    <s v="FEO08C01"/>
    <s v="Graduates progressing to Higher Education"/>
    <s v="2011"/>
    <s v="2011"/>
    <s v="10"/>
    <s v="NFQ Level 10"/>
    <s v="09"/>
    <s v="Health and Welfare"/>
    <s v="08"/>
    <s v="8"/>
    <s v="Persons"/>
    <n v="0"/>
  </r>
  <r>
    <s v="FEO08C01"/>
    <s v="Graduates progressing to Higher Education"/>
    <s v="2011"/>
    <s v="2011"/>
    <s v="10"/>
    <s v="NFQ Level 10"/>
    <s v="09"/>
    <s v="Health and Welfare"/>
    <s v="09"/>
    <s v="9"/>
    <s v="Persons"/>
    <n v="5"/>
  </r>
  <r>
    <s v="FEO08C01"/>
    <s v="Graduates progressing to Higher Education"/>
    <s v="2011"/>
    <s v="2011"/>
    <s v="10"/>
    <s v="NFQ Level 10"/>
    <s v="09"/>
    <s v="Health and Welfare"/>
    <s v="10"/>
    <s v="10"/>
    <s v="Persons"/>
    <n v="5"/>
  </r>
  <r>
    <s v="FEO08C01"/>
    <s v="Graduates progressing to Higher Education"/>
    <s v="2011"/>
    <s v="2011"/>
    <s v="10"/>
    <s v="NFQ Level 10"/>
    <s v="10"/>
    <s v="Services"/>
    <s v="01"/>
    <s v="1"/>
    <s v="Persons"/>
    <n v="0"/>
  </r>
  <r>
    <s v="FEO08C01"/>
    <s v="Graduates progressing to Higher Education"/>
    <s v="2011"/>
    <s v="2011"/>
    <s v="10"/>
    <s v="NFQ Level 10"/>
    <s v="10"/>
    <s v="Services"/>
    <s v="02"/>
    <s v="2"/>
    <s v="Persons"/>
    <n v="0"/>
  </r>
  <r>
    <s v="FEO08C01"/>
    <s v="Graduates progressing to Higher Education"/>
    <s v="2011"/>
    <s v="2011"/>
    <s v="10"/>
    <s v="NFQ Level 10"/>
    <s v="10"/>
    <s v="Services"/>
    <s v="03"/>
    <s v="3"/>
    <s v="Persons"/>
    <n v="0"/>
  </r>
  <r>
    <s v="FEO08C01"/>
    <s v="Graduates progressing to Higher Education"/>
    <s v="2011"/>
    <s v="2011"/>
    <s v="10"/>
    <s v="NFQ Level 10"/>
    <s v="10"/>
    <s v="Services"/>
    <s v="04"/>
    <s v="4"/>
    <s v="Persons"/>
    <n v="0"/>
  </r>
  <r>
    <s v="FEO08C01"/>
    <s v="Graduates progressing to Higher Education"/>
    <s v="2011"/>
    <s v="2011"/>
    <s v="10"/>
    <s v="NFQ Level 10"/>
    <s v="10"/>
    <s v="Services"/>
    <s v="05"/>
    <s v="5"/>
    <s v="Persons"/>
    <n v="0"/>
  </r>
  <r>
    <s v="FEO08C01"/>
    <s v="Graduates progressing to Higher Education"/>
    <s v="2011"/>
    <s v="2011"/>
    <s v="10"/>
    <s v="NFQ Level 10"/>
    <s v="10"/>
    <s v="Services"/>
    <s v="06"/>
    <s v="6"/>
    <s v="Persons"/>
    <n v="0"/>
  </r>
  <r>
    <s v="FEO08C01"/>
    <s v="Graduates progressing to Higher Education"/>
    <s v="2011"/>
    <s v="2011"/>
    <s v="10"/>
    <s v="NFQ Level 10"/>
    <s v="10"/>
    <s v="Services"/>
    <s v="07"/>
    <s v="7"/>
    <s v="Persons"/>
    <n v="0"/>
  </r>
  <r>
    <s v="FEO08C01"/>
    <s v="Graduates progressing to Higher Education"/>
    <s v="2011"/>
    <s v="2011"/>
    <s v="10"/>
    <s v="NFQ Level 10"/>
    <s v="10"/>
    <s v="Services"/>
    <s v="08"/>
    <s v="8"/>
    <s v="Persons"/>
    <n v="0"/>
  </r>
  <r>
    <s v="FEO08C01"/>
    <s v="Graduates progressing to Higher Education"/>
    <s v="2011"/>
    <s v="2011"/>
    <s v="10"/>
    <s v="NFQ Level 10"/>
    <s v="10"/>
    <s v="Services"/>
    <s v="09"/>
    <s v="9"/>
    <s v="Persons"/>
    <n v="0"/>
  </r>
  <r>
    <s v="FEO08C01"/>
    <s v="Graduates progressing to Higher Education"/>
    <s v="2011"/>
    <s v="2011"/>
    <s v="10"/>
    <s v="NFQ Level 10"/>
    <s v="10"/>
    <s v="Services"/>
    <s v="10"/>
    <s v="10"/>
    <s v="Persons"/>
    <n v="0"/>
  </r>
  <r>
    <s v="FEO08C01"/>
    <s v="Graduates progressing to Higher Education"/>
    <s v="2012"/>
    <s v="2012"/>
    <s v="06"/>
    <s v="NFQ Level 6"/>
    <s v="-"/>
    <s v="All fields of education"/>
    <s v="01"/>
    <s v="1"/>
    <s v="Persons"/>
    <n v="625"/>
  </r>
  <r>
    <s v="FEO08C01"/>
    <s v="Graduates progressing to Higher Education"/>
    <s v="2012"/>
    <s v="2012"/>
    <s v="06"/>
    <s v="NFQ Level 6"/>
    <s v="-"/>
    <s v="All fields of education"/>
    <s v="02"/>
    <s v="2"/>
    <s v="Persons"/>
    <n v="540"/>
  </r>
  <r>
    <s v="FEO08C01"/>
    <s v="Graduates progressing to Higher Education"/>
    <s v="2012"/>
    <s v="2012"/>
    <s v="06"/>
    <s v="NFQ Level 6"/>
    <s v="-"/>
    <s v="All fields of education"/>
    <s v="03"/>
    <s v="3"/>
    <s v="Persons"/>
    <n v="310"/>
  </r>
  <r>
    <s v="FEO08C01"/>
    <s v="Graduates progressing to Higher Education"/>
    <s v="2012"/>
    <s v="2012"/>
    <s v="06"/>
    <s v="NFQ Level 6"/>
    <s v="-"/>
    <s v="All fields of education"/>
    <s v="04"/>
    <s v="4"/>
    <s v="Persons"/>
    <n v="245"/>
  </r>
  <r>
    <s v="FEO08C01"/>
    <s v="Graduates progressing to Higher Education"/>
    <s v="2012"/>
    <s v="2012"/>
    <s v="06"/>
    <s v="NFQ Level 6"/>
    <s v="-"/>
    <s v="All fields of education"/>
    <s v="05"/>
    <s v="5"/>
    <s v="Persons"/>
    <n v="225"/>
  </r>
  <r>
    <s v="FEO08C01"/>
    <s v="Graduates progressing to Higher Education"/>
    <s v="2012"/>
    <s v="2012"/>
    <s v="06"/>
    <s v="NFQ Level 6"/>
    <s v="-"/>
    <s v="All fields of education"/>
    <s v="06"/>
    <s v="6"/>
    <s v="Persons"/>
    <n v="240"/>
  </r>
  <r>
    <s v="FEO08C01"/>
    <s v="Graduates progressing to Higher Education"/>
    <s v="2012"/>
    <s v="2012"/>
    <s v="06"/>
    <s v="NFQ Level 6"/>
    <s v="-"/>
    <s v="All fields of education"/>
    <s v="07"/>
    <s v="7"/>
    <s v="Persons"/>
    <n v="235"/>
  </r>
  <r>
    <s v="FEO08C01"/>
    <s v="Graduates progressing to Higher Education"/>
    <s v="2012"/>
    <s v="2012"/>
    <s v="06"/>
    <s v="NFQ Level 6"/>
    <s v="-"/>
    <s v="All fields of education"/>
    <s v="08"/>
    <s v="8"/>
    <s v="Persons"/>
    <n v="255"/>
  </r>
  <r>
    <s v="FEO08C01"/>
    <s v="Graduates progressing to Higher Education"/>
    <s v="2012"/>
    <s v="2012"/>
    <s v="06"/>
    <s v="NFQ Level 6"/>
    <s v="-"/>
    <s v="All fields of education"/>
    <s v="09"/>
    <s v="9"/>
    <s v="Persons"/>
    <n v="250"/>
  </r>
  <r>
    <s v="FEO08C01"/>
    <s v="Graduates progressing to Higher Education"/>
    <s v="2012"/>
    <s v="2012"/>
    <s v="06"/>
    <s v="NFQ Level 6"/>
    <s v="-"/>
    <s v="All fields of education"/>
    <s v="10"/>
    <s v="10"/>
    <s v="Persons"/>
    <n v="220"/>
  </r>
  <r>
    <s v="FEO08C01"/>
    <s v="Graduates progressing to Higher Education"/>
    <s v="2012"/>
    <s v="2012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2"/>
    <s v="2012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5"/>
    <s v="5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2"/>
    <s v="2012"/>
    <s v="06"/>
    <s v="NFQ Level 6"/>
    <s v="01"/>
    <s v="Education"/>
    <s v="01"/>
    <s v="1"/>
    <s v="Persons"/>
    <n v="0"/>
  </r>
  <r>
    <s v="FEO08C01"/>
    <s v="Graduates progressing to Higher Education"/>
    <s v="2012"/>
    <s v="2012"/>
    <s v="06"/>
    <s v="NFQ Level 6"/>
    <s v="01"/>
    <s v="Education"/>
    <s v="02"/>
    <s v="2"/>
    <s v="Persons"/>
    <n v="0"/>
  </r>
  <r>
    <s v="FEO08C01"/>
    <s v="Graduates progressing to Higher Education"/>
    <s v="2012"/>
    <s v="2012"/>
    <s v="06"/>
    <s v="NFQ Level 6"/>
    <s v="01"/>
    <s v="Education"/>
    <s v="03"/>
    <s v="3"/>
    <s v="Persons"/>
    <n v="0"/>
  </r>
  <r>
    <s v="FEO08C01"/>
    <s v="Graduates progressing to Higher Education"/>
    <s v="2012"/>
    <s v="2012"/>
    <s v="06"/>
    <s v="NFQ Level 6"/>
    <s v="01"/>
    <s v="Education"/>
    <s v="04"/>
    <s v="4"/>
    <s v="Persons"/>
    <n v="0"/>
  </r>
  <r>
    <s v="FEO08C01"/>
    <s v="Graduates progressing to Higher Education"/>
    <s v="2012"/>
    <s v="2012"/>
    <s v="06"/>
    <s v="NFQ Level 6"/>
    <s v="01"/>
    <s v="Education"/>
    <s v="05"/>
    <s v="5"/>
    <s v="Persons"/>
    <n v="0"/>
  </r>
  <r>
    <s v="FEO08C01"/>
    <s v="Graduates progressing to Higher Education"/>
    <s v="2012"/>
    <s v="2012"/>
    <s v="06"/>
    <s v="NFQ Level 6"/>
    <s v="01"/>
    <s v="Education"/>
    <s v="06"/>
    <s v="6"/>
    <s v="Persons"/>
    <n v="0"/>
  </r>
  <r>
    <s v="FEO08C01"/>
    <s v="Graduates progressing to Higher Education"/>
    <s v="2012"/>
    <s v="2012"/>
    <s v="06"/>
    <s v="NFQ Level 6"/>
    <s v="01"/>
    <s v="Education"/>
    <s v="07"/>
    <s v="7"/>
    <s v="Persons"/>
    <n v="0"/>
  </r>
  <r>
    <s v="FEO08C01"/>
    <s v="Graduates progressing to Higher Education"/>
    <s v="2012"/>
    <s v="2012"/>
    <s v="06"/>
    <s v="NFQ Level 6"/>
    <s v="01"/>
    <s v="Education"/>
    <s v="08"/>
    <s v="8"/>
    <s v="Persons"/>
    <n v="0"/>
  </r>
  <r>
    <s v="FEO08C01"/>
    <s v="Graduates progressing to Higher Education"/>
    <s v="2012"/>
    <s v="2012"/>
    <s v="06"/>
    <s v="NFQ Level 6"/>
    <s v="01"/>
    <s v="Education"/>
    <s v="09"/>
    <s v="9"/>
    <s v="Persons"/>
    <n v="0"/>
  </r>
  <r>
    <s v="FEO08C01"/>
    <s v="Graduates progressing to Higher Education"/>
    <s v="2012"/>
    <s v="2012"/>
    <s v="06"/>
    <s v="NFQ Level 6"/>
    <s v="01"/>
    <s v="Education"/>
    <s v="10"/>
    <s v="10"/>
    <s v="Persons"/>
    <n v="0"/>
  </r>
  <r>
    <s v="FEO08C01"/>
    <s v="Graduates progressing to Higher Education"/>
    <s v="2012"/>
    <s v="2012"/>
    <s v="06"/>
    <s v="NFQ Level 6"/>
    <s v="02"/>
    <s v="Arts and Humanities"/>
    <s v="01"/>
    <s v="1"/>
    <s v="Persons"/>
    <n v="45"/>
  </r>
  <r>
    <s v="FEO08C01"/>
    <s v="Graduates progressing to Higher Education"/>
    <s v="2012"/>
    <s v="2012"/>
    <s v="06"/>
    <s v="NFQ Level 6"/>
    <s v="02"/>
    <s v="Arts and Humanities"/>
    <s v="02"/>
    <s v="2"/>
    <s v="Persons"/>
    <n v="45"/>
  </r>
  <r>
    <s v="FEO08C01"/>
    <s v="Graduates progressing to Higher Education"/>
    <s v="2012"/>
    <s v="2012"/>
    <s v="06"/>
    <s v="NFQ Level 6"/>
    <s v="02"/>
    <s v="Arts and Humanities"/>
    <s v="03"/>
    <s v="3"/>
    <s v="Persons"/>
    <n v="25"/>
  </r>
  <r>
    <s v="FEO08C01"/>
    <s v="Graduates progressing to Higher Education"/>
    <s v="2012"/>
    <s v="2012"/>
    <s v="06"/>
    <s v="NFQ Level 6"/>
    <s v="02"/>
    <s v="Arts and Humanities"/>
    <s v="04"/>
    <s v="4"/>
    <s v="Persons"/>
    <n v="15"/>
  </r>
  <r>
    <s v="FEO08C01"/>
    <s v="Graduates progressing to Higher Education"/>
    <s v="2012"/>
    <s v="2012"/>
    <s v="06"/>
    <s v="NFQ Level 6"/>
    <s v="02"/>
    <s v="Arts and Humanities"/>
    <s v="05"/>
    <s v="5"/>
    <s v="Persons"/>
    <n v="15"/>
  </r>
  <r>
    <s v="FEO08C01"/>
    <s v="Graduates progressing to Higher Education"/>
    <s v="2012"/>
    <s v="2012"/>
    <s v="06"/>
    <s v="NFQ Level 6"/>
    <s v="02"/>
    <s v="Arts and Humanities"/>
    <s v="06"/>
    <s v="6"/>
    <s v="Persons"/>
    <n v="20"/>
  </r>
  <r>
    <s v="FEO08C01"/>
    <s v="Graduates progressing to Higher Education"/>
    <s v="2012"/>
    <s v="2012"/>
    <s v="06"/>
    <s v="NFQ Level 6"/>
    <s v="02"/>
    <s v="Arts and Humanities"/>
    <s v="07"/>
    <s v="7"/>
    <s v="Persons"/>
    <n v="20"/>
  </r>
  <r>
    <s v="FEO08C01"/>
    <s v="Graduates progressing to Higher Education"/>
    <s v="2012"/>
    <s v="2012"/>
    <s v="06"/>
    <s v="NFQ Level 6"/>
    <s v="02"/>
    <s v="Arts and Humanities"/>
    <s v="08"/>
    <s v="8"/>
    <s v="Persons"/>
    <n v="25"/>
  </r>
  <r>
    <s v="FEO08C01"/>
    <s v="Graduates progressing to Higher Education"/>
    <s v="2012"/>
    <s v="2012"/>
    <s v="06"/>
    <s v="NFQ Level 6"/>
    <s v="02"/>
    <s v="Arts and Humanities"/>
    <s v="09"/>
    <s v="9"/>
    <s v="Persons"/>
    <n v="30"/>
  </r>
  <r>
    <s v="FEO08C01"/>
    <s v="Graduates progressing to Higher Education"/>
    <s v="2012"/>
    <s v="2012"/>
    <s v="06"/>
    <s v="NFQ Level 6"/>
    <s v="02"/>
    <s v="Arts and Humanities"/>
    <s v="10"/>
    <s v="10"/>
    <s v="Persons"/>
    <n v="25"/>
  </r>
  <r>
    <s v="FEO08C01"/>
    <s v="Graduates progressing to Higher Education"/>
    <s v="2012"/>
    <s v="2012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6"/>
    <s v="NFQ Level 6"/>
    <s v="04"/>
    <s v="Business, Administration and Law"/>
    <s v="01"/>
    <s v="1"/>
    <s v="Persons"/>
    <n v="200"/>
  </r>
  <r>
    <s v="FEO08C01"/>
    <s v="Graduates progressing to Higher Education"/>
    <s v="2012"/>
    <s v="2012"/>
    <s v="06"/>
    <s v="NFQ Level 6"/>
    <s v="04"/>
    <s v="Business, Administration and Law"/>
    <s v="02"/>
    <s v="2"/>
    <s v="Persons"/>
    <n v="180"/>
  </r>
  <r>
    <s v="FEO08C01"/>
    <s v="Graduates progressing to Higher Education"/>
    <s v="2012"/>
    <s v="2012"/>
    <s v="06"/>
    <s v="NFQ Level 6"/>
    <s v="04"/>
    <s v="Business, Administration and Law"/>
    <s v="03"/>
    <s v="3"/>
    <s v="Persons"/>
    <n v="95"/>
  </r>
  <r>
    <s v="FEO08C01"/>
    <s v="Graduates progressing to Higher Education"/>
    <s v="2012"/>
    <s v="2012"/>
    <s v="06"/>
    <s v="NFQ Level 6"/>
    <s v="04"/>
    <s v="Business, Administration and Law"/>
    <s v="04"/>
    <s v="4"/>
    <s v="Persons"/>
    <n v="60"/>
  </r>
  <r>
    <s v="FEO08C01"/>
    <s v="Graduates progressing to Higher Education"/>
    <s v="2012"/>
    <s v="2012"/>
    <s v="06"/>
    <s v="NFQ Level 6"/>
    <s v="04"/>
    <s v="Business, Administration and Law"/>
    <s v="05"/>
    <s v="5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6"/>
    <s v="6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7"/>
    <s v="7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8"/>
    <s v="8"/>
    <s v="Persons"/>
    <n v="40"/>
  </r>
  <r>
    <s v="FEO08C01"/>
    <s v="Graduates progressing to Higher Education"/>
    <s v="2012"/>
    <s v="2012"/>
    <s v="06"/>
    <s v="NFQ Level 6"/>
    <s v="04"/>
    <s v="Business, Administration and Law"/>
    <s v="09"/>
    <s v="9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10"/>
    <s v="10"/>
    <s v="Persons"/>
    <n v="30"/>
  </r>
  <r>
    <s v="FEO08C01"/>
    <s v="Graduates progressing to Higher Education"/>
    <s v="2012"/>
    <s v="2012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2"/>
    <s v="2012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2"/>
    <s v="2012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2"/>
    <s v="2012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2"/>
    <s v="2012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10"/>
    <s v="10"/>
    <s v="Persons"/>
    <n v="10"/>
  </r>
  <r>
    <s v="FEO08C01"/>
    <s v="Graduates progressing to Higher Education"/>
    <s v="2012"/>
    <s v="2012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2"/>
    <s v="2012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3"/>
    <s v="3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7"/>
    <s v="7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2"/>
    <s v="2012"/>
    <s v="06"/>
    <s v="NFQ Level 6"/>
    <s v="09"/>
    <s v="Health and Welfare"/>
    <s v="01"/>
    <s v="1"/>
    <s v="Persons"/>
    <n v="125"/>
  </r>
  <r>
    <s v="FEO08C01"/>
    <s v="Graduates progressing to Higher Education"/>
    <s v="2012"/>
    <s v="2012"/>
    <s v="06"/>
    <s v="NFQ Level 6"/>
    <s v="09"/>
    <s v="Health and Welfare"/>
    <s v="02"/>
    <s v="2"/>
    <s v="Persons"/>
    <n v="125"/>
  </r>
  <r>
    <s v="FEO08C01"/>
    <s v="Graduates progressing to Higher Education"/>
    <s v="2012"/>
    <s v="2012"/>
    <s v="06"/>
    <s v="NFQ Level 6"/>
    <s v="09"/>
    <s v="Health and Welfare"/>
    <s v="03"/>
    <s v="3"/>
    <s v="Persons"/>
    <n v="70"/>
  </r>
  <r>
    <s v="FEO08C01"/>
    <s v="Graduates progressing to Higher Education"/>
    <s v="2012"/>
    <s v="2012"/>
    <s v="06"/>
    <s v="NFQ Level 6"/>
    <s v="09"/>
    <s v="Health and Welfare"/>
    <s v="04"/>
    <s v="4"/>
    <s v="Persons"/>
    <n v="80"/>
  </r>
  <r>
    <s v="FEO08C01"/>
    <s v="Graduates progressing to Higher Education"/>
    <s v="2012"/>
    <s v="2012"/>
    <s v="06"/>
    <s v="NFQ Level 6"/>
    <s v="09"/>
    <s v="Health and Welfare"/>
    <s v="05"/>
    <s v="5"/>
    <s v="Persons"/>
    <n v="95"/>
  </r>
  <r>
    <s v="FEO08C01"/>
    <s v="Graduates progressing to Higher Education"/>
    <s v="2012"/>
    <s v="2012"/>
    <s v="06"/>
    <s v="NFQ Level 6"/>
    <s v="09"/>
    <s v="Health and Welfare"/>
    <s v="06"/>
    <s v="6"/>
    <s v="Persons"/>
    <n v="100"/>
  </r>
  <r>
    <s v="FEO08C01"/>
    <s v="Graduates progressing to Higher Education"/>
    <s v="2012"/>
    <s v="2012"/>
    <s v="06"/>
    <s v="NFQ Level 6"/>
    <s v="09"/>
    <s v="Health and Welfare"/>
    <s v="07"/>
    <s v="7"/>
    <s v="Persons"/>
    <n v="100"/>
  </r>
  <r>
    <s v="FEO08C01"/>
    <s v="Graduates progressing to Higher Education"/>
    <s v="2012"/>
    <s v="2012"/>
    <s v="06"/>
    <s v="NFQ Level 6"/>
    <s v="09"/>
    <s v="Health and Welfare"/>
    <s v="08"/>
    <s v="8"/>
    <s v="Persons"/>
    <n v="100"/>
  </r>
  <r>
    <s v="FEO08C01"/>
    <s v="Graduates progressing to Higher Education"/>
    <s v="2012"/>
    <s v="2012"/>
    <s v="06"/>
    <s v="NFQ Level 6"/>
    <s v="09"/>
    <s v="Health and Welfare"/>
    <s v="09"/>
    <s v="9"/>
    <s v="Persons"/>
    <n v="100"/>
  </r>
  <r>
    <s v="FEO08C01"/>
    <s v="Graduates progressing to Higher Education"/>
    <s v="2012"/>
    <s v="2012"/>
    <s v="06"/>
    <s v="NFQ Level 6"/>
    <s v="09"/>
    <s v="Health and Welfare"/>
    <s v="10"/>
    <s v="10"/>
    <s v="Persons"/>
    <n v="90"/>
  </r>
  <r>
    <s v="FEO08C01"/>
    <s v="Graduates progressing to Higher Education"/>
    <s v="2012"/>
    <s v="2012"/>
    <s v="06"/>
    <s v="NFQ Level 6"/>
    <s v="10"/>
    <s v="Services"/>
    <s v="01"/>
    <s v="1"/>
    <s v="Persons"/>
    <n v="145"/>
  </r>
  <r>
    <s v="FEO08C01"/>
    <s v="Graduates progressing to Higher Education"/>
    <s v="2012"/>
    <s v="2012"/>
    <s v="06"/>
    <s v="NFQ Level 6"/>
    <s v="10"/>
    <s v="Services"/>
    <s v="02"/>
    <s v="2"/>
    <s v="Persons"/>
    <n v="90"/>
  </r>
  <r>
    <s v="FEO08C01"/>
    <s v="Graduates progressing to Higher Education"/>
    <s v="2012"/>
    <s v="2012"/>
    <s v="06"/>
    <s v="NFQ Level 6"/>
    <s v="10"/>
    <s v="Services"/>
    <s v="03"/>
    <s v="3"/>
    <s v="Persons"/>
    <n v="45"/>
  </r>
  <r>
    <s v="FEO08C01"/>
    <s v="Graduates progressing to Higher Education"/>
    <s v="2012"/>
    <s v="2012"/>
    <s v="06"/>
    <s v="NFQ Level 6"/>
    <s v="10"/>
    <s v="Services"/>
    <s v="04"/>
    <s v="4"/>
    <s v="Persons"/>
    <n v="35"/>
  </r>
  <r>
    <s v="FEO08C01"/>
    <s v="Graduates progressing to Higher Education"/>
    <s v="2012"/>
    <s v="2012"/>
    <s v="06"/>
    <s v="NFQ Level 6"/>
    <s v="10"/>
    <s v="Services"/>
    <s v="05"/>
    <s v="5"/>
    <s v="Persons"/>
    <n v="30"/>
  </r>
  <r>
    <s v="FEO08C01"/>
    <s v="Graduates progressing to Higher Education"/>
    <s v="2012"/>
    <s v="2012"/>
    <s v="06"/>
    <s v="NFQ Level 6"/>
    <s v="10"/>
    <s v="Services"/>
    <s v="06"/>
    <s v="6"/>
    <s v="Persons"/>
    <n v="35"/>
  </r>
  <r>
    <s v="FEO08C01"/>
    <s v="Graduates progressing to Higher Education"/>
    <s v="2012"/>
    <s v="2012"/>
    <s v="06"/>
    <s v="NFQ Level 6"/>
    <s v="10"/>
    <s v="Services"/>
    <s v="07"/>
    <s v="7"/>
    <s v="Persons"/>
    <n v="35"/>
  </r>
  <r>
    <s v="FEO08C01"/>
    <s v="Graduates progressing to Higher Education"/>
    <s v="2012"/>
    <s v="2012"/>
    <s v="06"/>
    <s v="NFQ Level 6"/>
    <s v="10"/>
    <s v="Services"/>
    <s v="08"/>
    <s v="8"/>
    <s v="Persons"/>
    <n v="35"/>
  </r>
  <r>
    <s v="FEO08C01"/>
    <s v="Graduates progressing to Higher Education"/>
    <s v="2012"/>
    <s v="2012"/>
    <s v="06"/>
    <s v="NFQ Level 6"/>
    <s v="10"/>
    <s v="Services"/>
    <s v="09"/>
    <s v="9"/>
    <s v="Persons"/>
    <n v="35"/>
  </r>
  <r>
    <s v="FEO08C01"/>
    <s v="Graduates progressing to Higher Education"/>
    <s v="2012"/>
    <s v="2012"/>
    <s v="06"/>
    <s v="NFQ Level 6"/>
    <s v="10"/>
    <s v="Services"/>
    <s v="10"/>
    <s v="10"/>
    <s v="Persons"/>
    <n v="30"/>
  </r>
  <r>
    <s v="FEO08C01"/>
    <s v="Graduates progressing to Higher Education"/>
    <s v="2012"/>
    <s v="2012"/>
    <s v="07"/>
    <s v="NFQ Level 7"/>
    <s v="-"/>
    <s v="All fields of education"/>
    <s v="01"/>
    <s v="1"/>
    <s v="Persons"/>
    <n v="1485"/>
  </r>
  <r>
    <s v="FEO08C01"/>
    <s v="Graduates progressing to Higher Education"/>
    <s v="2012"/>
    <s v="2012"/>
    <s v="07"/>
    <s v="NFQ Level 7"/>
    <s v="-"/>
    <s v="All fields of education"/>
    <s v="02"/>
    <s v="2"/>
    <s v="Persons"/>
    <n v="1465"/>
  </r>
  <r>
    <s v="FEO08C01"/>
    <s v="Graduates progressing to Higher Education"/>
    <s v="2012"/>
    <s v="2012"/>
    <s v="07"/>
    <s v="NFQ Level 7"/>
    <s v="-"/>
    <s v="All fields of education"/>
    <s v="03"/>
    <s v="3"/>
    <s v="Persons"/>
    <n v="1430"/>
  </r>
  <r>
    <s v="FEO08C01"/>
    <s v="Graduates progressing to Higher Education"/>
    <s v="2012"/>
    <s v="2012"/>
    <s v="07"/>
    <s v="NFQ Level 7"/>
    <s v="-"/>
    <s v="All fields of education"/>
    <s v="04"/>
    <s v="4"/>
    <s v="Persons"/>
    <n v="795"/>
  </r>
  <r>
    <s v="FEO08C01"/>
    <s v="Graduates progressing to Higher Education"/>
    <s v="2012"/>
    <s v="2012"/>
    <s v="07"/>
    <s v="NFQ Level 7"/>
    <s v="-"/>
    <s v="All fields of education"/>
    <s v="05"/>
    <s v="5"/>
    <s v="Persons"/>
    <n v="495"/>
  </r>
  <r>
    <s v="FEO08C01"/>
    <s v="Graduates progressing to Higher Education"/>
    <s v="2012"/>
    <s v="2012"/>
    <s v="07"/>
    <s v="NFQ Level 7"/>
    <s v="-"/>
    <s v="All fields of education"/>
    <s v="06"/>
    <s v="6"/>
    <s v="Persons"/>
    <n v="410"/>
  </r>
  <r>
    <s v="FEO08C01"/>
    <s v="Graduates progressing to Higher Education"/>
    <s v="2012"/>
    <s v="2012"/>
    <s v="07"/>
    <s v="NFQ Level 7"/>
    <s v="-"/>
    <s v="All fields of education"/>
    <s v="07"/>
    <s v="7"/>
    <s v="Persons"/>
    <n v="365"/>
  </r>
  <r>
    <s v="FEO08C01"/>
    <s v="Graduates progressing to Higher Education"/>
    <s v="2012"/>
    <s v="2012"/>
    <s v="07"/>
    <s v="NFQ Level 7"/>
    <s v="-"/>
    <s v="All fields of education"/>
    <s v="08"/>
    <s v="8"/>
    <s v="Persons"/>
    <n v="335"/>
  </r>
  <r>
    <s v="FEO08C01"/>
    <s v="Graduates progressing to Higher Education"/>
    <s v="2012"/>
    <s v="2012"/>
    <s v="07"/>
    <s v="NFQ Level 7"/>
    <s v="-"/>
    <s v="All fields of education"/>
    <s v="09"/>
    <s v="9"/>
    <s v="Persons"/>
    <n v="300"/>
  </r>
  <r>
    <s v="FEO08C01"/>
    <s v="Graduates progressing to Higher Education"/>
    <s v="2012"/>
    <s v="2012"/>
    <s v="07"/>
    <s v="NFQ Level 7"/>
    <s v="-"/>
    <s v="All fields of education"/>
    <s v="10"/>
    <s v="10"/>
    <s v="Persons"/>
    <n v="245"/>
  </r>
  <r>
    <s v="FEO08C01"/>
    <s v="Graduates progressing to Higher Education"/>
    <s v="2012"/>
    <s v="2012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3"/>
    <s v="3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4"/>
    <s v="4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7"/>
    <s v="7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10"/>
    <s v="10"/>
    <s v="Persons"/>
    <n v="5"/>
  </r>
  <r>
    <s v="FEO08C01"/>
    <s v="Graduates progressing to Higher Education"/>
    <s v="2012"/>
    <s v="2012"/>
    <s v="07"/>
    <s v="NFQ Level 7"/>
    <s v="01"/>
    <s v="Education"/>
    <s v="01"/>
    <s v="1"/>
    <s v="Persons"/>
    <n v="0"/>
  </r>
  <r>
    <s v="FEO08C01"/>
    <s v="Graduates progressing to Higher Education"/>
    <s v="2012"/>
    <s v="2012"/>
    <s v="07"/>
    <s v="NFQ Level 7"/>
    <s v="01"/>
    <s v="Education"/>
    <s v="02"/>
    <s v="2"/>
    <s v="Persons"/>
    <n v="0"/>
  </r>
  <r>
    <s v="FEO08C01"/>
    <s v="Graduates progressing to Higher Education"/>
    <s v="2012"/>
    <s v="2012"/>
    <s v="07"/>
    <s v="NFQ Level 7"/>
    <s v="01"/>
    <s v="Education"/>
    <s v="03"/>
    <s v="3"/>
    <s v="Persons"/>
    <n v="0"/>
  </r>
  <r>
    <s v="FEO08C01"/>
    <s v="Graduates progressing to Higher Education"/>
    <s v="2012"/>
    <s v="2012"/>
    <s v="07"/>
    <s v="NFQ Level 7"/>
    <s v="01"/>
    <s v="Education"/>
    <s v="04"/>
    <s v="4"/>
    <s v="Persons"/>
    <n v="0"/>
  </r>
  <r>
    <s v="FEO08C01"/>
    <s v="Graduates progressing to Higher Education"/>
    <s v="2012"/>
    <s v="2012"/>
    <s v="07"/>
    <s v="NFQ Level 7"/>
    <s v="01"/>
    <s v="Education"/>
    <s v="05"/>
    <s v="5"/>
    <s v="Persons"/>
    <n v="0"/>
  </r>
  <r>
    <s v="FEO08C01"/>
    <s v="Graduates progressing to Higher Education"/>
    <s v="2012"/>
    <s v="2012"/>
    <s v="07"/>
    <s v="NFQ Level 7"/>
    <s v="01"/>
    <s v="Education"/>
    <s v="06"/>
    <s v="6"/>
    <s v="Persons"/>
    <n v="0"/>
  </r>
  <r>
    <s v="FEO08C01"/>
    <s v="Graduates progressing to Higher Education"/>
    <s v="2012"/>
    <s v="2012"/>
    <s v="07"/>
    <s v="NFQ Level 7"/>
    <s v="01"/>
    <s v="Education"/>
    <s v="07"/>
    <s v="7"/>
    <s v="Persons"/>
    <n v="0"/>
  </r>
  <r>
    <s v="FEO08C01"/>
    <s v="Graduates progressing to Higher Education"/>
    <s v="2012"/>
    <s v="2012"/>
    <s v="07"/>
    <s v="NFQ Level 7"/>
    <s v="01"/>
    <s v="Education"/>
    <s v="08"/>
    <s v="8"/>
    <s v="Persons"/>
    <n v="0"/>
  </r>
  <r>
    <s v="FEO08C01"/>
    <s v="Graduates progressing to Higher Education"/>
    <s v="2012"/>
    <s v="2012"/>
    <s v="07"/>
    <s v="NFQ Level 7"/>
    <s v="01"/>
    <s v="Education"/>
    <s v="09"/>
    <s v="9"/>
    <s v="Persons"/>
    <n v="0"/>
  </r>
  <r>
    <s v="FEO08C01"/>
    <s v="Graduates progressing to Higher Education"/>
    <s v="2012"/>
    <s v="2012"/>
    <s v="07"/>
    <s v="NFQ Level 7"/>
    <s v="01"/>
    <s v="Education"/>
    <s v="10"/>
    <s v="10"/>
    <s v="Persons"/>
    <n v="0"/>
  </r>
  <r>
    <s v="FEO08C01"/>
    <s v="Graduates progressing to Higher Education"/>
    <s v="2012"/>
    <s v="2012"/>
    <s v="07"/>
    <s v="NFQ Level 7"/>
    <s v="02"/>
    <s v="Arts and Humanities"/>
    <s v="01"/>
    <s v="1"/>
    <s v="Persons"/>
    <n v="205"/>
  </r>
  <r>
    <s v="FEO08C01"/>
    <s v="Graduates progressing to Higher Education"/>
    <s v="2012"/>
    <s v="2012"/>
    <s v="07"/>
    <s v="NFQ Level 7"/>
    <s v="02"/>
    <s v="Arts and Humanities"/>
    <s v="02"/>
    <s v="2"/>
    <s v="Persons"/>
    <n v="205"/>
  </r>
  <r>
    <s v="FEO08C01"/>
    <s v="Graduates progressing to Higher Education"/>
    <s v="2012"/>
    <s v="2012"/>
    <s v="07"/>
    <s v="NFQ Level 7"/>
    <s v="02"/>
    <s v="Arts and Humanities"/>
    <s v="03"/>
    <s v="3"/>
    <s v="Persons"/>
    <n v="205"/>
  </r>
  <r>
    <s v="FEO08C01"/>
    <s v="Graduates progressing to Higher Education"/>
    <s v="2012"/>
    <s v="2012"/>
    <s v="07"/>
    <s v="NFQ Level 7"/>
    <s v="02"/>
    <s v="Arts and Humanities"/>
    <s v="04"/>
    <s v="4"/>
    <s v="Persons"/>
    <n v="110"/>
  </r>
  <r>
    <s v="FEO08C01"/>
    <s v="Graduates progressing to Higher Education"/>
    <s v="2012"/>
    <s v="2012"/>
    <s v="07"/>
    <s v="NFQ Level 7"/>
    <s v="02"/>
    <s v="Arts and Humanities"/>
    <s v="05"/>
    <s v="5"/>
    <s v="Persons"/>
    <n v="65"/>
  </r>
  <r>
    <s v="FEO08C01"/>
    <s v="Graduates progressing to Higher Education"/>
    <s v="2012"/>
    <s v="2012"/>
    <s v="07"/>
    <s v="NFQ Level 7"/>
    <s v="02"/>
    <s v="Arts and Humanities"/>
    <s v="06"/>
    <s v="6"/>
    <s v="Persons"/>
    <n v="55"/>
  </r>
  <r>
    <s v="FEO08C01"/>
    <s v="Graduates progressing to Higher Education"/>
    <s v="2012"/>
    <s v="2012"/>
    <s v="07"/>
    <s v="NFQ Level 7"/>
    <s v="02"/>
    <s v="Arts and Humanities"/>
    <s v="07"/>
    <s v="7"/>
    <s v="Persons"/>
    <n v="50"/>
  </r>
  <r>
    <s v="FEO08C01"/>
    <s v="Graduates progressing to Higher Education"/>
    <s v="2012"/>
    <s v="2012"/>
    <s v="07"/>
    <s v="NFQ Level 7"/>
    <s v="02"/>
    <s v="Arts and Humanities"/>
    <s v="08"/>
    <s v="8"/>
    <s v="Persons"/>
    <n v="45"/>
  </r>
  <r>
    <s v="FEO08C01"/>
    <s v="Graduates progressing to Higher Education"/>
    <s v="2012"/>
    <s v="2012"/>
    <s v="07"/>
    <s v="NFQ Level 7"/>
    <s v="02"/>
    <s v="Arts and Humanities"/>
    <s v="09"/>
    <s v="9"/>
    <s v="Persons"/>
    <n v="35"/>
  </r>
  <r>
    <s v="FEO08C01"/>
    <s v="Graduates progressing to Higher Education"/>
    <s v="2012"/>
    <s v="2012"/>
    <s v="07"/>
    <s v="NFQ Level 7"/>
    <s v="02"/>
    <s v="Arts and Humanities"/>
    <s v="10"/>
    <s v="10"/>
    <s v="Persons"/>
    <n v="30"/>
  </r>
  <r>
    <s v="FEO08C01"/>
    <s v="Graduates progressing to Higher Education"/>
    <s v="2012"/>
    <s v="2012"/>
    <s v="07"/>
    <s v="NFQ Level 7"/>
    <s v="03"/>
    <s v="Social Sciences, Journalism and Information"/>
    <s v="01"/>
    <s v="1"/>
    <s v="Persons"/>
    <n v="55"/>
  </r>
  <r>
    <s v="FEO08C01"/>
    <s v="Graduates progressing to Higher Education"/>
    <s v="2012"/>
    <s v="2012"/>
    <s v="07"/>
    <s v="NFQ Level 7"/>
    <s v="03"/>
    <s v="Social Sciences, Journalism and Information"/>
    <s v="02"/>
    <s v="2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3"/>
    <s v="3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4"/>
    <s v="4"/>
    <s v="Persons"/>
    <n v="20"/>
  </r>
  <r>
    <s v="FEO08C01"/>
    <s v="Graduates progressing to Higher Education"/>
    <s v="2012"/>
    <s v="2012"/>
    <s v="07"/>
    <s v="NFQ Level 7"/>
    <s v="03"/>
    <s v="Social Sciences, Journalism and Information"/>
    <s v="05"/>
    <s v="5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7"/>
    <s v="7"/>
    <s v="Persons"/>
    <n v="10"/>
  </r>
  <r>
    <s v="FEO08C01"/>
    <s v="Graduates progressing to Higher Education"/>
    <s v="2012"/>
    <s v="2012"/>
    <s v="07"/>
    <s v="NFQ Level 7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2"/>
    <s v="2012"/>
    <s v="07"/>
    <s v="NFQ Level 7"/>
    <s v="04"/>
    <s v="Business, Administration and Law"/>
    <s v="01"/>
    <s v="1"/>
    <s v="Persons"/>
    <n v="305"/>
  </r>
  <r>
    <s v="FEO08C01"/>
    <s v="Graduates progressing to Higher Education"/>
    <s v="2012"/>
    <s v="2012"/>
    <s v="07"/>
    <s v="NFQ Level 7"/>
    <s v="04"/>
    <s v="Business, Administration and Law"/>
    <s v="02"/>
    <s v="2"/>
    <s v="Persons"/>
    <n v="300"/>
  </r>
  <r>
    <s v="FEO08C01"/>
    <s v="Graduates progressing to Higher Education"/>
    <s v="2012"/>
    <s v="2012"/>
    <s v="07"/>
    <s v="NFQ Level 7"/>
    <s v="04"/>
    <s v="Business, Administration and Law"/>
    <s v="03"/>
    <s v="3"/>
    <s v="Persons"/>
    <n v="295"/>
  </r>
  <r>
    <s v="FEO08C01"/>
    <s v="Graduates progressing to Higher Education"/>
    <s v="2012"/>
    <s v="2012"/>
    <s v="07"/>
    <s v="NFQ Level 7"/>
    <s v="04"/>
    <s v="Business, Administration and Law"/>
    <s v="04"/>
    <s v="4"/>
    <s v="Persons"/>
    <n v="150"/>
  </r>
  <r>
    <s v="FEO08C01"/>
    <s v="Graduates progressing to Higher Education"/>
    <s v="2012"/>
    <s v="2012"/>
    <s v="07"/>
    <s v="NFQ Level 7"/>
    <s v="04"/>
    <s v="Business, Administration and Law"/>
    <s v="05"/>
    <s v="5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6"/>
    <s v="6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07"/>
    <s v="7"/>
    <s v="Persons"/>
    <n v="75"/>
  </r>
  <r>
    <s v="FEO08C01"/>
    <s v="Graduates progressing to Higher Education"/>
    <s v="2012"/>
    <s v="2012"/>
    <s v="07"/>
    <s v="NFQ Level 7"/>
    <s v="04"/>
    <s v="Business, Administration and Law"/>
    <s v="08"/>
    <s v="8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9"/>
    <s v="9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10"/>
    <s v="10"/>
    <s v="Persons"/>
    <n v="45"/>
  </r>
  <r>
    <s v="FEO08C01"/>
    <s v="Graduates progressing to Higher Education"/>
    <s v="2012"/>
    <s v="2012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2"/>
    <s v="2012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7"/>
    <s v="NFQ Level 7"/>
    <s v="06"/>
    <s v="Information and Communication Technologies"/>
    <s v="01"/>
    <s v="1"/>
    <s v="Persons"/>
    <n v="120"/>
  </r>
  <r>
    <s v="FEO08C01"/>
    <s v="Graduates progressing to Higher Education"/>
    <s v="2012"/>
    <s v="2012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2"/>
    <s v="2012"/>
    <s v="07"/>
    <s v="NFQ Level 7"/>
    <s v="06"/>
    <s v="Information and Communication Technologies"/>
    <s v="03"/>
    <s v="3"/>
    <s v="Persons"/>
    <n v="85"/>
  </r>
  <r>
    <s v="FEO08C01"/>
    <s v="Graduates progressing to Higher Education"/>
    <s v="2012"/>
    <s v="2012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2"/>
    <s v="2012"/>
    <s v="07"/>
    <s v="NFQ Level 7"/>
    <s v="06"/>
    <s v="Information and Communication Technologies"/>
    <s v="05"/>
    <s v="5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6"/>
    <s v="6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7"/>
    <s v="7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01"/>
    <s v="1"/>
    <s v="Persons"/>
    <n v="125"/>
  </r>
  <r>
    <s v="FEO08C01"/>
    <s v="Graduates progressing to Higher Education"/>
    <s v="2012"/>
    <s v="2012"/>
    <s v="07"/>
    <s v="NFQ Level 7"/>
    <s v="07"/>
    <s v="Engineering, Manufacturing and Construction"/>
    <s v="02"/>
    <s v="2"/>
    <s v="Persons"/>
    <n v="95"/>
  </r>
  <r>
    <s v="FEO08C01"/>
    <s v="Graduates progressing to Higher Education"/>
    <s v="2012"/>
    <s v="2012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2"/>
    <s v="2012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2"/>
    <s v="2012"/>
    <s v="07"/>
    <s v="NFQ Level 7"/>
    <s v="07"/>
    <s v="Engineering, Manufacturing and Construction"/>
    <s v="05"/>
    <s v="5"/>
    <s v="Persons"/>
    <n v="30"/>
  </r>
  <r>
    <s v="FEO08C01"/>
    <s v="Graduates progressing to Higher Education"/>
    <s v="2012"/>
    <s v="2012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2"/>
    <s v="2012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2"/>
    <s v="2012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2"/>
    <s v="2012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2"/>
    <s v="2012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2"/>
    <s v="2012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2"/>
    <s v="2012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2"/>
    <s v="2012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7"/>
    <s v="NFQ Level 7"/>
    <s v="09"/>
    <s v="Health and Welfare"/>
    <s v="01"/>
    <s v="1"/>
    <s v="Persons"/>
    <n v="285"/>
  </r>
  <r>
    <s v="FEO08C01"/>
    <s v="Graduates progressing to Higher Education"/>
    <s v="2012"/>
    <s v="2012"/>
    <s v="07"/>
    <s v="NFQ Level 7"/>
    <s v="09"/>
    <s v="Health and Welfare"/>
    <s v="02"/>
    <s v="2"/>
    <s v="Persons"/>
    <n v="295"/>
  </r>
  <r>
    <s v="FEO08C01"/>
    <s v="Graduates progressing to Higher Education"/>
    <s v="2012"/>
    <s v="2012"/>
    <s v="07"/>
    <s v="NFQ Level 7"/>
    <s v="09"/>
    <s v="Health and Welfare"/>
    <s v="03"/>
    <s v="3"/>
    <s v="Persons"/>
    <n v="335"/>
  </r>
  <r>
    <s v="FEO08C01"/>
    <s v="Graduates progressing to Higher Education"/>
    <s v="2012"/>
    <s v="2012"/>
    <s v="07"/>
    <s v="NFQ Level 7"/>
    <s v="09"/>
    <s v="Health and Welfare"/>
    <s v="04"/>
    <s v="4"/>
    <s v="Persons"/>
    <n v="205"/>
  </r>
  <r>
    <s v="FEO08C01"/>
    <s v="Graduates progressing to Higher Education"/>
    <s v="2012"/>
    <s v="2012"/>
    <s v="07"/>
    <s v="NFQ Level 7"/>
    <s v="09"/>
    <s v="Health and Welfare"/>
    <s v="05"/>
    <s v="5"/>
    <s v="Persons"/>
    <n v="175"/>
  </r>
  <r>
    <s v="FEO08C01"/>
    <s v="Graduates progressing to Higher Education"/>
    <s v="2012"/>
    <s v="2012"/>
    <s v="07"/>
    <s v="NFQ Level 7"/>
    <s v="09"/>
    <s v="Health and Welfare"/>
    <s v="06"/>
    <s v="6"/>
    <s v="Persons"/>
    <n v="150"/>
  </r>
  <r>
    <s v="FEO08C01"/>
    <s v="Graduates progressing to Higher Education"/>
    <s v="2012"/>
    <s v="2012"/>
    <s v="07"/>
    <s v="NFQ Level 7"/>
    <s v="09"/>
    <s v="Health and Welfare"/>
    <s v="07"/>
    <s v="7"/>
    <s v="Persons"/>
    <n v="115"/>
  </r>
  <r>
    <s v="FEO08C01"/>
    <s v="Graduates progressing to Higher Education"/>
    <s v="2012"/>
    <s v="2012"/>
    <s v="07"/>
    <s v="NFQ Level 7"/>
    <s v="09"/>
    <s v="Health and Welfare"/>
    <s v="08"/>
    <s v="8"/>
    <s v="Persons"/>
    <n v="105"/>
  </r>
  <r>
    <s v="FEO08C01"/>
    <s v="Graduates progressing to Higher Education"/>
    <s v="2012"/>
    <s v="2012"/>
    <s v="07"/>
    <s v="NFQ Level 7"/>
    <s v="09"/>
    <s v="Health and Welfare"/>
    <s v="09"/>
    <s v="9"/>
    <s v="Persons"/>
    <n v="105"/>
  </r>
  <r>
    <s v="FEO08C01"/>
    <s v="Graduates progressing to Higher Education"/>
    <s v="2012"/>
    <s v="2012"/>
    <s v="07"/>
    <s v="NFQ Level 7"/>
    <s v="09"/>
    <s v="Health and Welfare"/>
    <s v="10"/>
    <s v="10"/>
    <s v="Persons"/>
    <n v="100"/>
  </r>
  <r>
    <s v="FEO08C01"/>
    <s v="Graduates progressing to Higher Education"/>
    <s v="2012"/>
    <s v="2012"/>
    <s v="07"/>
    <s v="NFQ Level 7"/>
    <s v="10"/>
    <s v="Services"/>
    <s v="01"/>
    <s v="1"/>
    <s v="Persons"/>
    <n v="230"/>
  </r>
  <r>
    <s v="FEO08C01"/>
    <s v="Graduates progressing to Higher Education"/>
    <s v="2012"/>
    <s v="2012"/>
    <s v="07"/>
    <s v="NFQ Level 7"/>
    <s v="10"/>
    <s v="Services"/>
    <s v="02"/>
    <s v="2"/>
    <s v="Persons"/>
    <n v="240"/>
  </r>
  <r>
    <s v="FEO08C01"/>
    <s v="Graduates progressing to Higher Education"/>
    <s v="2012"/>
    <s v="2012"/>
    <s v="07"/>
    <s v="NFQ Level 7"/>
    <s v="10"/>
    <s v="Services"/>
    <s v="03"/>
    <s v="3"/>
    <s v="Persons"/>
    <n v="220"/>
  </r>
  <r>
    <s v="FEO08C01"/>
    <s v="Graduates progressing to Higher Education"/>
    <s v="2012"/>
    <s v="2012"/>
    <s v="07"/>
    <s v="NFQ Level 7"/>
    <s v="10"/>
    <s v="Services"/>
    <s v="04"/>
    <s v="4"/>
    <s v="Persons"/>
    <n v="120"/>
  </r>
  <r>
    <s v="FEO08C01"/>
    <s v="Graduates progressing to Higher Education"/>
    <s v="2012"/>
    <s v="2012"/>
    <s v="07"/>
    <s v="NFQ Level 7"/>
    <s v="10"/>
    <s v="Services"/>
    <s v="05"/>
    <s v="5"/>
    <s v="Persons"/>
    <n v="50"/>
  </r>
  <r>
    <s v="FEO08C01"/>
    <s v="Graduates progressing to Higher Education"/>
    <s v="2012"/>
    <s v="2012"/>
    <s v="07"/>
    <s v="NFQ Level 7"/>
    <s v="10"/>
    <s v="Services"/>
    <s v="06"/>
    <s v="6"/>
    <s v="Persons"/>
    <n v="50"/>
  </r>
  <r>
    <s v="FEO08C01"/>
    <s v="Graduates progressing to Higher Education"/>
    <s v="2012"/>
    <s v="2012"/>
    <s v="07"/>
    <s v="NFQ Level 7"/>
    <s v="10"/>
    <s v="Services"/>
    <s v="07"/>
    <s v="7"/>
    <s v="Persons"/>
    <n v="50"/>
  </r>
  <r>
    <s v="FEO08C01"/>
    <s v="Graduates progressing to Higher Education"/>
    <s v="2012"/>
    <s v="2012"/>
    <s v="07"/>
    <s v="NFQ Level 7"/>
    <s v="10"/>
    <s v="Services"/>
    <s v="08"/>
    <s v="8"/>
    <s v="Persons"/>
    <n v="45"/>
  </r>
  <r>
    <s v="FEO08C01"/>
    <s v="Graduates progressing to Higher Education"/>
    <s v="2012"/>
    <s v="2012"/>
    <s v="07"/>
    <s v="NFQ Level 7"/>
    <s v="10"/>
    <s v="Services"/>
    <s v="09"/>
    <s v="9"/>
    <s v="Persons"/>
    <n v="40"/>
  </r>
  <r>
    <s v="FEO08C01"/>
    <s v="Graduates progressing to Higher Education"/>
    <s v="2012"/>
    <s v="2012"/>
    <s v="07"/>
    <s v="NFQ Level 7"/>
    <s v="10"/>
    <s v="Services"/>
    <s v="10"/>
    <s v="10"/>
    <s v="Persons"/>
    <n v="35"/>
  </r>
  <r>
    <s v="FEO08C01"/>
    <s v="Graduates progressing to Higher Education"/>
    <s v="2012"/>
    <s v="2012"/>
    <s v="08"/>
    <s v="NFQ Level 8"/>
    <s v="-"/>
    <s v="All fields of education"/>
    <s v="01"/>
    <s v="1"/>
    <s v="Persons"/>
    <n v="2225"/>
  </r>
  <r>
    <s v="FEO08C01"/>
    <s v="Graduates progressing to Higher Education"/>
    <s v="2012"/>
    <s v="2012"/>
    <s v="08"/>
    <s v="NFQ Level 8"/>
    <s v="-"/>
    <s v="All fields of education"/>
    <s v="02"/>
    <s v="2"/>
    <s v="Persons"/>
    <n v="2245"/>
  </r>
  <r>
    <s v="FEO08C01"/>
    <s v="Graduates progressing to Higher Education"/>
    <s v="2012"/>
    <s v="2012"/>
    <s v="08"/>
    <s v="NFQ Level 8"/>
    <s v="-"/>
    <s v="All fields of education"/>
    <s v="03"/>
    <s v="3"/>
    <s v="Persons"/>
    <n v="2360"/>
  </r>
  <r>
    <s v="FEO08C01"/>
    <s v="Graduates progressing to Higher Education"/>
    <s v="2012"/>
    <s v="2012"/>
    <s v="08"/>
    <s v="NFQ Level 8"/>
    <s v="-"/>
    <s v="All fields of education"/>
    <s v="04"/>
    <s v="4"/>
    <s v="Persons"/>
    <n v="2380"/>
  </r>
  <r>
    <s v="FEO08C01"/>
    <s v="Graduates progressing to Higher Education"/>
    <s v="2012"/>
    <s v="2012"/>
    <s v="08"/>
    <s v="NFQ Level 8"/>
    <s v="-"/>
    <s v="All fields of education"/>
    <s v="05"/>
    <s v="5"/>
    <s v="Persons"/>
    <n v="1310"/>
  </r>
  <r>
    <s v="FEO08C01"/>
    <s v="Graduates progressing to Higher Education"/>
    <s v="2012"/>
    <s v="2012"/>
    <s v="08"/>
    <s v="NFQ Level 8"/>
    <s v="-"/>
    <s v="All fields of education"/>
    <s v="06"/>
    <s v="6"/>
    <s v="Persons"/>
    <n v="880"/>
  </r>
  <r>
    <s v="FEO08C01"/>
    <s v="Graduates progressing to Higher Education"/>
    <s v="2012"/>
    <s v="2012"/>
    <s v="08"/>
    <s v="NFQ Level 8"/>
    <s v="-"/>
    <s v="All fields of education"/>
    <s v="07"/>
    <s v="7"/>
    <s v="Persons"/>
    <n v="675"/>
  </r>
  <r>
    <s v="FEO08C01"/>
    <s v="Graduates progressing to Higher Education"/>
    <s v="2012"/>
    <s v="2012"/>
    <s v="08"/>
    <s v="NFQ Level 8"/>
    <s v="-"/>
    <s v="All fields of education"/>
    <s v="08"/>
    <s v="8"/>
    <s v="Persons"/>
    <n v="570"/>
  </r>
  <r>
    <s v="FEO08C01"/>
    <s v="Graduates progressing to Higher Education"/>
    <s v="2012"/>
    <s v="2012"/>
    <s v="08"/>
    <s v="NFQ Level 8"/>
    <s v="-"/>
    <s v="All fields of education"/>
    <s v="09"/>
    <s v="9"/>
    <s v="Persons"/>
    <n v="520"/>
  </r>
  <r>
    <s v="FEO08C01"/>
    <s v="Graduates progressing to Higher Education"/>
    <s v="2012"/>
    <s v="2012"/>
    <s v="08"/>
    <s v="NFQ Level 8"/>
    <s v="-"/>
    <s v="All fields of education"/>
    <s v="10"/>
    <s v="10"/>
    <s v="Persons"/>
    <n v="395"/>
  </r>
  <r>
    <s v="FEO08C01"/>
    <s v="Graduates progressing to Higher Education"/>
    <s v="2012"/>
    <s v="2012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2"/>
    <s v="2012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6"/>
    <s v="6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7"/>
    <s v="7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9"/>
    <s v="9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2"/>
    <s v="2012"/>
    <s v="08"/>
    <s v="NFQ Level 8"/>
    <s v="01"/>
    <s v="Education"/>
    <s v="01"/>
    <s v="1"/>
    <s v="Persons"/>
    <n v="5"/>
  </r>
  <r>
    <s v="FEO08C01"/>
    <s v="Graduates progressing to Higher Education"/>
    <s v="2012"/>
    <s v="2012"/>
    <s v="08"/>
    <s v="NFQ Level 8"/>
    <s v="01"/>
    <s v="Education"/>
    <s v="02"/>
    <s v="2"/>
    <s v="Persons"/>
    <n v="5"/>
  </r>
  <r>
    <s v="FEO08C01"/>
    <s v="Graduates progressing to Higher Education"/>
    <s v="2012"/>
    <s v="2012"/>
    <s v="08"/>
    <s v="NFQ Level 8"/>
    <s v="01"/>
    <s v="Education"/>
    <s v="03"/>
    <s v="3"/>
    <s v="Persons"/>
    <n v="5"/>
  </r>
  <r>
    <s v="FEO08C01"/>
    <s v="Graduates progressing to Higher Education"/>
    <s v="2012"/>
    <s v="2012"/>
    <s v="08"/>
    <s v="NFQ Level 8"/>
    <s v="01"/>
    <s v="Education"/>
    <s v="04"/>
    <s v="4"/>
    <s v="Persons"/>
    <n v="0"/>
  </r>
  <r>
    <s v="FEO08C01"/>
    <s v="Graduates progressing to Higher Education"/>
    <s v="2012"/>
    <s v="2012"/>
    <s v="08"/>
    <s v="NFQ Level 8"/>
    <s v="01"/>
    <s v="Education"/>
    <s v="05"/>
    <s v="5"/>
    <s v="Persons"/>
    <n v="0"/>
  </r>
  <r>
    <s v="FEO08C01"/>
    <s v="Graduates progressing to Higher Education"/>
    <s v="2012"/>
    <s v="2012"/>
    <s v="08"/>
    <s v="NFQ Level 8"/>
    <s v="01"/>
    <s v="Education"/>
    <s v="06"/>
    <s v="6"/>
    <s v="Persons"/>
    <n v="0"/>
  </r>
  <r>
    <s v="FEO08C01"/>
    <s v="Graduates progressing to Higher Education"/>
    <s v="2012"/>
    <s v="2012"/>
    <s v="08"/>
    <s v="NFQ Level 8"/>
    <s v="01"/>
    <s v="Education"/>
    <s v="07"/>
    <s v="7"/>
    <s v="Persons"/>
    <n v="0"/>
  </r>
  <r>
    <s v="FEO08C01"/>
    <s v="Graduates progressing to Higher Education"/>
    <s v="2012"/>
    <s v="2012"/>
    <s v="08"/>
    <s v="NFQ Level 8"/>
    <s v="01"/>
    <s v="Education"/>
    <s v="08"/>
    <s v="8"/>
    <s v="Persons"/>
    <n v="0"/>
  </r>
  <r>
    <s v="FEO08C01"/>
    <s v="Graduates progressing to Higher Education"/>
    <s v="2012"/>
    <s v="2012"/>
    <s v="08"/>
    <s v="NFQ Level 8"/>
    <s v="01"/>
    <s v="Education"/>
    <s v="09"/>
    <s v="9"/>
    <s v="Persons"/>
    <n v="0"/>
  </r>
  <r>
    <s v="FEO08C01"/>
    <s v="Graduates progressing to Higher Education"/>
    <s v="2012"/>
    <s v="2012"/>
    <s v="08"/>
    <s v="NFQ Level 8"/>
    <s v="01"/>
    <s v="Education"/>
    <s v="10"/>
    <s v="10"/>
    <s v="Persons"/>
    <n v="0"/>
  </r>
  <r>
    <s v="FEO08C01"/>
    <s v="Graduates progressing to Higher Education"/>
    <s v="2012"/>
    <s v="2012"/>
    <s v="08"/>
    <s v="NFQ Level 8"/>
    <s v="02"/>
    <s v="Arts and Humanities"/>
    <s v="01"/>
    <s v="1"/>
    <s v="Persons"/>
    <n v="495"/>
  </r>
  <r>
    <s v="FEO08C01"/>
    <s v="Graduates progressing to Higher Education"/>
    <s v="2012"/>
    <s v="2012"/>
    <s v="08"/>
    <s v="NFQ Level 8"/>
    <s v="02"/>
    <s v="Arts and Humanities"/>
    <s v="02"/>
    <s v="2"/>
    <s v="Persons"/>
    <n v="510"/>
  </r>
  <r>
    <s v="FEO08C01"/>
    <s v="Graduates progressing to Higher Education"/>
    <s v="2012"/>
    <s v="2012"/>
    <s v="08"/>
    <s v="NFQ Level 8"/>
    <s v="02"/>
    <s v="Arts and Humanities"/>
    <s v="03"/>
    <s v="3"/>
    <s v="Persons"/>
    <n v="510"/>
  </r>
  <r>
    <s v="FEO08C01"/>
    <s v="Graduates progressing to Higher Education"/>
    <s v="2012"/>
    <s v="2012"/>
    <s v="08"/>
    <s v="NFQ Level 8"/>
    <s v="02"/>
    <s v="Arts and Humanities"/>
    <s v="04"/>
    <s v="4"/>
    <s v="Persons"/>
    <n v="490"/>
  </r>
  <r>
    <s v="FEO08C01"/>
    <s v="Graduates progressing to Higher Education"/>
    <s v="2012"/>
    <s v="2012"/>
    <s v="08"/>
    <s v="NFQ Level 8"/>
    <s v="02"/>
    <s v="Arts and Humanities"/>
    <s v="05"/>
    <s v="5"/>
    <s v="Persons"/>
    <n v="205"/>
  </r>
  <r>
    <s v="FEO08C01"/>
    <s v="Graduates progressing to Higher Education"/>
    <s v="2012"/>
    <s v="2012"/>
    <s v="08"/>
    <s v="NFQ Level 8"/>
    <s v="02"/>
    <s v="Arts and Humanities"/>
    <s v="06"/>
    <s v="6"/>
    <s v="Persons"/>
    <n v="120"/>
  </r>
  <r>
    <s v="FEO08C01"/>
    <s v="Graduates progressing to Higher Education"/>
    <s v="2012"/>
    <s v="2012"/>
    <s v="08"/>
    <s v="NFQ Level 8"/>
    <s v="02"/>
    <s v="Arts and Humanities"/>
    <s v="07"/>
    <s v="7"/>
    <s v="Persons"/>
    <n v="95"/>
  </r>
  <r>
    <s v="FEO08C01"/>
    <s v="Graduates progressing to Higher Education"/>
    <s v="2012"/>
    <s v="2012"/>
    <s v="08"/>
    <s v="NFQ Level 8"/>
    <s v="02"/>
    <s v="Arts and Humanities"/>
    <s v="08"/>
    <s v="8"/>
    <s v="Persons"/>
    <n v="80"/>
  </r>
  <r>
    <s v="FEO08C01"/>
    <s v="Graduates progressing to Higher Education"/>
    <s v="2012"/>
    <s v="2012"/>
    <s v="08"/>
    <s v="NFQ Level 8"/>
    <s v="02"/>
    <s v="Arts and Humanities"/>
    <s v="09"/>
    <s v="9"/>
    <s v="Persons"/>
    <n v="75"/>
  </r>
  <r>
    <s v="FEO08C01"/>
    <s v="Graduates progressing to Higher Education"/>
    <s v="2012"/>
    <s v="2012"/>
    <s v="08"/>
    <s v="NFQ Level 8"/>
    <s v="02"/>
    <s v="Arts and Humanities"/>
    <s v="10"/>
    <s v="10"/>
    <s v="Persons"/>
    <n v="50"/>
  </r>
  <r>
    <s v="FEO08C01"/>
    <s v="Graduates progressing to Higher Education"/>
    <s v="2012"/>
    <s v="2012"/>
    <s v="08"/>
    <s v="NFQ Level 8"/>
    <s v="03"/>
    <s v="Social Sciences, Journalism and Information"/>
    <s v="01"/>
    <s v="1"/>
    <s v="Persons"/>
    <n v="215"/>
  </r>
  <r>
    <s v="FEO08C01"/>
    <s v="Graduates progressing to Higher Education"/>
    <s v="2012"/>
    <s v="2012"/>
    <s v="08"/>
    <s v="NFQ Level 8"/>
    <s v="03"/>
    <s v="Social Sciences, Journalism and Information"/>
    <s v="02"/>
    <s v="2"/>
    <s v="Persons"/>
    <n v="205"/>
  </r>
  <r>
    <s v="FEO08C01"/>
    <s v="Graduates progressing to Higher Education"/>
    <s v="2012"/>
    <s v="2012"/>
    <s v="08"/>
    <s v="NFQ Level 8"/>
    <s v="03"/>
    <s v="Social Sciences, Journalism and Information"/>
    <s v="03"/>
    <s v="3"/>
    <s v="Persons"/>
    <n v="200"/>
  </r>
  <r>
    <s v="FEO08C01"/>
    <s v="Graduates progressing to Higher Education"/>
    <s v="2012"/>
    <s v="2012"/>
    <s v="08"/>
    <s v="NFQ Level 8"/>
    <s v="03"/>
    <s v="Social Sciences, Journalism and Information"/>
    <s v="04"/>
    <s v="4"/>
    <s v="Persons"/>
    <n v="145"/>
  </r>
  <r>
    <s v="FEO08C01"/>
    <s v="Graduates progressing to Higher Education"/>
    <s v="2012"/>
    <s v="2012"/>
    <s v="08"/>
    <s v="NFQ Level 8"/>
    <s v="03"/>
    <s v="Social Sciences, Journalism and Information"/>
    <s v="05"/>
    <s v="5"/>
    <s v="Persons"/>
    <n v="65"/>
  </r>
  <r>
    <s v="FEO08C01"/>
    <s v="Graduates progressing to Higher Education"/>
    <s v="2012"/>
    <s v="2012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2"/>
    <s v="2012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2"/>
    <s v="2012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8"/>
    <s v="NFQ Level 8"/>
    <s v="04"/>
    <s v="Business, Administration and Law"/>
    <s v="01"/>
    <s v="1"/>
    <s v="Persons"/>
    <n v="370"/>
  </r>
  <r>
    <s v="FEO08C01"/>
    <s v="Graduates progressing to Higher Education"/>
    <s v="2012"/>
    <s v="2012"/>
    <s v="08"/>
    <s v="NFQ Level 8"/>
    <s v="04"/>
    <s v="Business, Administration and Law"/>
    <s v="02"/>
    <s v="2"/>
    <s v="Persons"/>
    <n v="340"/>
  </r>
  <r>
    <s v="FEO08C01"/>
    <s v="Graduates progressing to Higher Education"/>
    <s v="2012"/>
    <s v="2012"/>
    <s v="08"/>
    <s v="NFQ Level 8"/>
    <s v="04"/>
    <s v="Business, Administration and Law"/>
    <s v="03"/>
    <s v="3"/>
    <s v="Persons"/>
    <n v="390"/>
  </r>
  <r>
    <s v="FEO08C01"/>
    <s v="Graduates progressing to Higher Education"/>
    <s v="2012"/>
    <s v="2012"/>
    <s v="08"/>
    <s v="NFQ Level 8"/>
    <s v="04"/>
    <s v="Business, Administration and Law"/>
    <s v="04"/>
    <s v="4"/>
    <s v="Persons"/>
    <n v="400"/>
  </r>
  <r>
    <s v="FEO08C01"/>
    <s v="Graduates progressing to Higher Education"/>
    <s v="2012"/>
    <s v="2012"/>
    <s v="08"/>
    <s v="NFQ Level 8"/>
    <s v="04"/>
    <s v="Business, Administration and Law"/>
    <s v="05"/>
    <s v="5"/>
    <s v="Persons"/>
    <n v="210"/>
  </r>
  <r>
    <s v="FEO08C01"/>
    <s v="Graduates progressing to Higher Education"/>
    <s v="2012"/>
    <s v="2012"/>
    <s v="08"/>
    <s v="NFQ Level 8"/>
    <s v="04"/>
    <s v="Business, Administration and Law"/>
    <s v="06"/>
    <s v="6"/>
    <s v="Persons"/>
    <n v="125"/>
  </r>
  <r>
    <s v="FEO08C01"/>
    <s v="Graduates progressing to Higher Education"/>
    <s v="2012"/>
    <s v="2012"/>
    <s v="08"/>
    <s v="NFQ Level 8"/>
    <s v="04"/>
    <s v="Business, Administration and Law"/>
    <s v="07"/>
    <s v="7"/>
    <s v="Persons"/>
    <n v="95"/>
  </r>
  <r>
    <s v="FEO08C01"/>
    <s v="Graduates progressing to Higher Education"/>
    <s v="2012"/>
    <s v="2012"/>
    <s v="08"/>
    <s v="NFQ Level 8"/>
    <s v="04"/>
    <s v="Business, Administration and Law"/>
    <s v="08"/>
    <s v="8"/>
    <s v="Persons"/>
    <n v="80"/>
  </r>
  <r>
    <s v="FEO08C01"/>
    <s v="Graduates progressing to Higher Education"/>
    <s v="2012"/>
    <s v="2012"/>
    <s v="08"/>
    <s v="NFQ Level 8"/>
    <s v="04"/>
    <s v="Business, Administration and Law"/>
    <s v="09"/>
    <s v="9"/>
    <s v="Persons"/>
    <n v="85"/>
  </r>
  <r>
    <s v="FEO08C01"/>
    <s v="Graduates progressing to Higher Education"/>
    <s v="2012"/>
    <s v="2012"/>
    <s v="08"/>
    <s v="NFQ Level 8"/>
    <s v="04"/>
    <s v="Business, Administration and Law"/>
    <s v="10"/>
    <s v="10"/>
    <s v="Persons"/>
    <n v="75"/>
  </r>
  <r>
    <s v="FEO08C01"/>
    <s v="Graduates progressing to Higher Education"/>
    <s v="2012"/>
    <s v="2012"/>
    <s v="08"/>
    <s v="NFQ Level 8"/>
    <s v="05"/>
    <s v="Natural Sciences, Mathematics and Statistics"/>
    <s v="01"/>
    <s v="1"/>
    <s v="Persons"/>
    <n v="60"/>
  </r>
  <r>
    <s v="FEO08C01"/>
    <s v="Graduates progressing to Higher Education"/>
    <s v="2012"/>
    <s v="2012"/>
    <s v="08"/>
    <s v="NFQ Level 8"/>
    <s v="05"/>
    <s v="Natural Sciences, Mathematics and Statistics"/>
    <s v="02"/>
    <s v="2"/>
    <s v="Persons"/>
    <n v="55"/>
  </r>
  <r>
    <s v="FEO08C01"/>
    <s v="Graduates progressing to Higher Education"/>
    <s v="2012"/>
    <s v="2012"/>
    <s v="08"/>
    <s v="NFQ Level 8"/>
    <s v="05"/>
    <s v="Natural Sciences, Mathematics and Statistics"/>
    <s v="03"/>
    <s v="3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4"/>
    <s v="4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6"/>
    <s v="6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7"/>
    <s v="7"/>
    <s v="Persons"/>
    <n v="20"/>
  </r>
  <r>
    <s v="FEO08C01"/>
    <s v="Graduates progressing to Higher Education"/>
    <s v="2012"/>
    <s v="2012"/>
    <s v="08"/>
    <s v="NFQ Level 8"/>
    <s v="05"/>
    <s v="Natural Sciences, Mathematics and Statistics"/>
    <s v="08"/>
    <s v="8"/>
    <s v="Persons"/>
    <n v="15"/>
  </r>
  <r>
    <s v="FEO08C01"/>
    <s v="Graduates progressing to Higher Education"/>
    <s v="2012"/>
    <s v="2012"/>
    <s v="08"/>
    <s v="NFQ Level 8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8"/>
    <s v="NFQ Level 8"/>
    <s v="06"/>
    <s v="Information and Communication Technologies"/>
    <s v="01"/>
    <s v="1"/>
    <s v="Persons"/>
    <n v="110"/>
  </r>
  <r>
    <s v="FEO08C01"/>
    <s v="Graduates progressing to Higher Education"/>
    <s v="2012"/>
    <s v="2012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2"/>
    <s v="2012"/>
    <s v="08"/>
    <s v="NFQ Level 8"/>
    <s v="06"/>
    <s v="Information and Communication Technologies"/>
    <s v="03"/>
    <s v="3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4"/>
    <s v="4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5"/>
    <s v="5"/>
    <s v="Persons"/>
    <n v="70"/>
  </r>
  <r>
    <s v="FEO08C01"/>
    <s v="Graduates progressing to Higher Education"/>
    <s v="2012"/>
    <s v="2012"/>
    <s v="08"/>
    <s v="NFQ Level 8"/>
    <s v="06"/>
    <s v="Information and Communication Technologies"/>
    <s v="06"/>
    <s v="6"/>
    <s v="Persons"/>
    <n v="40"/>
  </r>
  <r>
    <s v="FEO08C01"/>
    <s v="Graduates progressing to Higher Education"/>
    <s v="2012"/>
    <s v="2012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2"/>
    <s v="2012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09"/>
    <s v="9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10"/>
    <s v="10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4"/>
    <s v="4"/>
    <s v="Persons"/>
    <n v="55"/>
  </r>
  <r>
    <s v="FEO08C01"/>
    <s v="Graduates progressing to Higher Education"/>
    <s v="2012"/>
    <s v="2012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2"/>
    <s v="2012"/>
    <s v="08"/>
    <s v="NFQ Level 8"/>
    <s v="07"/>
    <s v="Engineering, Manufacturing and Construction"/>
    <s v="07"/>
    <s v="7"/>
    <s v="Persons"/>
    <n v="20"/>
  </r>
  <r>
    <s v="FEO08C01"/>
    <s v="Graduates progressing to Higher Education"/>
    <s v="2012"/>
    <s v="2012"/>
    <s v="08"/>
    <s v="NFQ Level 8"/>
    <s v="07"/>
    <s v="Engineering, Manufacturing and Construction"/>
    <s v="08"/>
    <s v="8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8"/>
    <s v="NFQ Level 8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8"/>
    <s v="NFQ Level 8"/>
    <s v="08"/>
    <s v="Agriculture, Forestry, Fisheries and Veterinary"/>
    <s v="01"/>
    <s v="1"/>
    <s v="Persons"/>
    <n v="40"/>
  </r>
  <r>
    <s v="FEO08C01"/>
    <s v="Graduates progressing to Higher Education"/>
    <s v="2012"/>
    <s v="2012"/>
    <s v="08"/>
    <s v="NFQ Level 8"/>
    <s v="08"/>
    <s v="Agriculture, Forestry, Fisheries and Veterinary"/>
    <s v="02"/>
    <s v="2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3"/>
    <s v="3"/>
    <s v="Persons"/>
    <n v="75"/>
  </r>
  <r>
    <s v="FEO08C01"/>
    <s v="Graduates progressing to Higher Education"/>
    <s v="2012"/>
    <s v="2012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2"/>
    <s v="2012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2"/>
    <s v="2012"/>
    <s v="08"/>
    <s v="NFQ Level 8"/>
    <s v="08"/>
    <s v="Agriculture, Forestry, Fisheries and Veterinary"/>
    <s v="06"/>
    <s v="6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7"/>
    <s v="7"/>
    <s v="Persons"/>
    <n v="35"/>
  </r>
  <r>
    <s v="FEO08C01"/>
    <s v="Graduates progressing to Higher Education"/>
    <s v="2012"/>
    <s v="2012"/>
    <s v="08"/>
    <s v="NFQ Level 8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8"/>
    <s v="NFQ Level 8"/>
    <s v="09"/>
    <s v="Health and Welfare"/>
    <s v="01"/>
    <s v="1"/>
    <s v="Persons"/>
    <n v="735"/>
  </r>
  <r>
    <s v="FEO08C01"/>
    <s v="Graduates progressing to Higher Education"/>
    <s v="2012"/>
    <s v="2012"/>
    <s v="08"/>
    <s v="NFQ Level 8"/>
    <s v="09"/>
    <s v="Health and Welfare"/>
    <s v="02"/>
    <s v="2"/>
    <s v="Persons"/>
    <n v="795"/>
  </r>
  <r>
    <s v="FEO08C01"/>
    <s v="Graduates progressing to Higher Education"/>
    <s v="2012"/>
    <s v="2012"/>
    <s v="08"/>
    <s v="NFQ Level 8"/>
    <s v="09"/>
    <s v="Health and Welfare"/>
    <s v="03"/>
    <s v="3"/>
    <s v="Persons"/>
    <n v="825"/>
  </r>
  <r>
    <s v="FEO08C01"/>
    <s v="Graduates progressing to Higher Education"/>
    <s v="2012"/>
    <s v="2012"/>
    <s v="08"/>
    <s v="NFQ Level 8"/>
    <s v="09"/>
    <s v="Health and Welfare"/>
    <s v="04"/>
    <s v="4"/>
    <s v="Persons"/>
    <n v="805"/>
  </r>
  <r>
    <s v="FEO08C01"/>
    <s v="Graduates progressing to Higher Education"/>
    <s v="2012"/>
    <s v="2012"/>
    <s v="08"/>
    <s v="NFQ Level 8"/>
    <s v="09"/>
    <s v="Health and Welfare"/>
    <s v="05"/>
    <s v="5"/>
    <s v="Persons"/>
    <n v="465"/>
  </r>
  <r>
    <s v="FEO08C01"/>
    <s v="Graduates progressing to Higher Education"/>
    <s v="2012"/>
    <s v="2012"/>
    <s v="08"/>
    <s v="NFQ Level 8"/>
    <s v="09"/>
    <s v="Health and Welfare"/>
    <s v="06"/>
    <s v="6"/>
    <s v="Persons"/>
    <n v="345"/>
  </r>
  <r>
    <s v="FEO08C01"/>
    <s v="Graduates progressing to Higher Education"/>
    <s v="2012"/>
    <s v="2012"/>
    <s v="08"/>
    <s v="NFQ Level 8"/>
    <s v="09"/>
    <s v="Health and Welfare"/>
    <s v="07"/>
    <s v="7"/>
    <s v="Persons"/>
    <n v="270"/>
  </r>
  <r>
    <s v="FEO08C01"/>
    <s v="Graduates progressing to Higher Education"/>
    <s v="2012"/>
    <s v="2012"/>
    <s v="08"/>
    <s v="NFQ Level 8"/>
    <s v="09"/>
    <s v="Health and Welfare"/>
    <s v="08"/>
    <s v="8"/>
    <s v="Persons"/>
    <n v="235"/>
  </r>
  <r>
    <s v="FEO08C01"/>
    <s v="Graduates progressing to Higher Education"/>
    <s v="2012"/>
    <s v="2012"/>
    <s v="08"/>
    <s v="NFQ Level 8"/>
    <s v="09"/>
    <s v="Health and Welfare"/>
    <s v="09"/>
    <s v="9"/>
    <s v="Persons"/>
    <n v="205"/>
  </r>
  <r>
    <s v="FEO08C01"/>
    <s v="Graduates progressing to Higher Education"/>
    <s v="2012"/>
    <s v="2012"/>
    <s v="08"/>
    <s v="NFQ Level 8"/>
    <s v="09"/>
    <s v="Health and Welfare"/>
    <s v="10"/>
    <s v="10"/>
    <s v="Persons"/>
    <n v="165"/>
  </r>
  <r>
    <s v="FEO08C01"/>
    <s v="Graduates progressing to Higher Education"/>
    <s v="2012"/>
    <s v="2012"/>
    <s v="08"/>
    <s v="NFQ Level 8"/>
    <s v="10"/>
    <s v="Services"/>
    <s v="01"/>
    <s v="1"/>
    <s v="Persons"/>
    <n v="155"/>
  </r>
  <r>
    <s v="FEO08C01"/>
    <s v="Graduates progressing to Higher Education"/>
    <s v="2012"/>
    <s v="2012"/>
    <s v="08"/>
    <s v="NFQ Level 8"/>
    <s v="10"/>
    <s v="Services"/>
    <s v="02"/>
    <s v="2"/>
    <s v="Persons"/>
    <n v="145"/>
  </r>
  <r>
    <s v="FEO08C01"/>
    <s v="Graduates progressing to Higher Education"/>
    <s v="2012"/>
    <s v="2012"/>
    <s v="08"/>
    <s v="NFQ Level 8"/>
    <s v="10"/>
    <s v="Services"/>
    <s v="03"/>
    <s v="3"/>
    <s v="Persons"/>
    <n v="165"/>
  </r>
  <r>
    <s v="FEO08C01"/>
    <s v="Graduates progressing to Higher Education"/>
    <s v="2012"/>
    <s v="2012"/>
    <s v="08"/>
    <s v="NFQ Level 8"/>
    <s v="10"/>
    <s v="Services"/>
    <s v="04"/>
    <s v="4"/>
    <s v="Persons"/>
    <n v="220"/>
  </r>
  <r>
    <s v="FEO08C01"/>
    <s v="Graduates progressing to Higher Education"/>
    <s v="2012"/>
    <s v="2012"/>
    <s v="08"/>
    <s v="NFQ Level 8"/>
    <s v="10"/>
    <s v="Services"/>
    <s v="05"/>
    <s v="5"/>
    <s v="Persons"/>
    <n v="150"/>
  </r>
  <r>
    <s v="FEO08C01"/>
    <s v="Graduates progressing to Higher Education"/>
    <s v="2012"/>
    <s v="2012"/>
    <s v="08"/>
    <s v="NFQ Level 8"/>
    <s v="10"/>
    <s v="Services"/>
    <s v="06"/>
    <s v="6"/>
    <s v="Persons"/>
    <n v="95"/>
  </r>
  <r>
    <s v="FEO08C01"/>
    <s v="Graduates progressing to Higher Education"/>
    <s v="2012"/>
    <s v="2012"/>
    <s v="08"/>
    <s v="NFQ Level 8"/>
    <s v="10"/>
    <s v="Services"/>
    <s v="07"/>
    <s v="7"/>
    <s v="Persons"/>
    <n v="70"/>
  </r>
  <r>
    <s v="FEO08C01"/>
    <s v="Graduates progressing to Higher Education"/>
    <s v="2012"/>
    <s v="2012"/>
    <s v="08"/>
    <s v="NFQ Level 8"/>
    <s v="10"/>
    <s v="Services"/>
    <s v="08"/>
    <s v="8"/>
    <s v="Persons"/>
    <n v="65"/>
  </r>
  <r>
    <s v="FEO08C01"/>
    <s v="Graduates progressing to Higher Education"/>
    <s v="2012"/>
    <s v="2012"/>
    <s v="08"/>
    <s v="NFQ Level 8"/>
    <s v="10"/>
    <s v="Services"/>
    <s v="09"/>
    <s v="9"/>
    <s v="Persons"/>
    <n v="60"/>
  </r>
  <r>
    <s v="FEO08C01"/>
    <s v="Graduates progressing to Higher Education"/>
    <s v="2012"/>
    <s v="2012"/>
    <s v="08"/>
    <s v="NFQ Level 8"/>
    <s v="10"/>
    <s v="Services"/>
    <s v="10"/>
    <s v="10"/>
    <s v="Persons"/>
    <n v="45"/>
  </r>
  <r>
    <s v="FEO08C01"/>
    <s v="Graduates progressing to Higher Education"/>
    <s v="2012"/>
    <s v="2012"/>
    <s v="09"/>
    <s v="NFQ Level 9"/>
    <s v="-"/>
    <s v="All fields of education"/>
    <s v="01"/>
    <s v="1"/>
    <s v="Persons"/>
    <n v="20"/>
  </r>
  <r>
    <s v="FEO08C01"/>
    <s v="Graduates progressing to Higher Education"/>
    <s v="2012"/>
    <s v="2012"/>
    <s v="09"/>
    <s v="NFQ Level 9"/>
    <s v="-"/>
    <s v="All fields of education"/>
    <s v="02"/>
    <s v="2"/>
    <s v="Persons"/>
    <n v="20"/>
  </r>
  <r>
    <s v="FEO08C01"/>
    <s v="Graduates progressing to Higher Education"/>
    <s v="2012"/>
    <s v="2012"/>
    <s v="09"/>
    <s v="NFQ Level 9"/>
    <s v="-"/>
    <s v="All fields of education"/>
    <s v="03"/>
    <s v="3"/>
    <s v="Persons"/>
    <n v="30"/>
  </r>
  <r>
    <s v="FEO08C01"/>
    <s v="Graduates progressing to Higher Education"/>
    <s v="2012"/>
    <s v="2012"/>
    <s v="09"/>
    <s v="NFQ Level 9"/>
    <s v="-"/>
    <s v="All fields of education"/>
    <s v="04"/>
    <s v="4"/>
    <s v="Persons"/>
    <n v="115"/>
  </r>
  <r>
    <s v="FEO08C01"/>
    <s v="Graduates progressing to Higher Education"/>
    <s v="2012"/>
    <s v="2012"/>
    <s v="09"/>
    <s v="NFQ Level 9"/>
    <s v="-"/>
    <s v="All fields of education"/>
    <s v="05"/>
    <s v="5"/>
    <s v="Persons"/>
    <n v="230"/>
  </r>
  <r>
    <s v="FEO08C01"/>
    <s v="Graduates progressing to Higher Education"/>
    <s v="2012"/>
    <s v="2012"/>
    <s v="09"/>
    <s v="NFQ Level 9"/>
    <s v="-"/>
    <s v="All fields of education"/>
    <s v="06"/>
    <s v="6"/>
    <s v="Persons"/>
    <n v="250"/>
  </r>
  <r>
    <s v="FEO08C01"/>
    <s v="Graduates progressing to Higher Education"/>
    <s v="2012"/>
    <s v="2012"/>
    <s v="09"/>
    <s v="NFQ Level 9"/>
    <s v="-"/>
    <s v="All fields of education"/>
    <s v="07"/>
    <s v="7"/>
    <s v="Persons"/>
    <n v="215"/>
  </r>
  <r>
    <s v="FEO08C01"/>
    <s v="Graduates progressing to Higher Education"/>
    <s v="2012"/>
    <s v="2012"/>
    <s v="09"/>
    <s v="NFQ Level 9"/>
    <s v="-"/>
    <s v="All fields of education"/>
    <s v="08"/>
    <s v="8"/>
    <s v="Persons"/>
    <n v="265"/>
  </r>
  <r>
    <s v="FEO08C01"/>
    <s v="Graduates progressing to Higher Education"/>
    <s v="2012"/>
    <s v="2012"/>
    <s v="09"/>
    <s v="NFQ Level 9"/>
    <s v="-"/>
    <s v="All fields of education"/>
    <s v="09"/>
    <s v="9"/>
    <s v="Persons"/>
    <n v="265"/>
  </r>
  <r>
    <s v="FEO08C01"/>
    <s v="Graduates progressing to Higher Education"/>
    <s v="2012"/>
    <s v="2012"/>
    <s v="09"/>
    <s v="NFQ Level 9"/>
    <s v="-"/>
    <s v="All fields of education"/>
    <s v="10"/>
    <s v="10"/>
    <s v="Persons"/>
    <n v="230"/>
  </r>
  <r>
    <s v="FEO08C01"/>
    <s v="Graduates progressing to Higher Education"/>
    <s v="2012"/>
    <s v="2012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2"/>
    <s v="2012"/>
    <s v="09"/>
    <s v="NFQ Level 9"/>
    <s v="01"/>
    <s v="Education"/>
    <s v="01"/>
    <s v="1"/>
    <s v="Persons"/>
    <n v="0"/>
  </r>
  <r>
    <s v="FEO08C01"/>
    <s v="Graduates progressing to Higher Education"/>
    <s v="2012"/>
    <s v="2012"/>
    <s v="09"/>
    <s v="NFQ Level 9"/>
    <s v="01"/>
    <s v="Education"/>
    <s v="02"/>
    <s v="2"/>
    <s v="Persons"/>
    <n v="0"/>
  </r>
  <r>
    <s v="FEO08C01"/>
    <s v="Graduates progressing to Higher Education"/>
    <s v="2012"/>
    <s v="2012"/>
    <s v="09"/>
    <s v="NFQ Level 9"/>
    <s v="01"/>
    <s v="Education"/>
    <s v="03"/>
    <s v="3"/>
    <s v="Persons"/>
    <n v="0"/>
  </r>
  <r>
    <s v="FEO08C01"/>
    <s v="Graduates progressing to Higher Education"/>
    <s v="2012"/>
    <s v="2012"/>
    <s v="09"/>
    <s v="NFQ Level 9"/>
    <s v="01"/>
    <s v="Education"/>
    <s v="04"/>
    <s v="4"/>
    <s v="Persons"/>
    <n v="0"/>
  </r>
  <r>
    <s v="FEO08C01"/>
    <s v="Graduates progressing to Higher Education"/>
    <s v="2012"/>
    <s v="2012"/>
    <s v="09"/>
    <s v="NFQ Level 9"/>
    <s v="01"/>
    <s v="Education"/>
    <s v="05"/>
    <s v="5"/>
    <s v="Persons"/>
    <n v="0"/>
  </r>
  <r>
    <s v="FEO08C01"/>
    <s v="Graduates progressing to Higher Education"/>
    <s v="2012"/>
    <s v="2012"/>
    <s v="09"/>
    <s v="NFQ Level 9"/>
    <s v="01"/>
    <s v="Education"/>
    <s v="06"/>
    <s v="6"/>
    <s v="Persons"/>
    <n v="0"/>
  </r>
  <r>
    <s v="FEO08C01"/>
    <s v="Graduates progressing to Higher Education"/>
    <s v="2012"/>
    <s v="2012"/>
    <s v="09"/>
    <s v="NFQ Level 9"/>
    <s v="01"/>
    <s v="Education"/>
    <s v="07"/>
    <s v="7"/>
    <s v="Persons"/>
    <n v="0"/>
  </r>
  <r>
    <s v="FEO08C01"/>
    <s v="Graduates progressing to Higher Education"/>
    <s v="2012"/>
    <s v="2012"/>
    <s v="09"/>
    <s v="NFQ Level 9"/>
    <s v="01"/>
    <s v="Education"/>
    <s v="08"/>
    <s v="8"/>
    <s v="Persons"/>
    <n v="0"/>
  </r>
  <r>
    <s v="FEO08C01"/>
    <s v="Graduates progressing to Higher Education"/>
    <s v="2012"/>
    <s v="2012"/>
    <s v="09"/>
    <s v="NFQ Level 9"/>
    <s v="01"/>
    <s v="Education"/>
    <s v="09"/>
    <s v="9"/>
    <s v="Persons"/>
    <n v="0"/>
  </r>
  <r>
    <s v="FEO08C01"/>
    <s v="Graduates progressing to Higher Education"/>
    <s v="2012"/>
    <s v="2012"/>
    <s v="09"/>
    <s v="NFQ Level 9"/>
    <s v="01"/>
    <s v="Education"/>
    <s v="10"/>
    <s v="10"/>
    <s v="Persons"/>
    <n v="0"/>
  </r>
  <r>
    <s v="FEO08C01"/>
    <s v="Graduates progressing to Higher Education"/>
    <s v="2012"/>
    <s v="2012"/>
    <s v="09"/>
    <s v="NFQ Level 9"/>
    <s v="02"/>
    <s v="Arts and Humanities"/>
    <s v="01"/>
    <s v="1"/>
    <s v="Persons"/>
    <n v="5"/>
  </r>
  <r>
    <s v="FEO08C01"/>
    <s v="Graduates progressing to Higher Education"/>
    <s v="2012"/>
    <s v="2012"/>
    <s v="09"/>
    <s v="NFQ Level 9"/>
    <s v="02"/>
    <s v="Arts and Humanities"/>
    <s v="02"/>
    <s v="2"/>
    <s v="Persons"/>
    <n v="5"/>
  </r>
  <r>
    <s v="FEO08C01"/>
    <s v="Graduates progressing to Higher Education"/>
    <s v="2012"/>
    <s v="2012"/>
    <s v="09"/>
    <s v="NFQ Level 9"/>
    <s v="02"/>
    <s v="Arts and Humanities"/>
    <s v="03"/>
    <s v="3"/>
    <s v="Persons"/>
    <n v="10"/>
  </r>
  <r>
    <s v="FEO08C01"/>
    <s v="Graduates progressing to Higher Education"/>
    <s v="2012"/>
    <s v="2012"/>
    <s v="09"/>
    <s v="NFQ Level 9"/>
    <s v="02"/>
    <s v="Arts and Humanities"/>
    <s v="04"/>
    <s v="4"/>
    <s v="Persons"/>
    <n v="15"/>
  </r>
  <r>
    <s v="FEO08C01"/>
    <s v="Graduates progressing to Higher Education"/>
    <s v="2012"/>
    <s v="2012"/>
    <s v="09"/>
    <s v="NFQ Level 9"/>
    <s v="02"/>
    <s v="Arts and Humanities"/>
    <s v="05"/>
    <s v="5"/>
    <s v="Persons"/>
    <n v="55"/>
  </r>
  <r>
    <s v="FEO08C01"/>
    <s v="Graduates progressing to Higher Education"/>
    <s v="2012"/>
    <s v="2012"/>
    <s v="09"/>
    <s v="NFQ Level 9"/>
    <s v="02"/>
    <s v="Arts and Humanities"/>
    <s v="06"/>
    <s v="6"/>
    <s v="Persons"/>
    <n v="55"/>
  </r>
  <r>
    <s v="FEO08C01"/>
    <s v="Graduates progressing to Higher Education"/>
    <s v="2012"/>
    <s v="2012"/>
    <s v="09"/>
    <s v="NFQ Level 9"/>
    <s v="02"/>
    <s v="Arts and Humanities"/>
    <s v="07"/>
    <s v="7"/>
    <s v="Persons"/>
    <n v="40"/>
  </r>
  <r>
    <s v="FEO08C01"/>
    <s v="Graduates progressing to Higher Education"/>
    <s v="2012"/>
    <s v="2012"/>
    <s v="09"/>
    <s v="NFQ Level 9"/>
    <s v="02"/>
    <s v="Arts and Humanities"/>
    <s v="08"/>
    <s v="8"/>
    <s v="Persons"/>
    <n v="45"/>
  </r>
  <r>
    <s v="FEO08C01"/>
    <s v="Graduates progressing to Higher Education"/>
    <s v="2012"/>
    <s v="2012"/>
    <s v="09"/>
    <s v="NFQ Level 9"/>
    <s v="02"/>
    <s v="Arts and Humanities"/>
    <s v="09"/>
    <s v="9"/>
    <s v="Persons"/>
    <n v="45"/>
  </r>
  <r>
    <s v="FEO08C01"/>
    <s v="Graduates progressing to Higher Education"/>
    <s v="2012"/>
    <s v="2012"/>
    <s v="09"/>
    <s v="NFQ Level 9"/>
    <s v="02"/>
    <s v="Arts and Humanities"/>
    <s v="10"/>
    <s v="10"/>
    <s v="Persons"/>
    <n v="40"/>
  </r>
  <r>
    <s v="FEO08C01"/>
    <s v="Graduates progressing to Higher Education"/>
    <s v="2012"/>
    <s v="2012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4"/>
    <s v="4"/>
    <s v="Persons"/>
    <n v="25"/>
  </r>
  <r>
    <s v="FEO08C01"/>
    <s v="Graduates progressing to Higher Education"/>
    <s v="2012"/>
    <s v="2012"/>
    <s v="09"/>
    <s v="NFQ Level 9"/>
    <s v="03"/>
    <s v="Social Sciences, Journalism and Information"/>
    <s v="05"/>
    <s v="5"/>
    <s v="Persons"/>
    <n v="30"/>
  </r>
  <r>
    <s v="FEO08C01"/>
    <s v="Graduates progressing to Higher Education"/>
    <s v="2012"/>
    <s v="2012"/>
    <s v="09"/>
    <s v="NFQ Level 9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7"/>
    <s v="7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10"/>
    <s v="10"/>
    <s v="Persons"/>
    <n v="15"/>
  </r>
  <r>
    <s v="FEO08C01"/>
    <s v="Graduates progressing to Higher Education"/>
    <s v="2012"/>
    <s v="2012"/>
    <s v="09"/>
    <s v="NFQ Level 9"/>
    <s v="04"/>
    <s v="Business, Administration and Law"/>
    <s v="01"/>
    <s v="1"/>
    <s v="Persons"/>
    <n v="0"/>
  </r>
  <r>
    <s v="FEO08C01"/>
    <s v="Graduates progressing to Higher Education"/>
    <s v="2012"/>
    <s v="2012"/>
    <s v="09"/>
    <s v="NFQ Level 9"/>
    <s v="04"/>
    <s v="Business, Administration and Law"/>
    <s v="02"/>
    <s v="2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3"/>
    <s v="3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4"/>
    <s v="4"/>
    <s v="Persons"/>
    <n v="25"/>
  </r>
  <r>
    <s v="FEO08C01"/>
    <s v="Graduates progressing to Higher Education"/>
    <s v="2012"/>
    <s v="2012"/>
    <s v="09"/>
    <s v="NFQ Level 9"/>
    <s v="04"/>
    <s v="Business, Administration and Law"/>
    <s v="05"/>
    <s v="5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6"/>
    <s v="6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7"/>
    <s v="7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08"/>
    <s v="8"/>
    <s v="Persons"/>
    <n v="35"/>
  </r>
  <r>
    <s v="FEO08C01"/>
    <s v="Graduates progressing to Higher Education"/>
    <s v="2012"/>
    <s v="2012"/>
    <s v="09"/>
    <s v="NFQ Level 9"/>
    <s v="04"/>
    <s v="Business, Administration and Law"/>
    <s v="09"/>
    <s v="9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10"/>
    <s v="10"/>
    <s v="Persons"/>
    <n v="30"/>
  </r>
  <r>
    <s v="FEO08C01"/>
    <s v="Graduates progressing to Higher Education"/>
    <s v="2012"/>
    <s v="2012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9"/>
    <s v="NFQ Level 9"/>
    <s v="09"/>
    <s v="Health and Welfare"/>
    <s v="01"/>
    <s v="1"/>
    <s v="Persons"/>
    <n v="10"/>
  </r>
  <r>
    <s v="FEO08C01"/>
    <s v="Graduates progressing to Higher Education"/>
    <s v="2012"/>
    <s v="2012"/>
    <s v="09"/>
    <s v="NFQ Level 9"/>
    <s v="09"/>
    <s v="Health and Welfare"/>
    <s v="02"/>
    <s v="2"/>
    <s v="Persons"/>
    <n v="5"/>
  </r>
  <r>
    <s v="FEO08C01"/>
    <s v="Graduates progressing to Higher Education"/>
    <s v="2012"/>
    <s v="2012"/>
    <s v="09"/>
    <s v="NFQ Level 9"/>
    <s v="09"/>
    <s v="Health and Welfare"/>
    <s v="03"/>
    <s v="3"/>
    <s v="Persons"/>
    <n v="10"/>
  </r>
  <r>
    <s v="FEO08C01"/>
    <s v="Graduates progressing to Higher Education"/>
    <s v="2012"/>
    <s v="2012"/>
    <s v="09"/>
    <s v="NFQ Level 9"/>
    <s v="09"/>
    <s v="Health and Welfare"/>
    <s v="04"/>
    <s v="4"/>
    <s v="Persons"/>
    <n v="35"/>
  </r>
  <r>
    <s v="FEO08C01"/>
    <s v="Graduates progressing to Higher Education"/>
    <s v="2012"/>
    <s v="2012"/>
    <s v="09"/>
    <s v="NFQ Level 9"/>
    <s v="09"/>
    <s v="Health and Welfare"/>
    <s v="05"/>
    <s v="5"/>
    <s v="Persons"/>
    <n v="65"/>
  </r>
  <r>
    <s v="FEO08C01"/>
    <s v="Graduates progressing to Higher Education"/>
    <s v="2012"/>
    <s v="2012"/>
    <s v="09"/>
    <s v="NFQ Level 9"/>
    <s v="09"/>
    <s v="Health and Welfare"/>
    <s v="06"/>
    <s v="6"/>
    <s v="Persons"/>
    <n v="90"/>
  </r>
  <r>
    <s v="FEO08C01"/>
    <s v="Graduates progressing to Higher Education"/>
    <s v="2012"/>
    <s v="2012"/>
    <s v="09"/>
    <s v="NFQ Level 9"/>
    <s v="09"/>
    <s v="Health and Welfare"/>
    <s v="07"/>
    <s v="7"/>
    <s v="Persons"/>
    <n v="90"/>
  </r>
  <r>
    <s v="FEO08C01"/>
    <s v="Graduates progressing to Higher Education"/>
    <s v="2012"/>
    <s v="2012"/>
    <s v="09"/>
    <s v="NFQ Level 9"/>
    <s v="09"/>
    <s v="Health and Welfare"/>
    <s v="08"/>
    <s v="8"/>
    <s v="Persons"/>
    <n v="120"/>
  </r>
  <r>
    <s v="FEO08C01"/>
    <s v="Graduates progressing to Higher Education"/>
    <s v="2012"/>
    <s v="2012"/>
    <s v="09"/>
    <s v="NFQ Level 9"/>
    <s v="09"/>
    <s v="Health and Welfare"/>
    <s v="09"/>
    <s v="9"/>
    <s v="Persons"/>
    <n v="120"/>
  </r>
  <r>
    <s v="FEO08C01"/>
    <s v="Graduates progressing to Higher Education"/>
    <s v="2012"/>
    <s v="2012"/>
    <s v="09"/>
    <s v="NFQ Level 9"/>
    <s v="09"/>
    <s v="Health and Welfare"/>
    <s v="10"/>
    <s v="10"/>
    <s v="Persons"/>
    <n v="100"/>
  </r>
  <r>
    <s v="FEO08C01"/>
    <s v="Graduates progressing to Higher Education"/>
    <s v="2012"/>
    <s v="2012"/>
    <s v="09"/>
    <s v="NFQ Level 9"/>
    <s v="10"/>
    <s v="Services"/>
    <s v="01"/>
    <s v="1"/>
    <s v="Persons"/>
    <n v="0"/>
  </r>
  <r>
    <s v="FEO08C01"/>
    <s v="Graduates progressing to Higher Education"/>
    <s v="2012"/>
    <s v="2012"/>
    <s v="09"/>
    <s v="NFQ Level 9"/>
    <s v="10"/>
    <s v="Services"/>
    <s v="02"/>
    <s v="2"/>
    <s v="Persons"/>
    <n v="0"/>
  </r>
  <r>
    <s v="FEO08C01"/>
    <s v="Graduates progressing to Higher Education"/>
    <s v="2012"/>
    <s v="2012"/>
    <s v="09"/>
    <s v="NFQ Level 9"/>
    <s v="10"/>
    <s v="Services"/>
    <s v="03"/>
    <s v="3"/>
    <s v="Persons"/>
    <n v="0"/>
  </r>
  <r>
    <s v="FEO08C01"/>
    <s v="Graduates progressing to Higher Education"/>
    <s v="2012"/>
    <s v="2012"/>
    <s v="09"/>
    <s v="NFQ Level 9"/>
    <s v="10"/>
    <s v="Services"/>
    <s v="04"/>
    <s v="4"/>
    <s v="Persons"/>
    <n v="5"/>
  </r>
  <r>
    <s v="FEO08C01"/>
    <s v="Graduates progressing to Higher Education"/>
    <s v="2012"/>
    <s v="2012"/>
    <s v="09"/>
    <s v="NFQ Level 9"/>
    <s v="10"/>
    <s v="Services"/>
    <s v="05"/>
    <s v="5"/>
    <s v="Persons"/>
    <n v="20"/>
  </r>
  <r>
    <s v="FEO08C01"/>
    <s v="Graduates progressing to Higher Education"/>
    <s v="2012"/>
    <s v="2012"/>
    <s v="09"/>
    <s v="NFQ Level 9"/>
    <s v="10"/>
    <s v="Services"/>
    <s v="06"/>
    <s v="6"/>
    <s v="Persons"/>
    <n v="25"/>
  </r>
  <r>
    <s v="FEO08C01"/>
    <s v="Graduates progressing to Higher Education"/>
    <s v="2012"/>
    <s v="2012"/>
    <s v="09"/>
    <s v="NFQ Level 9"/>
    <s v="10"/>
    <s v="Services"/>
    <s v="07"/>
    <s v="7"/>
    <s v="Persons"/>
    <n v="15"/>
  </r>
  <r>
    <s v="FEO08C01"/>
    <s v="Graduates progressing to Higher Education"/>
    <s v="2012"/>
    <s v="2012"/>
    <s v="09"/>
    <s v="NFQ Level 9"/>
    <s v="10"/>
    <s v="Services"/>
    <s v="08"/>
    <s v="8"/>
    <s v="Persons"/>
    <n v="25"/>
  </r>
  <r>
    <s v="FEO08C01"/>
    <s v="Graduates progressing to Higher Education"/>
    <s v="2012"/>
    <s v="2012"/>
    <s v="09"/>
    <s v="NFQ Level 9"/>
    <s v="10"/>
    <s v="Services"/>
    <s v="09"/>
    <s v="9"/>
    <s v="Persons"/>
    <n v="25"/>
  </r>
  <r>
    <s v="FEO08C01"/>
    <s v="Graduates progressing to Higher Education"/>
    <s v="2012"/>
    <s v="2012"/>
    <s v="09"/>
    <s v="NFQ Level 9"/>
    <s v="10"/>
    <s v="Services"/>
    <s v="10"/>
    <s v="10"/>
    <s v="Persons"/>
    <n v="20"/>
  </r>
  <r>
    <s v="FEO08C01"/>
    <s v="Graduates progressing to Higher Education"/>
    <s v="2012"/>
    <s v="2012"/>
    <s v="10"/>
    <s v="NFQ Level 10"/>
    <s v="-"/>
    <s v="All fields of education"/>
    <s v="01"/>
    <s v="1"/>
    <s v="Persons"/>
    <n v="0"/>
  </r>
  <r>
    <s v="FEO08C01"/>
    <s v="Graduates progressing to Higher Education"/>
    <s v="2012"/>
    <s v="2012"/>
    <s v="10"/>
    <s v="NFQ Level 10"/>
    <s v="-"/>
    <s v="All fields of education"/>
    <s v="02"/>
    <s v="2"/>
    <s v="Persons"/>
    <n v="5"/>
  </r>
  <r>
    <s v="FEO08C01"/>
    <s v="Graduates progressing to Higher Education"/>
    <s v="2012"/>
    <s v="2012"/>
    <s v="10"/>
    <s v="NFQ Level 10"/>
    <s v="-"/>
    <s v="All fields of education"/>
    <s v="03"/>
    <s v="3"/>
    <s v="Persons"/>
    <n v="0"/>
  </r>
  <r>
    <s v="FEO08C01"/>
    <s v="Graduates progressing to Higher Education"/>
    <s v="2012"/>
    <s v="2012"/>
    <s v="10"/>
    <s v="NFQ Level 10"/>
    <s v="-"/>
    <s v="All fields of education"/>
    <s v="04"/>
    <s v="4"/>
    <s v="Persons"/>
    <n v="5"/>
  </r>
  <r>
    <s v="FEO08C01"/>
    <s v="Graduates progressing to Higher Education"/>
    <s v="2012"/>
    <s v="2012"/>
    <s v="10"/>
    <s v="NFQ Level 10"/>
    <s v="-"/>
    <s v="All fields of education"/>
    <s v="05"/>
    <s v="5"/>
    <s v="Persons"/>
    <n v="5"/>
  </r>
  <r>
    <s v="FEO08C01"/>
    <s v="Graduates progressing to Higher Education"/>
    <s v="2012"/>
    <s v="2012"/>
    <s v="10"/>
    <s v="NFQ Level 10"/>
    <s v="-"/>
    <s v="All fields of education"/>
    <s v="06"/>
    <s v="6"/>
    <s v="Persons"/>
    <n v="10"/>
  </r>
  <r>
    <s v="FEO08C01"/>
    <s v="Graduates progressing to Higher Education"/>
    <s v="2012"/>
    <s v="2012"/>
    <s v="10"/>
    <s v="NFQ Level 10"/>
    <s v="-"/>
    <s v="All fields of education"/>
    <s v="07"/>
    <s v="7"/>
    <s v="Persons"/>
    <n v="10"/>
  </r>
  <r>
    <s v="FEO08C01"/>
    <s v="Graduates progressing to Higher Education"/>
    <s v="2012"/>
    <s v="2012"/>
    <s v="10"/>
    <s v="NFQ Level 10"/>
    <s v="-"/>
    <s v="All fields of education"/>
    <s v="08"/>
    <s v="8"/>
    <s v="Persons"/>
    <n v="10"/>
  </r>
  <r>
    <s v="FEO08C01"/>
    <s v="Graduates progressing to Higher Education"/>
    <s v="2012"/>
    <s v="2012"/>
    <s v="10"/>
    <s v="NFQ Level 10"/>
    <s v="-"/>
    <s v="All fields of education"/>
    <s v="09"/>
    <s v="9"/>
    <s v="Persons"/>
    <n v="10"/>
  </r>
  <r>
    <s v="FEO08C01"/>
    <s v="Graduates progressing to Higher Education"/>
    <s v="2012"/>
    <s v="2012"/>
    <s v="10"/>
    <s v="NFQ Level 10"/>
    <s v="-"/>
    <s v="All fields of education"/>
    <s v="10"/>
    <s v="10"/>
    <s v="Persons"/>
    <n v="15"/>
  </r>
  <r>
    <s v="FEO08C01"/>
    <s v="Graduates progressing to Higher Education"/>
    <s v="2012"/>
    <s v="2012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2"/>
    <s v="2012"/>
    <s v="10"/>
    <s v="NFQ Level 10"/>
    <s v="01"/>
    <s v="Education"/>
    <s v="01"/>
    <s v="1"/>
    <s v="Persons"/>
    <n v="0"/>
  </r>
  <r>
    <s v="FEO08C01"/>
    <s v="Graduates progressing to Higher Education"/>
    <s v="2012"/>
    <s v="2012"/>
    <s v="10"/>
    <s v="NFQ Level 10"/>
    <s v="01"/>
    <s v="Education"/>
    <s v="02"/>
    <s v="2"/>
    <s v="Persons"/>
    <n v="0"/>
  </r>
  <r>
    <s v="FEO08C01"/>
    <s v="Graduates progressing to Higher Education"/>
    <s v="2012"/>
    <s v="2012"/>
    <s v="10"/>
    <s v="NFQ Level 10"/>
    <s v="01"/>
    <s v="Education"/>
    <s v="03"/>
    <s v="3"/>
    <s v="Persons"/>
    <n v="0"/>
  </r>
  <r>
    <s v="FEO08C01"/>
    <s v="Graduates progressing to Higher Education"/>
    <s v="2012"/>
    <s v="2012"/>
    <s v="10"/>
    <s v="NFQ Level 10"/>
    <s v="01"/>
    <s v="Education"/>
    <s v="04"/>
    <s v="4"/>
    <s v="Persons"/>
    <n v="0"/>
  </r>
  <r>
    <s v="FEO08C01"/>
    <s v="Graduates progressing to Higher Education"/>
    <s v="2012"/>
    <s v="2012"/>
    <s v="10"/>
    <s v="NFQ Level 10"/>
    <s v="01"/>
    <s v="Education"/>
    <s v="05"/>
    <s v="5"/>
    <s v="Persons"/>
    <n v="0"/>
  </r>
  <r>
    <s v="FEO08C01"/>
    <s v="Graduates progressing to Higher Education"/>
    <s v="2012"/>
    <s v="2012"/>
    <s v="10"/>
    <s v="NFQ Level 10"/>
    <s v="01"/>
    <s v="Education"/>
    <s v="06"/>
    <s v="6"/>
    <s v="Persons"/>
    <n v="0"/>
  </r>
  <r>
    <s v="FEO08C01"/>
    <s v="Graduates progressing to Higher Education"/>
    <s v="2012"/>
    <s v="2012"/>
    <s v="10"/>
    <s v="NFQ Level 10"/>
    <s v="01"/>
    <s v="Education"/>
    <s v="07"/>
    <s v="7"/>
    <s v="Persons"/>
    <n v="0"/>
  </r>
  <r>
    <s v="FEO08C01"/>
    <s v="Graduates progressing to Higher Education"/>
    <s v="2012"/>
    <s v="2012"/>
    <s v="10"/>
    <s v="NFQ Level 10"/>
    <s v="01"/>
    <s v="Education"/>
    <s v="08"/>
    <s v="8"/>
    <s v="Persons"/>
    <n v="0"/>
  </r>
  <r>
    <s v="FEO08C01"/>
    <s v="Graduates progressing to Higher Education"/>
    <s v="2012"/>
    <s v="2012"/>
    <s v="10"/>
    <s v="NFQ Level 10"/>
    <s v="01"/>
    <s v="Education"/>
    <s v="09"/>
    <s v="9"/>
    <s v="Persons"/>
    <n v="0"/>
  </r>
  <r>
    <s v="FEO08C01"/>
    <s v="Graduates progressing to Higher Education"/>
    <s v="2012"/>
    <s v="2012"/>
    <s v="10"/>
    <s v="NFQ Level 10"/>
    <s v="01"/>
    <s v="Education"/>
    <s v="10"/>
    <s v="10"/>
    <s v="Persons"/>
    <n v="0"/>
  </r>
  <r>
    <s v="FEO08C01"/>
    <s v="Graduates progressing to Higher Education"/>
    <s v="2012"/>
    <s v="2012"/>
    <s v="10"/>
    <s v="NFQ Level 10"/>
    <s v="02"/>
    <s v="Arts and Humanities"/>
    <s v="01"/>
    <s v="1"/>
    <s v="Persons"/>
    <n v="0"/>
  </r>
  <r>
    <s v="FEO08C01"/>
    <s v="Graduates progressing to Higher Education"/>
    <s v="2012"/>
    <s v="2012"/>
    <s v="10"/>
    <s v="NFQ Level 10"/>
    <s v="02"/>
    <s v="Arts and Humanities"/>
    <s v="02"/>
    <s v="2"/>
    <s v="Persons"/>
    <n v="0"/>
  </r>
  <r>
    <s v="FEO08C01"/>
    <s v="Graduates progressing to Higher Education"/>
    <s v="2012"/>
    <s v="2012"/>
    <s v="10"/>
    <s v="NFQ Level 10"/>
    <s v="02"/>
    <s v="Arts and Humanities"/>
    <s v="03"/>
    <s v="3"/>
    <s v="Persons"/>
    <n v="0"/>
  </r>
  <r>
    <s v="FEO08C01"/>
    <s v="Graduates progressing to Higher Education"/>
    <s v="2012"/>
    <s v="2012"/>
    <s v="10"/>
    <s v="NFQ Level 10"/>
    <s v="02"/>
    <s v="Arts and Humanities"/>
    <s v="04"/>
    <s v="4"/>
    <s v="Persons"/>
    <n v="0"/>
  </r>
  <r>
    <s v="FEO08C01"/>
    <s v="Graduates progressing to Higher Education"/>
    <s v="2012"/>
    <s v="2012"/>
    <s v="10"/>
    <s v="NFQ Level 10"/>
    <s v="02"/>
    <s v="Arts and Humanities"/>
    <s v="05"/>
    <s v="5"/>
    <s v="Persons"/>
    <n v="0"/>
  </r>
  <r>
    <s v="FEO08C01"/>
    <s v="Graduates progressing to Higher Education"/>
    <s v="2012"/>
    <s v="2012"/>
    <s v="10"/>
    <s v="NFQ Level 10"/>
    <s v="02"/>
    <s v="Arts and Humanities"/>
    <s v="06"/>
    <s v="6"/>
    <s v="Persons"/>
    <n v="0"/>
  </r>
  <r>
    <s v="FEO08C01"/>
    <s v="Graduates progressing to Higher Education"/>
    <s v="2012"/>
    <s v="2012"/>
    <s v="10"/>
    <s v="NFQ Level 10"/>
    <s v="02"/>
    <s v="Arts and Humanities"/>
    <s v="07"/>
    <s v="7"/>
    <s v="Persons"/>
    <n v="0"/>
  </r>
  <r>
    <s v="FEO08C01"/>
    <s v="Graduates progressing to Higher Education"/>
    <s v="2012"/>
    <s v="2012"/>
    <s v="10"/>
    <s v="NFQ Level 10"/>
    <s v="02"/>
    <s v="Arts and Humanities"/>
    <s v="08"/>
    <s v="8"/>
    <s v="Persons"/>
    <n v="0"/>
  </r>
  <r>
    <s v="FEO08C01"/>
    <s v="Graduates progressing to Higher Education"/>
    <s v="2012"/>
    <s v="2012"/>
    <s v="10"/>
    <s v="NFQ Level 10"/>
    <s v="02"/>
    <s v="Arts and Humanities"/>
    <s v="09"/>
    <s v="9"/>
    <s v="Persons"/>
    <n v="0"/>
  </r>
  <r>
    <s v="FEO08C01"/>
    <s v="Graduates progressing to Higher Education"/>
    <s v="2012"/>
    <s v="2012"/>
    <s v="10"/>
    <s v="NFQ Level 10"/>
    <s v="02"/>
    <s v="Arts and Humanities"/>
    <s v="10"/>
    <s v="10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1"/>
    <s v="1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2"/>
    <s v="2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3"/>
    <s v="3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4"/>
    <s v="4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5"/>
    <s v="5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6"/>
    <s v="6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7"/>
    <s v="7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8"/>
    <s v="8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9"/>
    <s v="9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10"/>
    <s v="10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9"/>
    <s v="9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8"/>
    <s v="8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2"/>
    <s v="2012"/>
    <s v="10"/>
    <s v="NFQ Level 10"/>
    <s v="09"/>
    <s v="Health and Welfare"/>
    <s v="01"/>
    <s v="1"/>
    <s v="Persons"/>
    <n v="0"/>
  </r>
  <r>
    <s v="FEO08C01"/>
    <s v="Graduates progressing to Higher Education"/>
    <s v="2012"/>
    <s v="2012"/>
    <s v="10"/>
    <s v="NFQ Level 10"/>
    <s v="09"/>
    <s v="Health and Welfare"/>
    <s v="02"/>
    <s v="2"/>
    <s v="Persons"/>
    <n v="0"/>
  </r>
  <r>
    <s v="FEO08C01"/>
    <s v="Graduates progressing to Higher Education"/>
    <s v="2012"/>
    <s v="2012"/>
    <s v="10"/>
    <s v="NFQ Level 10"/>
    <s v="09"/>
    <s v="Health and Welfare"/>
    <s v="03"/>
    <s v="3"/>
    <s v="Persons"/>
    <n v="0"/>
  </r>
  <r>
    <s v="FEO08C01"/>
    <s v="Graduates progressing to Higher Education"/>
    <s v="2012"/>
    <s v="2012"/>
    <s v="10"/>
    <s v="NFQ Level 10"/>
    <s v="09"/>
    <s v="Health and Welfare"/>
    <s v="04"/>
    <s v="4"/>
    <s v="Persons"/>
    <n v="0"/>
  </r>
  <r>
    <s v="FEO08C01"/>
    <s v="Graduates progressing to Higher Education"/>
    <s v="2012"/>
    <s v="2012"/>
    <s v="10"/>
    <s v="NFQ Level 10"/>
    <s v="09"/>
    <s v="Health and Welfare"/>
    <s v="05"/>
    <s v="5"/>
    <s v="Persons"/>
    <n v="0"/>
  </r>
  <r>
    <s v="FEO08C01"/>
    <s v="Graduates progressing to Higher Education"/>
    <s v="2012"/>
    <s v="2012"/>
    <s v="10"/>
    <s v="NFQ Level 10"/>
    <s v="09"/>
    <s v="Health and Welfare"/>
    <s v="06"/>
    <s v="6"/>
    <s v="Persons"/>
    <n v="5"/>
  </r>
  <r>
    <s v="FEO08C01"/>
    <s v="Graduates progressing to Higher Education"/>
    <s v="2012"/>
    <s v="2012"/>
    <s v="10"/>
    <s v="NFQ Level 10"/>
    <s v="09"/>
    <s v="Health and Welfare"/>
    <s v="07"/>
    <s v="7"/>
    <s v="Persons"/>
    <n v="0"/>
  </r>
  <r>
    <s v="FEO08C01"/>
    <s v="Graduates progressing to Higher Education"/>
    <s v="2012"/>
    <s v="2012"/>
    <s v="10"/>
    <s v="NFQ Level 10"/>
    <s v="09"/>
    <s v="Health and Welfare"/>
    <s v="08"/>
    <s v="8"/>
    <s v="Persons"/>
    <n v="0"/>
  </r>
  <r>
    <s v="FEO08C01"/>
    <s v="Graduates progressing to Higher Education"/>
    <s v="2012"/>
    <s v="2012"/>
    <s v="10"/>
    <s v="NFQ Level 10"/>
    <s v="09"/>
    <s v="Health and Welfare"/>
    <s v="09"/>
    <s v="9"/>
    <s v="Persons"/>
    <n v="0"/>
  </r>
  <r>
    <s v="FEO08C01"/>
    <s v="Graduates progressing to Higher Education"/>
    <s v="2012"/>
    <s v="2012"/>
    <s v="10"/>
    <s v="NFQ Level 10"/>
    <s v="09"/>
    <s v="Health and Welfare"/>
    <s v="10"/>
    <s v="10"/>
    <s v="Persons"/>
    <n v="0"/>
  </r>
  <r>
    <s v="FEO08C01"/>
    <s v="Graduates progressing to Higher Education"/>
    <s v="2012"/>
    <s v="2012"/>
    <s v="10"/>
    <s v="NFQ Level 10"/>
    <s v="10"/>
    <s v="Services"/>
    <s v="01"/>
    <s v="1"/>
    <s v="Persons"/>
    <n v="0"/>
  </r>
  <r>
    <s v="FEO08C01"/>
    <s v="Graduates progressing to Higher Education"/>
    <s v="2012"/>
    <s v="2012"/>
    <s v="10"/>
    <s v="NFQ Level 10"/>
    <s v="10"/>
    <s v="Services"/>
    <s v="02"/>
    <s v="2"/>
    <s v="Persons"/>
    <n v="0"/>
  </r>
  <r>
    <s v="FEO08C01"/>
    <s v="Graduates progressing to Higher Education"/>
    <s v="2012"/>
    <s v="2012"/>
    <s v="10"/>
    <s v="NFQ Level 10"/>
    <s v="10"/>
    <s v="Services"/>
    <s v="03"/>
    <s v="3"/>
    <s v="Persons"/>
    <n v="0"/>
  </r>
  <r>
    <s v="FEO08C01"/>
    <s v="Graduates progressing to Higher Education"/>
    <s v="2012"/>
    <s v="2012"/>
    <s v="10"/>
    <s v="NFQ Level 10"/>
    <s v="10"/>
    <s v="Services"/>
    <s v="04"/>
    <s v="4"/>
    <s v="Persons"/>
    <n v="0"/>
  </r>
  <r>
    <s v="FEO08C01"/>
    <s v="Graduates progressing to Higher Education"/>
    <s v="2012"/>
    <s v="2012"/>
    <s v="10"/>
    <s v="NFQ Level 10"/>
    <s v="10"/>
    <s v="Services"/>
    <s v="05"/>
    <s v="5"/>
    <s v="Persons"/>
    <n v="0"/>
  </r>
  <r>
    <s v="FEO08C01"/>
    <s v="Graduates progressing to Higher Education"/>
    <s v="2012"/>
    <s v="2012"/>
    <s v="10"/>
    <s v="NFQ Level 10"/>
    <s v="10"/>
    <s v="Services"/>
    <s v="06"/>
    <s v="6"/>
    <s v="Persons"/>
    <n v="0"/>
  </r>
  <r>
    <s v="FEO08C01"/>
    <s v="Graduates progressing to Higher Education"/>
    <s v="2012"/>
    <s v="2012"/>
    <s v="10"/>
    <s v="NFQ Level 10"/>
    <s v="10"/>
    <s v="Services"/>
    <s v="07"/>
    <s v="7"/>
    <s v="Persons"/>
    <n v="0"/>
  </r>
  <r>
    <s v="FEO08C01"/>
    <s v="Graduates progressing to Higher Education"/>
    <s v="2012"/>
    <s v="2012"/>
    <s v="10"/>
    <s v="NFQ Level 10"/>
    <s v="10"/>
    <s v="Services"/>
    <s v="08"/>
    <s v="8"/>
    <s v="Persons"/>
    <n v="0"/>
  </r>
  <r>
    <s v="FEO08C01"/>
    <s v="Graduates progressing to Higher Education"/>
    <s v="2012"/>
    <s v="2012"/>
    <s v="10"/>
    <s v="NFQ Level 10"/>
    <s v="10"/>
    <s v="Services"/>
    <s v="09"/>
    <s v="9"/>
    <s v="Persons"/>
    <n v="0"/>
  </r>
  <r>
    <s v="FEO08C01"/>
    <s v="Graduates progressing to Higher Education"/>
    <s v="2012"/>
    <s v="2012"/>
    <s v="10"/>
    <s v="NFQ Level 10"/>
    <s v="10"/>
    <s v="Services"/>
    <s v="10"/>
    <s v="10"/>
    <s v="Persons"/>
    <n v="0"/>
  </r>
  <r>
    <s v="FEO08C01"/>
    <s v="Graduates progressing to Higher Education"/>
    <s v="2013"/>
    <s v="2013"/>
    <s v="06"/>
    <s v="NFQ Level 6"/>
    <s v="-"/>
    <s v="All fields of education"/>
    <s v="01"/>
    <s v="1"/>
    <s v="Persons"/>
    <n v="530"/>
  </r>
  <r>
    <s v="FEO08C01"/>
    <s v="Graduates progressing to Higher Education"/>
    <s v="2013"/>
    <s v="2013"/>
    <s v="06"/>
    <s v="NFQ Level 6"/>
    <s v="-"/>
    <s v="All fields of education"/>
    <s v="02"/>
    <s v="2"/>
    <s v="Persons"/>
    <n v="450"/>
  </r>
  <r>
    <s v="FEO08C01"/>
    <s v="Graduates progressing to Higher Education"/>
    <s v="2013"/>
    <s v="2013"/>
    <s v="06"/>
    <s v="NFQ Level 6"/>
    <s v="-"/>
    <s v="All fields of education"/>
    <s v="03"/>
    <s v="3"/>
    <s v="Persons"/>
    <n v="265"/>
  </r>
  <r>
    <s v="FEO08C01"/>
    <s v="Graduates progressing to Higher Education"/>
    <s v="2013"/>
    <s v="2013"/>
    <s v="06"/>
    <s v="NFQ Level 6"/>
    <s v="-"/>
    <s v="All fields of education"/>
    <s v="04"/>
    <s v="4"/>
    <s v="Persons"/>
    <n v="200"/>
  </r>
  <r>
    <s v="FEO08C01"/>
    <s v="Graduates progressing to Higher Education"/>
    <s v="2013"/>
    <s v="2013"/>
    <s v="06"/>
    <s v="NFQ Level 6"/>
    <s v="-"/>
    <s v="All fields of education"/>
    <s v="05"/>
    <s v="5"/>
    <s v="Persons"/>
    <n v="180"/>
  </r>
  <r>
    <s v="FEO08C01"/>
    <s v="Graduates progressing to Higher Education"/>
    <s v="2013"/>
    <s v="2013"/>
    <s v="06"/>
    <s v="NFQ Level 6"/>
    <s v="-"/>
    <s v="All fields of education"/>
    <s v="06"/>
    <s v="6"/>
    <s v="Persons"/>
    <n v="195"/>
  </r>
  <r>
    <s v="FEO08C01"/>
    <s v="Graduates progressing to Higher Education"/>
    <s v="2013"/>
    <s v="2013"/>
    <s v="06"/>
    <s v="NFQ Level 6"/>
    <s v="-"/>
    <s v="All fields of education"/>
    <s v="07"/>
    <s v="7"/>
    <s v="Persons"/>
    <n v="220"/>
  </r>
  <r>
    <s v="FEO08C01"/>
    <s v="Graduates progressing to Higher Education"/>
    <s v="2013"/>
    <s v="2013"/>
    <s v="06"/>
    <s v="NFQ Level 6"/>
    <s v="-"/>
    <s v="All fields of education"/>
    <s v="08"/>
    <s v="8"/>
    <s v="Persons"/>
    <n v="230"/>
  </r>
  <r>
    <s v="FEO08C01"/>
    <s v="Graduates progressing to Higher Education"/>
    <s v="2013"/>
    <s v="2013"/>
    <s v="06"/>
    <s v="NFQ Level 6"/>
    <s v="-"/>
    <s v="All fields of education"/>
    <s v="09"/>
    <s v="9"/>
    <s v="Persons"/>
    <n v="195"/>
  </r>
  <r>
    <s v="FEO08C01"/>
    <s v="Graduates progressing to Higher Education"/>
    <s v="2013"/>
    <s v="2013"/>
    <s v="06"/>
    <s v="NFQ Level 6"/>
    <s v="-"/>
    <s v="All fields of education"/>
    <s v="10"/>
    <s v="10"/>
    <s v="Persons"/>
    <n v="0"/>
  </r>
  <r>
    <s v="FEO08C01"/>
    <s v="Graduates progressing to Higher Education"/>
    <s v="2013"/>
    <s v="2013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3"/>
    <s v="2013"/>
    <s v="06"/>
    <s v="NFQ Level 6"/>
    <s v="01"/>
    <s v="Education"/>
    <s v="01"/>
    <s v="1"/>
    <s v="Persons"/>
    <n v="0"/>
  </r>
  <r>
    <s v="FEO08C01"/>
    <s v="Graduates progressing to Higher Education"/>
    <s v="2013"/>
    <s v="2013"/>
    <s v="06"/>
    <s v="NFQ Level 6"/>
    <s v="01"/>
    <s v="Education"/>
    <s v="02"/>
    <s v="2"/>
    <s v="Persons"/>
    <n v="0"/>
  </r>
  <r>
    <s v="FEO08C01"/>
    <s v="Graduates progressing to Higher Education"/>
    <s v="2013"/>
    <s v="2013"/>
    <s v="06"/>
    <s v="NFQ Level 6"/>
    <s v="01"/>
    <s v="Education"/>
    <s v="03"/>
    <s v="3"/>
    <s v="Persons"/>
    <n v="0"/>
  </r>
  <r>
    <s v="FEO08C01"/>
    <s v="Graduates progressing to Higher Education"/>
    <s v="2013"/>
    <s v="2013"/>
    <s v="06"/>
    <s v="NFQ Level 6"/>
    <s v="01"/>
    <s v="Education"/>
    <s v="04"/>
    <s v="4"/>
    <s v="Persons"/>
    <n v="0"/>
  </r>
  <r>
    <s v="FEO08C01"/>
    <s v="Graduates progressing to Higher Education"/>
    <s v="2013"/>
    <s v="2013"/>
    <s v="06"/>
    <s v="NFQ Level 6"/>
    <s v="01"/>
    <s v="Education"/>
    <s v="05"/>
    <s v="5"/>
    <s v="Persons"/>
    <n v="0"/>
  </r>
  <r>
    <s v="FEO08C01"/>
    <s v="Graduates progressing to Higher Education"/>
    <s v="2013"/>
    <s v="2013"/>
    <s v="06"/>
    <s v="NFQ Level 6"/>
    <s v="01"/>
    <s v="Education"/>
    <s v="06"/>
    <s v="6"/>
    <s v="Persons"/>
    <n v="0"/>
  </r>
  <r>
    <s v="FEO08C01"/>
    <s v="Graduates progressing to Higher Education"/>
    <s v="2013"/>
    <s v="2013"/>
    <s v="06"/>
    <s v="NFQ Level 6"/>
    <s v="01"/>
    <s v="Education"/>
    <s v="07"/>
    <s v="7"/>
    <s v="Persons"/>
    <n v="0"/>
  </r>
  <r>
    <s v="FEO08C01"/>
    <s v="Graduates progressing to Higher Education"/>
    <s v="2013"/>
    <s v="2013"/>
    <s v="06"/>
    <s v="NFQ Level 6"/>
    <s v="01"/>
    <s v="Education"/>
    <s v="08"/>
    <s v="8"/>
    <s v="Persons"/>
    <n v="0"/>
  </r>
  <r>
    <s v="FEO08C01"/>
    <s v="Graduates progressing to Higher Education"/>
    <s v="2013"/>
    <s v="2013"/>
    <s v="06"/>
    <s v="NFQ Level 6"/>
    <s v="01"/>
    <s v="Education"/>
    <s v="09"/>
    <s v="9"/>
    <s v="Persons"/>
    <n v="0"/>
  </r>
  <r>
    <s v="FEO08C01"/>
    <s v="Graduates progressing to Higher Education"/>
    <s v="2013"/>
    <s v="2013"/>
    <s v="06"/>
    <s v="NFQ Level 6"/>
    <s v="01"/>
    <s v="Education"/>
    <s v="10"/>
    <s v="10"/>
    <s v="Persons"/>
    <n v="0"/>
  </r>
  <r>
    <s v="FEO08C01"/>
    <s v="Graduates progressing to Higher Education"/>
    <s v="2013"/>
    <s v="2013"/>
    <s v="06"/>
    <s v="NFQ Level 6"/>
    <s v="02"/>
    <s v="Arts and Humanities"/>
    <s v="01"/>
    <s v="1"/>
    <s v="Persons"/>
    <n v="50"/>
  </r>
  <r>
    <s v="FEO08C01"/>
    <s v="Graduates progressing to Higher Education"/>
    <s v="2013"/>
    <s v="2013"/>
    <s v="06"/>
    <s v="NFQ Level 6"/>
    <s v="02"/>
    <s v="Arts and Humanities"/>
    <s v="02"/>
    <s v="2"/>
    <s v="Persons"/>
    <n v="55"/>
  </r>
  <r>
    <s v="FEO08C01"/>
    <s v="Graduates progressing to Higher Education"/>
    <s v="2013"/>
    <s v="2013"/>
    <s v="06"/>
    <s v="NFQ Level 6"/>
    <s v="02"/>
    <s v="Arts and Humanities"/>
    <s v="03"/>
    <s v="3"/>
    <s v="Persons"/>
    <n v="35"/>
  </r>
  <r>
    <s v="FEO08C01"/>
    <s v="Graduates progressing to Higher Education"/>
    <s v="2013"/>
    <s v="2013"/>
    <s v="06"/>
    <s v="NFQ Level 6"/>
    <s v="02"/>
    <s v="Arts and Humanities"/>
    <s v="04"/>
    <s v="4"/>
    <s v="Persons"/>
    <n v="20"/>
  </r>
  <r>
    <s v="FEO08C01"/>
    <s v="Graduates progressing to Higher Education"/>
    <s v="2013"/>
    <s v="2013"/>
    <s v="06"/>
    <s v="NFQ Level 6"/>
    <s v="02"/>
    <s v="Arts and Humanities"/>
    <s v="05"/>
    <s v="5"/>
    <s v="Persons"/>
    <n v="20"/>
  </r>
  <r>
    <s v="FEO08C01"/>
    <s v="Graduates progressing to Higher Education"/>
    <s v="2013"/>
    <s v="2013"/>
    <s v="06"/>
    <s v="NFQ Level 6"/>
    <s v="02"/>
    <s v="Arts and Humanities"/>
    <s v="06"/>
    <s v="6"/>
    <s v="Persons"/>
    <n v="25"/>
  </r>
  <r>
    <s v="FEO08C01"/>
    <s v="Graduates progressing to Higher Education"/>
    <s v="2013"/>
    <s v="2013"/>
    <s v="06"/>
    <s v="NFQ Level 6"/>
    <s v="02"/>
    <s v="Arts and Humanities"/>
    <s v="07"/>
    <s v="7"/>
    <s v="Persons"/>
    <n v="30"/>
  </r>
  <r>
    <s v="FEO08C01"/>
    <s v="Graduates progressing to Higher Education"/>
    <s v="2013"/>
    <s v="2013"/>
    <s v="06"/>
    <s v="NFQ Level 6"/>
    <s v="02"/>
    <s v="Arts and Humanities"/>
    <s v="08"/>
    <s v="8"/>
    <s v="Persons"/>
    <n v="30"/>
  </r>
  <r>
    <s v="FEO08C01"/>
    <s v="Graduates progressing to Higher Education"/>
    <s v="2013"/>
    <s v="2013"/>
    <s v="06"/>
    <s v="NFQ Level 6"/>
    <s v="02"/>
    <s v="Arts and Humanities"/>
    <s v="09"/>
    <s v="9"/>
    <s v="Persons"/>
    <n v="25"/>
  </r>
  <r>
    <s v="FEO08C01"/>
    <s v="Graduates progressing to Higher Education"/>
    <s v="2013"/>
    <s v="2013"/>
    <s v="06"/>
    <s v="NFQ Level 6"/>
    <s v="02"/>
    <s v="Arts and Humanities"/>
    <s v="10"/>
    <s v="10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3"/>
    <s v="2013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3"/>
    <s v="2013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6"/>
    <s v="NFQ Level 6"/>
    <s v="04"/>
    <s v="Business, Administration and Law"/>
    <s v="01"/>
    <s v="1"/>
    <s v="Persons"/>
    <n v="125"/>
  </r>
  <r>
    <s v="FEO08C01"/>
    <s v="Graduates progressing to Higher Education"/>
    <s v="2013"/>
    <s v="2013"/>
    <s v="06"/>
    <s v="NFQ Level 6"/>
    <s v="04"/>
    <s v="Business, Administration and Law"/>
    <s v="02"/>
    <s v="2"/>
    <s v="Persons"/>
    <n v="90"/>
  </r>
  <r>
    <s v="FEO08C01"/>
    <s v="Graduates progressing to Higher Education"/>
    <s v="2013"/>
    <s v="2013"/>
    <s v="06"/>
    <s v="NFQ Level 6"/>
    <s v="04"/>
    <s v="Business, Administration and Law"/>
    <s v="03"/>
    <s v="3"/>
    <s v="Persons"/>
    <n v="45"/>
  </r>
  <r>
    <s v="FEO08C01"/>
    <s v="Graduates progressing to Higher Education"/>
    <s v="2013"/>
    <s v="2013"/>
    <s v="06"/>
    <s v="NFQ Level 6"/>
    <s v="04"/>
    <s v="Business, Administration and Law"/>
    <s v="04"/>
    <s v="4"/>
    <s v="Persons"/>
    <n v="40"/>
  </r>
  <r>
    <s v="FEO08C01"/>
    <s v="Graduates progressing to Higher Education"/>
    <s v="2013"/>
    <s v="2013"/>
    <s v="06"/>
    <s v="NFQ Level 6"/>
    <s v="04"/>
    <s v="Business, Administration and Law"/>
    <s v="05"/>
    <s v="5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6"/>
    <s v="6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7"/>
    <s v="7"/>
    <s v="Persons"/>
    <n v="25"/>
  </r>
  <r>
    <s v="FEO08C01"/>
    <s v="Graduates progressing to Higher Education"/>
    <s v="2013"/>
    <s v="2013"/>
    <s v="06"/>
    <s v="NFQ Level 6"/>
    <s v="04"/>
    <s v="Business, Administration and Law"/>
    <s v="08"/>
    <s v="8"/>
    <s v="Persons"/>
    <n v="15"/>
  </r>
  <r>
    <s v="FEO08C01"/>
    <s v="Graduates progressing to Higher Education"/>
    <s v="2013"/>
    <s v="2013"/>
    <s v="06"/>
    <s v="NFQ Level 6"/>
    <s v="04"/>
    <s v="Business, Administration and Law"/>
    <s v="09"/>
    <s v="9"/>
    <s v="Persons"/>
    <n v="20"/>
  </r>
  <r>
    <s v="FEO08C01"/>
    <s v="Graduates progressing to Higher Education"/>
    <s v="2013"/>
    <s v="2013"/>
    <s v="06"/>
    <s v="NFQ Level 6"/>
    <s v="04"/>
    <s v="Business, Administration and Law"/>
    <s v="10"/>
    <s v="10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3"/>
    <s v="2013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6"/>
    <s v="NFQ Level 6"/>
    <s v="06"/>
    <s v="Information and Communication Technologies"/>
    <s v="01"/>
    <s v="1"/>
    <s v="Persons"/>
    <n v="30"/>
  </r>
  <r>
    <s v="FEO08C01"/>
    <s v="Graduates progressing to Higher Education"/>
    <s v="2013"/>
    <s v="2013"/>
    <s v="06"/>
    <s v="NFQ Level 6"/>
    <s v="06"/>
    <s v="Information and Communication Technologies"/>
    <s v="02"/>
    <s v="2"/>
    <s v="Persons"/>
    <n v="25"/>
  </r>
  <r>
    <s v="FEO08C01"/>
    <s v="Graduates progressing to Higher Education"/>
    <s v="2013"/>
    <s v="2013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8"/>
    <s v="8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3"/>
    <s v="2013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3"/>
    <s v="2013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3"/>
    <s v="2013"/>
    <s v="06"/>
    <s v="NFQ Level 6"/>
    <s v="08"/>
    <s v="Agriculture, Forestry, Fisheries and Veterinary"/>
    <s v="02"/>
    <s v="2"/>
    <s v="Persons"/>
    <n v="25"/>
  </r>
  <r>
    <s v="FEO08C01"/>
    <s v="Graduates progressing to Higher Education"/>
    <s v="2013"/>
    <s v="2013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3"/>
    <s v="2013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6"/>
    <s v="NFQ Level 6"/>
    <s v="09"/>
    <s v="Health and Welfare"/>
    <s v="01"/>
    <s v="1"/>
    <s v="Persons"/>
    <n v="90"/>
  </r>
  <r>
    <s v="FEO08C01"/>
    <s v="Graduates progressing to Higher Education"/>
    <s v="2013"/>
    <s v="2013"/>
    <s v="06"/>
    <s v="NFQ Level 6"/>
    <s v="09"/>
    <s v="Health and Welfare"/>
    <s v="02"/>
    <s v="2"/>
    <s v="Persons"/>
    <n v="95"/>
  </r>
  <r>
    <s v="FEO08C01"/>
    <s v="Graduates progressing to Higher Education"/>
    <s v="2013"/>
    <s v="2013"/>
    <s v="06"/>
    <s v="NFQ Level 6"/>
    <s v="09"/>
    <s v="Health and Welfare"/>
    <s v="03"/>
    <s v="3"/>
    <s v="Persons"/>
    <n v="65"/>
  </r>
  <r>
    <s v="FEO08C01"/>
    <s v="Graduates progressing to Higher Education"/>
    <s v="2013"/>
    <s v="2013"/>
    <s v="06"/>
    <s v="NFQ Level 6"/>
    <s v="09"/>
    <s v="Health and Welfare"/>
    <s v="04"/>
    <s v="4"/>
    <s v="Persons"/>
    <n v="65"/>
  </r>
  <r>
    <s v="FEO08C01"/>
    <s v="Graduates progressing to Higher Education"/>
    <s v="2013"/>
    <s v="2013"/>
    <s v="06"/>
    <s v="NFQ Level 6"/>
    <s v="09"/>
    <s v="Health and Welfare"/>
    <s v="05"/>
    <s v="5"/>
    <s v="Persons"/>
    <n v="60"/>
  </r>
  <r>
    <s v="FEO08C01"/>
    <s v="Graduates progressing to Higher Education"/>
    <s v="2013"/>
    <s v="2013"/>
    <s v="06"/>
    <s v="NFQ Level 6"/>
    <s v="09"/>
    <s v="Health and Welfare"/>
    <s v="06"/>
    <s v="6"/>
    <s v="Persons"/>
    <n v="65"/>
  </r>
  <r>
    <s v="FEO08C01"/>
    <s v="Graduates progressing to Higher Education"/>
    <s v="2013"/>
    <s v="2013"/>
    <s v="06"/>
    <s v="NFQ Level 6"/>
    <s v="09"/>
    <s v="Health and Welfare"/>
    <s v="07"/>
    <s v="7"/>
    <s v="Persons"/>
    <n v="85"/>
  </r>
  <r>
    <s v="FEO08C01"/>
    <s v="Graduates progressing to Higher Education"/>
    <s v="2013"/>
    <s v="2013"/>
    <s v="06"/>
    <s v="NFQ Level 6"/>
    <s v="09"/>
    <s v="Health and Welfare"/>
    <s v="08"/>
    <s v="8"/>
    <s v="Persons"/>
    <n v="85"/>
  </r>
  <r>
    <s v="FEO08C01"/>
    <s v="Graduates progressing to Higher Education"/>
    <s v="2013"/>
    <s v="2013"/>
    <s v="06"/>
    <s v="NFQ Level 6"/>
    <s v="09"/>
    <s v="Health and Welfare"/>
    <s v="09"/>
    <s v="9"/>
    <s v="Persons"/>
    <n v="65"/>
  </r>
  <r>
    <s v="FEO08C01"/>
    <s v="Graduates progressing to Higher Education"/>
    <s v="2013"/>
    <s v="2013"/>
    <s v="06"/>
    <s v="NFQ Level 6"/>
    <s v="09"/>
    <s v="Health and Welfare"/>
    <s v="10"/>
    <s v="10"/>
    <s v="Persons"/>
    <n v="0"/>
  </r>
  <r>
    <s v="FEO08C01"/>
    <s v="Graduates progressing to Higher Education"/>
    <s v="2013"/>
    <s v="2013"/>
    <s v="06"/>
    <s v="NFQ Level 6"/>
    <s v="10"/>
    <s v="Services"/>
    <s v="01"/>
    <s v="1"/>
    <s v="Persons"/>
    <n v="150"/>
  </r>
  <r>
    <s v="FEO08C01"/>
    <s v="Graduates progressing to Higher Education"/>
    <s v="2013"/>
    <s v="2013"/>
    <s v="06"/>
    <s v="NFQ Level 6"/>
    <s v="10"/>
    <s v="Services"/>
    <s v="02"/>
    <s v="2"/>
    <s v="Persons"/>
    <n v="105"/>
  </r>
  <r>
    <s v="FEO08C01"/>
    <s v="Graduates progressing to Higher Education"/>
    <s v="2013"/>
    <s v="2013"/>
    <s v="06"/>
    <s v="NFQ Level 6"/>
    <s v="10"/>
    <s v="Services"/>
    <s v="03"/>
    <s v="3"/>
    <s v="Persons"/>
    <n v="60"/>
  </r>
  <r>
    <s v="FEO08C01"/>
    <s v="Graduates progressing to Higher Education"/>
    <s v="2013"/>
    <s v="2013"/>
    <s v="06"/>
    <s v="NFQ Level 6"/>
    <s v="10"/>
    <s v="Services"/>
    <s v="04"/>
    <s v="4"/>
    <s v="Persons"/>
    <n v="35"/>
  </r>
  <r>
    <s v="FEO08C01"/>
    <s v="Graduates progressing to Higher Education"/>
    <s v="2013"/>
    <s v="2013"/>
    <s v="06"/>
    <s v="NFQ Level 6"/>
    <s v="10"/>
    <s v="Services"/>
    <s v="05"/>
    <s v="5"/>
    <s v="Persons"/>
    <n v="30"/>
  </r>
  <r>
    <s v="FEO08C01"/>
    <s v="Graduates progressing to Higher Education"/>
    <s v="2013"/>
    <s v="2013"/>
    <s v="06"/>
    <s v="NFQ Level 6"/>
    <s v="10"/>
    <s v="Services"/>
    <s v="06"/>
    <s v="6"/>
    <s v="Persons"/>
    <n v="35"/>
  </r>
  <r>
    <s v="FEO08C01"/>
    <s v="Graduates progressing to Higher Education"/>
    <s v="2013"/>
    <s v="2013"/>
    <s v="06"/>
    <s v="NFQ Level 6"/>
    <s v="10"/>
    <s v="Services"/>
    <s v="07"/>
    <s v="7"/>
    <s v="Persons"/>
    <n v="40"/>
  </r>
  <r>
    <s v="FEO08C01"/>
    <s v="Graduates progressing to Higher Education"/>
    <s v="2013"/>
    <s v="2013"/>
    <s v="06"/>
    <s v="NFQ Level 6"/>
    <s v="10"/>
    <s v="Services"/>
    <s v="08"/>
    <s v="8"/>
    <s v="Persons"/>
    <n v="50"/>
  </r>
  <r>
    <s v="FEO08C01"/>
    <s v="Graduates progressing to Higher Education"/>
    <s v="2013"/>
    <s v="2013"/>
    <s v="06"/>
    <s v="NFQ Level 6"/>
    <s v="10"/>
    <s v="Services"/>
    <s v="09"/>
    <s v="9"/>
    <s v="Persons"/>
    <n v="45"/>
  </r>
  <r>
    <s v="FEO08C01"/>
    <s v="Graduates progressing to Higher Education"/>
    <s v="2013"/>
    <s v="2013"/>
    <s v="06"/>
    <s v="NFQ Level 6"/>
    <s v="10"/>
    <s v="Services"/>
    <s v="10"/>
    <s v="10"/>
    <s v="Persons"/>
    <n v="0"/>
  </r>
  <r>
    <s v="FEO08C01"/>
    <s v="Graduates progressing to Higher Education"/>
    <s v="2013"/>
    <s v="2013"/>
    <s v="07"/>
    <s v="NFQ Level 7"/>
    <s v="-"/>
    <s v="All fields of education"/>
    <s v="01"/>
    <s v="1"/>
    <s v="Persons"/>
    <n v="1425"/>
  </r>
  <r>
    <s v="FEO08C01"/>
    <s v="Graduates progressing to Higher Education"/>
    <s v="2013"/>
    <s v="2013"/>
    <s v="07"/>
    <s v="NFQ Level 7"/>
    <s v="-"/>
    <s v="All fields of education"/>
    <s v="02"/>
    <s v="2"/>
    <s v="Persons"/>
    <n v="1370"/>
  </r>
  <r>
    <s v="FEO08C01"/>
    <s v="Graduates progressing to Higher Education"/>
    <s v="2013"/>
    <s v="2013"/>
    <s v="07"/>
    <s v="NFQ Level 7"/>
    <s v="-"/>
    <s v="All fields of education"/>
    <s v="03"/>
    <s v="3"/>
    <s v="Persons"/>
    <n v="1260"/>
  </r>
  <r>
    <s v="FEO08C01"/>
    <s v="Graduates progressing to Higher Education"/>
    <s v="2013"/>
    <s v="2013"/>
    <s v="07"/>
    <s v="NFQ Level 7"/>
    <s v="-"/>
    <s v="All fields of education"/>
    <s v="04"/>
    <s v="4"/>
    <s v="Persons"/>
    <n v="610"/>
  </r>
  <r>
    <s v="FEO08C01"/>
    <s v="Graduates progressing to Higher Education"/>
    <s v="2013"/>
    <s v="2013"/>
    <s v="07"/>
    <s v="NFQ Level 7"/>
    <s v="-"/>
    <s v="All fields of education"/>
    <s v="05"/>
    <s v="5"/>
    <s v="Persons"/>
    <n v="405"/>
  </r>
  <r>
    <s v="FEO08C01"/>
    <s v="Graduates progressing to Higher Education"/>
    <s v="2013"/>
    <s v="2013"/>
    <s v="07"/>
    <s v="NFQ Level 7"/>
    <s v="-"/>
    <s v="All fields of education"/>
    <s v="06"/>
    <s v="6"/>
    <s v="Persons"/>
    <n v="325"/>
  </r>
  <r>
    <s v="FEO08C01"/>
    <s v="Graduates progressing to Higher Education"/>
    <s v="2013"/>
    <s v="2013"/>
    <s v="07"/>
    <s v="NFQ Level 7"/>
    <s v="-"/>
    <s v="All fields of education"/>
    <s v="07"/>
    <s v="7"/>
    <s v="Persons"/>
    <n v="305"/>
  </r>
  <r>
    <s v="FEO08C01"/>
    <s v="Graduates progressing to Higher Education"/>
    <s v="2013"/>
    <s v="2013"/>
    <s v="07"/>
    <s v="NFQ Level 7"/>
    <s v="-"/>
    <s v="All fields of education"/>
    <s v="08"/>
    <s v="8"/>
    <s v="Persons"/>
    <n v="275"/>
  </r>
  <r>
    <s v="FEO08C01"/>
    <s v="Graduates progressing to Higher Education"/>
    <s v="2013"/>
    <s v="2013"/>
    <s v="07"/>
    <s v="NFQ Level 7"/>
    <s v="-"/>
    <s v="All fields of education"/>
    <s v="09"/>
    <s v="9"/>
    <s v="Persons"/>
    <n v="250"/>
  </r>
  <r>
    <s v="FEO08C01"/>
    <s v="Graduates progressing to Higher Education"/>
    <s v="2013"/>
    <s v="2013"/>
    <s v="07"/>
    <s v="NFQ Level 7"/>
    <s v="-"/>
    <s v="All fields of education"/>
    <s v="10"/>
    <s v="10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3"/>
    <s v="2013"/>
    <s v="07"/>
    <s v="NFQ Level 7"/>
    <s v="00"/>
    <s v="Generic programmes and qualifications"/>
    <s v="04"/>
    <s v="4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3"/>
    <s v="2013"/>
    <s v="07"/>
    <s v="NFQ Level 7"/>
    <s v="01"/>
    <s v="Education"/>
    <s v="01"/>
    <s v="1"/>
    <s v="Persons"/>
    <n v="0"/>
  </r>
  <r>
    <s v="FEO08C01"/>
    <s v="Graduates progressing to Higher Education"/>
    <s v="2013"/>
    <s v="2013"/>
    <s v="07"/>
    <s v="NFQ Level 7"/>
    <s v="01"/>
    <s v="Education"/>
    <s v="02"/>
    <s v="2"/>
    <s v="Persons"/>
    <n v="0"/>
  </r>
  <r>
    <s v="FEO08C01"/>
    <s v="Graduates progressing to Higher Education"/>
    <s v="2013"/>
    <s v="2013"/>
    <s v="07"/>
    <s v="NFQ Level 7"/>
    <s v="01"/>
    <s v="Education"/>
    <s v="03"/>
    <s v="3"/>
    <s v="Persons"/>
    <n v="0"/>
  </r>
  <r>
    <s v="FEO08C01"/>
    <s v="Graduates progressing to Higher Education"/>
    <s v="2013"/>
    <s v="2013"/>
    <s v="07"/>
    <s v="NFQ Level 7"/>
    <s v="01"/>
    <s v="Education"/>
    <s v="04"/>
    <s v="4"/>
    <s v="Persons"/>
    <n v="0"/>
  </r>
  <r>
    <s v="FEO08C01"/>
    <s v="Graduates progressing to Higher Education"/>
    <s v="2013"/>
    <s v="2013"/>
    <s v="07"/>
    <s v="NFQ Level 7"/>
    <s v="01"/>
    <s v="Education"/>
    <s v="05"/>
    <s v="5"/>
    <s v="Persons"/>
    <n v="0"/>
  </r>
  <r>
    <s v="FEO08C01"/>
    <s v="Graduates progressing to Higher Education"/>
    <s v="2013"/>
    <s v="2013"/>
    <s v="07"/>
    <s v="NFQ Level 7"/>
    <s v="01"/>
    <s v="Education"/>
    <s v="06"/>
    <s v="6"/>
    <s v="Persons"/>
    <n v="0"/>
  </r>
  <r>
    <s v="FEO08C01"/>
    <s v="Graduates progressing to Higher Education"/>
    <s v="2013"/>
    <s v="2013"/>
    <s v="07"/>
    <s v="NFQ Level 7"/>
    <s v="01"/>
    <s v="Education"/>
    <s v="07"/>
    <s v="7"/>
    <s v="Persons"/>
    <n v="0"/>
  </r>
  <r>
    <s v="FEO08C01"/>
    <s v="Graduates progressing to Higher Education"/>
    <s v="2013"/>
    <s v="2013"/>
    <s v="07"/>
    <s v="NFQ Level 7"/>
    <s v="01"/>
    <s v="Education"/>
    <s v="08"/>
    <s v="8"/>
    <s v="Persons"/>
    <n v="0"/>
  </r>
  <r>
    <s v="FEO08C01"/>
    <s v="Graduates progressing to Higher Education"/>
    <s v="2013"/>
    <s v="2013"/>
    <s v="07"/>
    <s v="NFQ Level 7"/>
    <s v="01"/>
    <s v="Education"/>
    <s v="09"/>
    <s v="9"/>
    <s v="Persons"/>
    <n v="0"/>
  </r>
  <r>
    <s v="FEO08C01"/>
    <s v="Graduates progressing to Higher Education"/>
    <s v="2013"/>
    <s v="2013"/>
    <s v="07"/>
    <s v="NFQ Level 7"/>
    <s v="01"/>
    <s v="Education"/>
    <s v="10"/>
    <s v="10"/>
    <s v="Persons"/>
    <n v="0"/>
  </r>
  <r>
    <s v="FEO08C01"/>
    <s v="Graduates progressing to Higher Education"/>
    <s v="2013"/>
    <s v="2013"/>
    <s v="07"/>
    <s v="NFQ Level 7"/>
    <s v="02"/>
    <s v="Arts and Humanities"/>
    <s v="01"/>
    <s v="1"/>
    <s v="Persons"/>
    <n v="210"/>
  </r>
  <r>
    <s v="FEO08C01"/>
    <s v="Graduates progressing to Higher Education"/>
    <s v="2013"/>
    <s v="2013"/>
    <s v="07"/>
    <s v="NFQ Level 7"/>
    <s v="02"/>
    <s v="Arts and Humanities"/>
    <s v="02"/>
    <s v="2"/>
    <s v="Persons"/>
    <n v="215"/>
  </r>
  <r>
    <s v="FEO08C01"/>
    <s v="Graduates progressing to Higher Education"/>
    <s v="2013"/>
    <s v="2013"/>
    <s v="07"/>
    <s v="NFQ Level 7"/>
    <s v="02"/>
    <s v="Arts and Humanities"/>
    <s v="03"/>
    <s v="3"/>
    <s v="Persons"/>
    <n v="210"/>
  </r>
  <r>
    <s v="FEO08C01"/>
    <s v="Graduates progressing to Higher Education"/>
    <s v="2013"/>
    <s v="2013"/>
    <s v="07"/>
    <s v="NFQ Level 7"/>
    <s v="02"/>
    <s v="Arts and Humanities"/>
    <s v="04"/>
    <s v="4"/>
    <s v="Persons"/>
    <n v="100"/>
  </r>
  <r>
    <s v="FEO08C01"/>
    <s v="Graduates progressing to Higher Education"/>
    <s v="2013"/>
    <s v="2013"/>
    <s v="07"/>
    <s v="NFQ Level 7"/>
    <s v="02"/>
    <s v="Arts and Humanities"/>
    <s v="05"/>
    <s v="5"/>
    <s v="Persons"/>
    <n v="55"/>
  </r>
  <r>
    <s v="FEO08C01"/>
    <s v="Graduates progressing to Higher Education"/>
    <s v="2013"/>
    <s v="2013"/>
    <s v="07"/>
    <s v="NFQ Level 7"/>
    <s v="02"/>
    <s v="Arts and Humanities"/>
    <s v="06"/>
    <s v="6"/>
    <s v="Persons"/>
    <n v="40"/>
  </r>
  <r>
    <s v="FEO08C01"/>
    <s v="Graduates progressing to Higher Education"/>
    <s v="2013"/>
    <s v="2013"/>
    <s v="07"/>
    <s v="NFQ Level 7"/>
    <s v="02"/>
    <s v="Arts and Humanities"/>
    <s v="07"/>
    <s v="7"/>
    <s v="Persons"/>
    <n v="35"/>
  </r>
  <r>
    <s v="FEO08C01"/>
    <s v="Graduates progressing to Higher Education"/>
    <s v="2013"/>
    <s v="2013"/>
    <s v="07"/>
    <s v="NFQ Level 7"/>
    <s v="02"/>
    <s v="Arts and Humanities"/>
    <s v="08"/>
    <s v="8"/>
    <s v="Persons"/>
    <n v="40"/>
  </r>
  <r>
    <s v="FEO08C01"/>
    <s v="Graduates progressing to Higher Education"/>
    <s v="2013"/>
    <s v="2013"/>
    <s v="07"/>
    <s v="NFQ Level 7"/>
    <s v="02"/>
    <s v="Arts and Humanities"/>
    <s v="09"/>
    <s v="9"/>
    <s v="Persons"/>
    <n v="40"/>
  </r>
  <r>
    <s v="FEO08C01"/>
    <s v="Graduates progressing to Higher Education"/>
    <s v="2013"/>
    <s v="2013"/>
    <s v="07"/>
    <s v="NFQ Level 7"/>
    <s v="02"/>
    <s v="Arts and Humanities"/>
    <s v="10"/>
    <s v="10"/>
    <s v="Persons"/>
    <n v="0"/>
  </r>
  <r>
    <s v="FEO08C01"/>
    <s v="Graduates progressing to Higher Education"/>
    <s v="2013"/>
    <s v="2013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3"/>
    <s v="2013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3"/>
    <s v="2013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3"/>
    <s v="2013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7"/>
    <s v="NFQ Level 7"/>
    <s v="04"/>
    <s v="Business, Administration and Law"/>
    <s v="01"/>
    <s v="1"/>
    <s v="Persons"/>
    <n v="220"/>
  </r>
  <r>
    <s v="FEO08C01"/>
    <s v="Graduates progressing to Higher Education"/>
    <s v="2013"/>
    <s v="2013"/>
    <s v="07"/>
    <s v="NFQ Level 7"/>
    <s v="04"/>
    <s v="Business, Administration and Law"/>
    <s v="02"/>
    <s v="2"/>
    <s v="Persons"/>
    <n v="215"/>
  </r>
  <r>
    <s v="FEO08C01"/>
    <s v="Graduates progressing to Higher Education"/>
    <s v="2013"/>
    <s v="2013"/>
    <s v="07"/>
    <s v="NFQ Level 7"/>
    <s v="04"/>
    <s v="Business, Administration and Law"/>
    <s v="03"/>
    <s v="3"/>
    <s v="Persons"/>
    <n v="185"/>
  </r>
  <r>
    <s v="FEO08C01"/>
    <s v="Graduates progressing to Higher Education"/>
    <s v="2013"/>
    <s v="2013"/>
    <s v="07"/>
    <s v="NFQ Level 7"/>
    <s v="04"/>
    <s v="Business, Administration and Law"/>
    <s v="04"/>
    <s v="4"/>
    <s v="Persons"/>
    <n v="85"/>
  </r>
  <r>
    <s v="FEO08C01"/>
    <s v="Graduates progressing to Higher Education"/>
    <s v="2013"/>
    <s v="2013"/>
    <s v="07"/>
    <s v="NFQ Level 7"/>
    <s v="04"/>
    <s v="Business, Administration and Law"/>
    <s v="05"/>
    <s v="5"/>
    <s v="Persons"/>
    <n v="50"/>
  </r>
  <r>
    <s v="FEO08C01"/>
    <s v="Graduates progressing to Higher Education"/>
    <s v="2013"/>
    <s v="2013"/>
    <s v="07"/>
    <s v="NFQ Level 7"/>
    <s v="04"/>
    <s v="Business, Administration and Law"/>
    <s v="06"/>
    <s v="6"/>
    <s v="Persons"/>
    <n v="55"/>
  </r>
  <r>
    <s v="FEO08C01"/>
    <s v="Graduates progressing to Higher Education"/>
    <s v="2013"/>
    <s v="2013"/>
    <s v="07"/>
    <s v="NFQ Level 7"/>
    <s v="04"/>
    <s v="Business, Administration and Law"/>
    <s v="07"/>
    <s v="7"/>
    <s v="Persons"/>
    <n v="60"/>
  </r>
  <r>
    <s v="FEO08C01"/>
    <s v="Graduates progressing to Higher Education"/>
    <s v="2013"/>
    <s v="2013"/>
    <s v="07"/>
    <s v="NFQ Level 7"/>
    <s v="04"/>
    <s v="Business, Administration and Law"/>
    <s v="08"/>
    <s v="8"/>
    <s v="Persons"/>
    <n v="45"/>
  </r>
  <r>
    <s v="FEO08C01"/>
    <s v="Graduates progressing to Higher Education"/>
    <s v="2013"/>
    <s v="2013"/>
    <s v="07"/>
    <s v="NFQ Level 7"/>
    <s v="04"/>
    <s v="Business, Administration and Law"/>
    <s v="09"/>
    <s v="9"/>
    <s v="Persons"/>
    <n v="30"/>
  </r>
  <r>
    <s v="FEO08C01"/>
    <s v="Graduates progressing to Higher Education"/>
    <s v="2013"/>
    <s v="2013"/>
    <s v="07"/>
    <s v="NFQ Level 7"/>
    <s v="04"/>
    <s v="Business, Administration and Law"/>
    <s v="10"/>
    <s v="10"/>
    <s v="Persons"/>
    <n v="0"/>
  </r>
  <r>
    <s v="FEO08C01"/>
    <s v="Graduates progressing to Higher Education"/>
    <s v="2013"/>
    <s v="2013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3"/>
    <s v="2013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7"/>
    <s v="NFQ Level 7"/>
    <s v="06"/>
    <s v="Information and Communication Technologies"/>
    <s v="01"/>
    <s v="1"/>
    <s v="Persons"/>
    <n v="180"/>
  </r>
  <r>
    <s v="FEO08C01"/>
    <s v="Graduates progressing to Higher Education"/>
    <s v="2013"/>
    <s v="2013"/>
    <s v="07"/>
    <s v="NFQ Level 7"/>
    <s v="06"/>
    <s v="Information and Communication Technologies"/>
    <s v="02"/>
    <s v="2"/>
    <s v="Persons"/>
    <n v="155"/>
  </r>
  <r>
    <s v="FEO08C01"/>
    <s v="Graduates progressing to Higher Education"/>
    <s v="2013"/>
    <s v="2013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3"/>
    <s v="2013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3"/>
    <s v="2013"/>
    <s v="07"/>
    <s v="NFQ Level 7"/>
    <s v="06"/>
    <s v="Information and Communication Technologies"/>
    <s v="05"/>
    <s v="5"/>
    <s v="Persons"/>
    <n v="30"/>
  </r>
  <r>
    <s v="FEO08C01"/>
    <s v="Graduates progressing to Higher Education"/>
    <s v="2013"/>
    <s v="2013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7"/>
    <s v="7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3"/>
    <s v="2013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3"/>
    <s v="2013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3"/>
    <s v="2013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3"/>
    <s v="2013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3"/>
    <s v="2013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3"/>
    <s v="2013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3"/>
    <s v="2013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3"/>
    <s v="2013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3"/>
    <s v="2013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3"/>
    <s v="2013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7"/>
    <s v="7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8"/>
    <s v="8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7"/>
    <s v="NFQ Level 7"/>
    <s v="09"/>
    <s v="Health and Welfare"/>
    <s v="01"/>
    <s v="1"/>
    <s v="Persons"/>
    <n v="255"/>
  </r>
  <r>
    <s v="FEO08C01"/>
    <s v="Graduates progressing to Higher Education"/>
    <s v="2013"/>
    <s v="2013"/>
    <s v="07"/>
    <s v="NFQ Level 7"/>
    <s v="09"/>
    <s v="Health and Welfare"/>
    <s v="02"/>
    <s v="2"/>
    <s v="Persons"/>
    <n v="265"/>
  </r>
  <r>
    <s v="FEO08C01"/>
    <s v="Graduates progressing to Higher Education"/>
    <s v="2013"/>
    <s v="2013"/>
    <s v="07"/>
    <s v="NFQ Level 7"/>
    <s v="09"/>
    <s v="Health and Welfare"/>
    <s v="03"/>
    <s v="3"/>
    <s v="Persons"/>
    <n v="280"/>
  </r>
  <r>
    <s v="FEO08C01"/>
    <s v="Graduates progressing to Higher Education"/>
    <s v="2013"/>
    <s v="2013"/>
    <s v="07"/>
    <s v="NFQ Level 7"/>
    <s v="09"/>
    <s v="Health and Welfare"/>
    <s v="04"/>
    <s v="4"/>
    <s v="Persons"/>
    <n v="145"/>
  </r>
  <r>
    <s v="FEO08C01"/>
    <s v="Graduates progressing to Higher Education"/>
    <s v="2013"/>
    <s v="2013"/>
    <s v="07"/>
    <s v="NFQ Level 7"/>
    <s v="09"/>
    <s v="Health and Welfare"/>
    <s v="05"/>
    <s v="5"/>
    <s v="Persons"/>
    <n v="115"/>
  </r>
  <r>
    <s v="FEO08C01"/>
    <s v="Graduates progressing to Higher Education"/>
    <s v="2013"/>
    <s v="2013"/>
    <s v="07"/>
    <s v="NFQ Level 7"/>
    <s v="09"/>
    <s v="Health and Welfare"/>
    <s v="06"/>
    <s v="6"/>
    <s v="Persons"/>
    <n v="95"/>
  </r>
  <r>
    <s v="FEO08C01"/>
    <s v="Graduates progressing to Higher Education"/>
    <s v="2013"/>
    <s v="2013"/>
    <s v="07"/>
    <s v="NFQ Level 7"/>
    <s v="09"/>
    <s v="Health and Welfare"/>
    <s v="07"/>
    <s v="7"/>
    <s v="Persons"/>
    <n v="85"/>
  </r>
  <r>
    <s v="FEO08C01"/>
    <s v="Graduates progressing to Higher Education"/>
    <s v="2013"/>
    <s v="2013"/>
    <s v="07"/>
    <s v="NFQ Level 7"/>
    <s v="09"/>
    <s v="Health and Welfare"/>
    <s v="08"/>
    <s v="8"/>
    <s v="Persons"/>
    <n v="85"/>
  </r>
  <r>
    <s v="FEO08C01"/>
    <s v="Graduates progressing to Higher Education"/>
    <s v="2013"/>
    <s v="2013"/>
    <s v="07"/>
    <s v="NFQ Level 7"/>
    <s v="09"/>
    <s v="Health and Welfare"/>
    <s v="09"/>
    <s v="9"/>
    <s v="Persons"/>
    <n v="80"/>
  </r>
  <r>
    <s v="FEO08C01"/>
    <s v="Graduates progressing to Higher Education"/>
    <s v="2013"/>
    <s v="2013"/>
    <s v="07"/>
    <s v="NFQ Level 7"/>
    <s v="09"/>
    <s v="Health and Welfare"/>
    <s v="10"/>
    <s v="10"/>
    <s v="Persons"/>
    <n v="0"/>
  </r>
  <r>
    <s v="FEO08C01"/>
    <s v="Graduates progressing to Higher Education"/>
    <s v="2013"/>
    <s v="2013"/>
    <s v="07"/>
    <s v="NFQ Level 7"/>
    <s v="10"/>
    <s v="Services"/>
    <s v="01"/>
    <s v="1"/>
    <s v="Persons"/>
    <n v="225"/>
  </r>
  <r>
    <s v="FEO08C01"/>
    <s v="Graduates progressing to Higher Education"/>
    <s v="2013"/>
    <s v="2013"/>
    <s v="07"/>
    <s v="NFQ Level 7"/>
    <s v="10"/>
    <s v="Services"/>
    <s v="02"/>
    <s v="2"/>
    <s v="Persons"/>
    <n v="215"/>
  </r>
  <r>
    <s v="FEO08C01"/>
    <s v="Graduates progressing to Higher Education"/>
    <s v="2013"/>
    <s v="2013"/>
    <s v="07"/>
    <s v="NFQ Level 7"/>
    <s v="10"/>
    <s v="Services"/>
    <s v="03"/>
    <s v="3"/>
    <s v="Persons"/>
    <n v="200"/>
  </r>
  <r>
    <s v="FEO08C01"/>
    <s v="Graduates progressing to Higher Education"/>
    <s v="2013"/>
    <s v="2013"/>
    <s v="07"/>
    <s v="NFQ Level 7"/>
    <s v="10"/>
    <s v="Services"/>
    <s v="04"/>
    <s v="4"/>
    <s v="Persons"/>
    <n v="85"/>
  </r>
  <r>
    <s v="FEO08C01"/>
    <s v="Graduates progressing to Higher Education"/>
    <s v="2013"/>
    <s v="2013"/>
    <s v="07"/>
    <s v="NFQ Level 7"/>
    <s v="10"/>
    <s v="Services"/>
    <s v="05"/>
    <s v="5"/>
    <s v="Persons"/>
    <n v="60"/>
  </r>
  <r>
    <s v="FEO08C01"/>
    <s v="Graduates progressing to Higher Education"/>
    <s v="2013"/>
    <s v="2013"/>
    <s v="07"/>
    <s v="NFQ Level 7"/>
    <s v="10"/>
    <s v="Services"/>
    <s v="06"/>
    <s v="6"/>
    <s v="Persons"/>
    <n v="55"/>
  </r>
  <r>
    <s v="FEO08C01"/>
    <s v="Graduates progressing to Higher Education"/>
    <s v="2013"/>
    <s v="2013"/>
    <s v="07"/>
    <s v="NFQ Level 7"/>
    <s v="10"/>
    <s v="Services"/>
    <s v="07"/>
    <s v="7"/>
    <s v="Persons"/>
    <n v="50"/>
  </r>
  <r>
    <s v="FEO08C01"/>
    <s v="Graduates progressing to Higher Education"/>
    <s v="2013"/>
    <s v="2013"/>
    <s v="07"/>
    <s v="NFQ Level 7"/>
    <s v="10"/>
    <s v="Services"/>
    <s v="08"/>
    <s v="8"/>
    <s v="Persons"/>
    <n v="40"/>
  </r>
  <r>
    <s v="FEO08C01"/>
    <s v="Graduates progressing to Higher Education"/>
    <s v="2013"/>
    <s v="2013"/>
    <s v="07"/>
    <s v="NFQ Level 7"/>
    <s v="10"/>
    <s v="Services"/>
    <s v="09"/>
    <s v="9"/>
    <s v="Persons"/>
    <n v="40"/>
  </r>
  <r>
    <s v="FEO08C01"/>
    <s v="Graduates progressing to Higher Education"/>
    <s v="2013"/>
    <s v="2013"/>
    <s v="07"/>
    <s v="NFQ Level 7"/>
    <s v="10"/>
    <s v="Services"/>
    <s v="10"/>
    <s v="10"/>
    <s v="Persons"/>
    <n v="0"/>
  </r>
  <r>
    <s v="FEO08C01"/>
    <s v="Graduates progressing to Higher Education"/>
    <s v="2013"/>
    <s v="2013"/>
    <s v="08"/>
    <s v="NFQ Level 8"/>
    <s v="-"/>
    <s v="All fields of education"/>
    <s v="01"/>
    <s v="1"/>
    <s v="Persons"/>
    <n v="2210"/>
  </r>
  <r>
    <s v="FEO08C01"/>
    <s v="Graduates progressing to Higher Education"/>
    <s v="2013"/>
    <s v="2013"/>
    <s v="08"/>
    <s v="NFQ Level 8"/>
    <s v="-"/>
    <s v="All fields of education"/>
    <s v="02"/>
    <s v="2"/>
    <s v="Persons"/>
    <n v="2290"/>
  </r>
  <r>
    <s v="FEO08C01"/>
    <s v="Graduates progressing to Higher Education"/>
    <s v="2013"/>
    <s v="2013"/>
    <s v="08"/>
    <s v="NFQ Level 8"/>
    <s v="-"/>
    <s v="All fields of education"/>
    <s v="03"/>
    <s v="3"/>
    <s v="Persons"/>
    <n v="2370"/>
  </r>
  <r>
    <s v="FEO08C01"/>
    <s v="Graduates progressing to Higher Education"/>
    <s v="2013"/>
    <s v="2013"/>
    <s v="08"/>
    <s v="NFQ Level 8"/>
    <s v="-"/>
    <s v="All fields of education"/>
    <s v="04"/>
    <s v="4"/>
    <s v="Persons"/>
    <n v="2335"/>
  </r>
  <r>
    <s v="FEO08C01"/>
    <s v="Graduates progressing to Higher Education"/>
    <s v="2013"/>
    <s v="2013"/>
    <s v="08"/>
    <s v="NFQ Level 8"/>
    <s v="-"/>
    <s v="All fields of education"/>
    <s v="05"/>
    <s v="5"/>
    <s v="Persons"/>
    <n v="1160"/>
  </r>
  <r>
    <s v="FEO08C01"/>
    <s v="Graduates progressing to Higher Education"/>
    <s v="2013"/>
    <s v="2013"/>
    <s v="08"/>
    <s v="NFQ Level 8"/>
    <s v="-"/>
    <s v="All fields of education"/>
    <s v="06"/>
    <s v="6"/>
    <s v="Persons"/>
    <n v="760"/>
  </r>
  <r>
    <s v="FEO08C01"/>
    <s v="Graduates progressing to Higher Education"/>
    <s v="2013"/>
    <s v="2013"/>
    <s v="08"/>
    <s v="NFQ Level 8"/>
    <s v="-"/>
    <s v="All fields of education"/>
    <s v="07"/>
    <s v="7"/>
    <s v="Persons"/>
    <n v="600"/>
  </r>
  <r>
    <s v="FEO08C01"/>
    <s v="Graduates progressing to Higher Education"/>
    <s v="2013"/>
    <s v="2013"/>
    <s v="08"/>
    <s v="NFQ Level 8"/>
    <s v="-"/>
    <s v="All fields of education"/>
    <s v="08"/>
    <s v="8"/>
    <s v="Persons"/>
    <n v="515"/>
  </r>
  <r>
    <s v="FEO08C01"/>
    <s v="Graduates progressing to Higher Education"/>
    <s v="2013"/>
    <s v="2013"/>
    <s v="08"/>
    <s v="NFQ Level 8"/>
    <s v="-"/>
    <s v="All fields of education"/>
    <s v="09"/>
    <s v="9"/>
    <s v="Persons"/>
    <n v="405"/>
  </r>
  <r>
    <s v="FEO08C01"/>
    <s v="Graduates progressing to Higher Education"/>
    <s v="2013"/>
    <s v="2013"/>
    <s v="08"/>
    <s v="NFQ Level 8"/>
    <s v="-"/>
    <s v="All fields of education"/>
    <s v="10"/>
    <s v="10"/>
    <s v="Persons"/>
    <n v="0"/>
  </r>
  <r>
    <s v="FEO08C01"/>
    <s v="Graduates progressing to Higher Education"/>
    <s v="2013"/>
    <s v="2013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4"/>
    <s v="4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5"/>
    <s v="5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6"/>
    <s v="6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7"/>
    <s v="7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8"/>
    <s v="8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9"/>
    <s v="9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3"/>
    <s v="2013"/>
    <s v="08"/>
    <s v="NFQ Level 8"/>
    <s v="01"/>
    <s v="Education"/>
    <s v="01"/>
    <s v="1"/>
    <s v="Persons"/>
    <n v="5"/>
  </r>
  <r>
    <s v="FEO08C01"/>
    <s v="Graduates progressing to Higher Education"/>
    <s v="2013"/>
    <s v="2013"/>
    <s v="08"/>
    <s v="NFQ Level 8"/>
    <s v="01"/>
    <s v="Education"/>
    <s v="02"/>
    <s v="2"/>
    <s v="Persons"/>
    <n v="5"/>
  </r>
  <r>
    <s v="FEO08C01"/>
    <s v="Graduates progressing to Higher Education"/>
    <s v="2013"/>
    <s v="2013"/>
    <s v="08"/>
    <s v="NFQ Level 8"/>
    <s v="01"/>
    <s v="Education"/>
    <s v="03"/>
    <s v="3"/>
    <s v="Persons"/>
    <n v="5"/>
  </r>
  <r>
    <s v="FEO08C01"/>
    <s v="Graduates progressing to Higher Education"/>
    <s v="2013"/>
    <s v="2013"/>
    <s v="08"/>
    <s v="NFQ Level 8"/>
    <s v="01"/>
    <s v="Education"/>
    <s v="04"/>
    <s v="4"/>
    <s v="Persons"/>
    <n v="5"/>
  </r>
  <r>
    <s v="FEO08C01"/>
    <s v="Graduates progressing to Higher Education"/>
    <s v="2013"/>
    <s v="2013"/>
    <s v="08"/>
    <s v="NFQ Level 8"/>
    <s v="01"/>
    <s v="Education"/>
    <s v="05"/>
    <s v="5"/>
    <s v="Persons"/>
    <n v="0"/>
  </r>
  <r>
    <s v="FEO08C01"/>
    <s v="Graduates progressing to Higher Education"/>
    <s v="2013"/>
    <s v="2013"/>
    <s v="08"/>
    <s v="NFQ Level 8"/>
    <s v="01"/>
    <s v="Education"/>
    <s v="06"/>
    <s v="6"/>
    <s v="Persons"/>
    <n v="0"/>
  </r>
  <r>
    <s v="FEO08C01"/>
    <s v="Graduates progressing to Higher Education"/>
    <s v="2013"/>
    <s v="2013"/>
    <s v="08"/>
    <s v="NFQ Level 8"/>
    <s v="01"/>
    <s v="Education"/>
    <s v="07"/>
    <s v="7"/>
    <s v="Persons"/>
    <n v="0"/>
  </r>
  <r>
    <s v="FEO08C01"/>
    <s v="Graduates progressing to Higher Education"/>
    <s v="2013"/>
    <s v="2013"/>
    <s v="08"/>
    <s v="NFQ Level 8"/>
    <s v="01"/>
    <s v="Education"/>
    <s v="08"/>
    <s v="8"/>
    <s v="Persons"/>
    <n v="0"/>
  </r>
  <r>
    <s v="FEO08C01"/>
    <s v="Graduates progressing to Higher Education"/>
    <s v="2013"/>
    <s v="2013"/>
    <s v="08"/>
    <s v="NFQ Level 8"/>
    <s v="01"/>
    <s v="Education"/>
    <s v="09"/>
    <s v="9"/>
    <s v="Persons"/>
    <n v="0"/>
  </r>
  <r>
    <s v="FEO08C01"/>
    <s v="Graduates progressing to Higher Education"/>
    <s v="2013"/>
    <s v="2013"/>
    <s v="08"/>
    <s v="NFQ Level 8"/>
    <s v="01"/>
    <s v="Education"/>
    <s v="10"/>
    <s v="10"/>
    <s v="Persons"/>
    <n v="0"/>
  </r>
  <r>
    <s v="FEO08C01"/>
    <s v="Graduates progressing to Higher Education"/>
    <s v="2013"/>
    <s v="2013"/>
    <s v="08"/>
    <s v="NFQ Level 8"/>
    <s v="02"/>
    <s v="Arts and Humanities"/>
    <s v="01"/>
    <s v="1"/>
    <s v="Persons"/>
    <n v="555"/>
  </r>
  <r>
    <s v="FEO08C01"/>
    <s v="Graduates progressing to Higher Education"/>
    <s v="2013"/>
    <s v="2013"/>
    <s v="08"/>
    <s v="NFQ Level 8"/>
    <s v="02"/>
    <s v="Arts and Humanities"/>
    <s v="02"/>
    <s v="2"/>
    <s v="Persons"/>
    <n v="575"/>
  </r>
  <r>
    <s v="FEO08C01"/>
    <s v="Graduates progressing to Higher Education"/>
    <s v="2013"/>
    <s v="2013"/>
    <s v="08"/>
    <s v="NFQ Level 8"/>
    <s v="02"/>
    <s v="Arts and Humanities"/>
    <s v="03"/>
    <s v="3"/>
    <s v="Persons"/>
    <n v="555"/>
  </r>
  <r>
    <s v="FEO08C01"/>
    <s v="Graduates progressing to Higher Education"/>
    <s v="2013"/>
    <s v="2013"/>
    <s v="08"/>
    <s v="NFQ Level 8"/>
    <s v="02"/>
    <s v="Arts and Humanities"/>
    <s v="04"/>
    <s v="4"/>
    <s v="Persons"/>
    <n v="495"/>
  </r>
  <r>
    <s v="FEO08C01"/>
    <s v="Graduates progressing to Higher Education"/>
    <s v="2013"/>
    <s v="2013"/>
    <s v="08"/>
    <s v="NFQ Level 8"/>
    <s v="02"/>
    <s v="Arts and Humanities"/>
    <s v="05"/>
    <s v="5"/>
    <s v="Persons"/>
    <n v="225"/>
  </r>
  <r>
    <s v="FEO08C01"/>
    <s v="Graduates progressing to Higher Education"/>
    <s v="2013"/>
    <s v="2013"/>
    <s v="08"/>
    <s v="NFQ Level 8"/>
    <s v="02"/>
    <s v="Arts and Humanities"/>
    <s v="06"/>
    <s v="6"/>
    <s v="Persons"/>
    <n v="130"/>
  </r>
  <r>
    <s v="FEO08C01"/>
    <s v="Graduates progressing to Higher Education"/>
    <s v="2013"/>
    <s v="2013"/>
    <s v="08"/>
    <s v="NFQ Level 8"/>
    <s v="02"/>
    <s v="Arts and Humanities"/>
    <s v="07"/>
    <s v="7"/>
    <s v="Persons"/>
    <n v="105"/>
  </r>
  <r>
    <s v="FEO08C01"/>
    <s v="Graduates progressing to Higher Education"/>
    <s v="2013"/>
    <s v="2013"/>
    <s v="08"/>
    <s v="NFQ Level 8"/>
    <s v="02"/>
    <s v="Arts and Humanities"/>
    <s v="08"/>
    <s v="8"/>
    <s v="Persons"/>
    <n v="95"/>
  </r>
  <r>
    <s v="FEO08C01"/>
    <s v="Graduates progressing to Higher Education"/>
    <s v="2013"/>
    <s v="2013"/>
    <s v="08"/>
    <s v="NFQ Level 8"/>
    <s v="02"/>
    <s v="Arts and Humanities"/>
    <s v="09"/>
    <s v="9"/>
    <s v="Persons"/>
    <n v="75"/>
  </r>
  <r>
    <s v="FEO08C01"/>
    <s v="Graduates progressing to Higher Education"/>
    <s v="2013"/>
    <s v="2013"/>
    <s v="08"/>
    <s v="NFQ Level 8"/>
    <s v="02"/>
    <s v="Arts and Humanities"/>
    <s v="10"/>
    <s v="10"/>
    <s v="Persons"/>
    <n v="0"/>
  </r>
  <r>
    <s v="FEO08C01"/>
    <s v="Graduates progressing to Higher Education"/>
    <s v="2013"/>
    <s v="2013"/>
    <s v="08"/>
    <s v="NFQ Level 8"/>
    <s v="03"/>
    <s v="Social Sciences, Journalism and Information"/>
    <s v="01"/>
    <s v="1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2"/>
    <s v="2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3"/>
    <s v="3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4"/>
    <s v="4"/>
    <s v="Persons"/>
    <n v="175"/>
  </r>
  <r>
    <s v="FEO08C01"/>
    <s v="Graduates progressing to Higher Education"/>
    <s v="2013"/>
    <s v="2013"/>
    <s v="08"/>
    <s v="NFQ Level 8"/>
    <s v="03"/>
    <s v="Social Sciences, Journalism and Information"/>
    <s v="05"/>
    <s v="5"/>
    <s v="Persons"/>
    <n v="60"/>
  </r>
  <r>
    <s v="FEO08C01"/>
    <s v="Graduates progressing to Higher Education"/>
    <s v="2013"/>
    <s v="2013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3"/>
    <s v="2013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3"/>
    <s v="2013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3"/>
    <s v="2013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3"/>
    <s v="2013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8"/>
    <s v="NFQ Level 8"/>
    <s v="04"/>
    <s v="Business, Administration and Law"/>
    <s v="01"/>
    <s v="1"/>
    <s v="Persons"/>
    <n v="275"/>
  </r>
  <r>
    <s v="FEO08C01"/>
    <s v="Graduates progressing to Higher Education"/>
    <s v="2013"/>
    <s v="2013"/>
    <s v="08"/>
    <s v="NFQ Level 8"/>
    <s v="04"/>
    <s v="Business, Administration and Law"/>
    <s v="02"/>
    <s v="2"/>
    <s v="Persons"/>
    <n v="290"/>
  </r>
  <r>
    <s v="FEO08C01"/>
    <s v="Graduates progressing to Higher Education"/>
    <s v="2013"/>
    <s v="2013"/>
    <s v="08"/>
    <s v="NFQ Level 8"/>
    <s v="04"/>
    <s v="Business, Administration and Law"/>
    <s v="03"/>
    <s v="3"/>
    <s v="Persons"/>
    <n v="340"/>
  </r>
  <r>
    <s v="FEO08C01"/>
    <s v="Graduates progressing to Higher Education"/>
    <s v="2013"/>
    <s v="2013"/>
    <s v="08"/>
    <s v="NFQ Level 8"/>
    <s v="04"/>
    <s v="Business, Administration and Law"/>
    <s v="04"/>
    <s v="4"/>
    <s v="Persons"/>
    <n v="320"/>
  </r>
  <r>
    <s v="FEO08C01"/>
    <s v="Graduates progressing to Higher Education"/>
    <s v="2013"/>
    <s v="2013"/>
    <s v="08"/>
    <s v="NFQ Level 8"/>
    <s v="04"/>
    <s v="Business, Administration and Law"/>
    <s v="05"/>
    <s v="5"/>
    <s v="Persons"/>
    <n v="150"/>
  </r>
  <r>
    <s v="FEO08C01"/>
    <s v="Graduates progressing to Higher Education"/>
    <s v="2013"/>
    <s v="2013"/>
    <s v="08"/>
    <s v="NFQ Level 8"/>
    <s v="04"/>
    <s v="Business, Administration and Law"/>
    <s v="06"/>
    <s v="6"/>
    <s v="Persons"/>
    <n v="90"/>
  </r>
  <r>
    <s v="FEO08C01"/>
    <s v="Graduates progressing to Higher Education"/>
    <s v="2013"/>
    <s v="2013"/>
    <s v="08"/>
    <s v="NFQ Level 8"/>
    <s v="04"/>
    <s v="Business, Administration and Law"/>
    <s v="07"/>
    <s v="7"/>
    <s v="Persons"/>
    <n v="70"/>
  </r>
  <r>
    <s v="FEO08C01"/>
    <s v="Graduates progressing to Higher Education"/>
    <s v="2013"/>
    <s v="2013"/>
    <s v="08"/>
    <s v="NFQ Level 8"/>
    <s v="04"/>
    <s v="Business, Administration and Law"/>
    <s v="08"/>
    <s v="8"/>
    <s v="Persons"/>
    <n v="55"/>
  </r>
  <r>
    <s v="FEO08C01"/>
    <s v="Graduates progressing to Higher Education"/>
    <s v="2013"/>
    <s v="2013"/>
    <s v="08"/>
    <s v="NFQ Level 8"/>
    <s v="04"/>
    <s v="Business, Administration and Law"/>
    <s v="09"/>
    <s v="9"/>
    <s v="Persons"/>
    <n v="40"/>
  </r>
  <r>
    <s v="FEO08C01"/>
    <s v="Graduates progressing to Higher Education"/>
    <s v="2013"/>
    <s v="2013"/>
    <s v="08"/>
    <s v="NFQ Level 8"/>
    <s v="04"/>
    <s v="Business, Administration and Law"/>
    <s v="10"/>
    <s v="10"/>
    <s v="Persons"/>
    <n v="0"/>
  </r>
  <r>
    <s v="FEO08C01"/>
    <s v="Graduates progressing to Higher Education"/>
    <s v="2013"/>
    <s v="2013"/>
    <s v="08"/>
    <s v="NFQ Level 8"/>
    <s v="05"/>
    <s v="Natural Sciences, Mathematics and Statistics"/>
    <s v="01"/>
    <s v="1"/>
    <s v="Persons"/>
    <n v="70"/>
  </r>
  <r>
    <s v="FEO08C01"/>
    <s v="Graduates progressing to Higher Education"/>
    <s v="2013"/>
    <s v="2013"/>
    <s v="08"/>
    <s v="NFQ Level 8"/>
    <s v="05"/>
    <s v="Natural Sciences, Mathematics and Statistics"/>
    <s v="02"/>
    <s v="2"/>
    <s v="Persons"/>
    <n v="60"/>
  </r>
  <r>
    <s v="FEO08C01"/>
    <s v="Graduates progressing to Higher Education"/>
    <s v="2013"/>
    <s v="2013"/>
    <s v="08"/>
    <s v="NFQ Level 8"/>
    <s v="05"/>
    <s v="Natural Sciences, Mathematics and Statistics"/>
    <s v="03"/>
    <s v="3"/>
    <s v="Persons"/>
    <n v="55"/>
  </r>
  <r>
    <s v="FEO08C01"/>
    <s v="Graduates progressing to Higher Education"/>
    <s v="2013"/>
    <s v="2013"/>
    <s v="08"/>
    <s v="NFQ Level 8"/>
    <s v="05"/>
    <s v="Natural Sciences, Mathematics and Statistics"/>
    <s v="04"/>
    <s v="4"/>
    <s v="Persons"/>
    <n v="65"/>
  </r>
  <r>
    <s v="FEO08C01"/>
    <s v="Graduates progressing to Higher Education"/>
    <s v="2013"/>
    <s v="2013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3"/>
    <s v="2013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8"/>
    <s v="NFQ Level 8"/>
    <s v="06"/>
    <s v="Information and Communication Technologies"/>
    <s v="01"/>
    <s v="1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2"/>
    <s v="2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3"/>
    <s v="3"/>
    <s v="Persons"/>
    <n v="140"/>
  </r>
  <r>
    <s v="FEO08C01"/>
    <s v="Graduates progressing to Higher Education"/>
    <s v="2013"/>
    <s v="2013"/>
    <s v="08"/>
    <s v="NFQ Level 8"/>
    <s v="06"/>
    <s v="Information and Communication Technologies"/>
    <s v="04"/>
    <s v="4"/>
    <s v="Persons"/>
    <n v="150"/>
  </r>
  <r>
    <s v="FEO08C01"/>
    <s v="Graduates progressing to Higher Education"/>
    <s v="2013"/>
    <s v="2013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3"/>
    <s v="2013"/>
    <s v="08"/>
    <s v="NFQ Level 8"/>
    <s v="06"/>
    <s v="Information and Communication Technologies"/>
    <s v="06"/>
    <s v="6"/>
    <s v="Persons"/>
    <n v="45"/>
  </r>
  <r>
    <s v="FEO08C01"/>
    <s v="Graduates progressing to Higher Education"/>
    <s v="2013"/>
    <s v="2013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3"/>
    <s v="2013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3"/>
    <s v="2013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3"/>
    <s v="2013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3"/>
    <s v="2013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3"/>
    <s v="2013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3"/>
    <s v="2013"/>
    <s v="08"/>
    <s v="NFQ Level 8"/>
    <s v="07"/>
    <s v="Engineering, Manufacturing and Construction"/>
    <s v="06"/>
    <s v="6"/>
    <s v="Persons"/>
    <n v="20"/>
  </r>
  <r>
    <s v="FEO08C01"/>
    <s v="Graduates progressing to Higher Education"/>
    <s v="2013"/>
    <s v="2013"/>
    <s v="08"/>
    <s v="NFQ Level 8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8"/>
    <s v="NFQ Level 8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8"/>
    <s v="NFQ Level 8"/>
    <s v="08"/>
    <s v="Agriculture, Forestry, Fisheries and Veterinary"/>
    <s v="01"/>
    <s v="1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2"/>
    <s v="2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3"/>
    <s v="3"/>
    <s v="Persons"/>
    <n v="80"/>
  </r>
  <r>
    <s v="FEO08C01"/>
    <s v="Graduates progressing to Higher Education"/>
    <s v="2013"/>
    <s v="2013"/>
    <s v="08"/>
    <s v="NFQ Level 8"/>
    <s v="08"/>
    <s v="Agriculture, Forestry, Fisheries and Veterinary"/>
    <s v="04"/>
    <s v="4"/>
    <s v="Persons"/>
    <n v="95"/>
  </r>
  <r>
    <s v="FEO08C01"/>
    <s v="Graduates progressing to Higher Education"/>
    <s v="2013"/>
    <s v="2013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3"/>
    <s v="2013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3"/>
    <s v="2013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3"/>
    <s v="2013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3"/>
    <s v="2013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8"/>
    <s v="NFQ Level 8"/>
    <s v="09"/>
    <s v="Health and Welfare"/>
    <s v="01"/>
    <s v="1"/>
    <s v="Persons"/>
    <n v="675"/>
  </r>
  <r>
    <s v="FEO08C01"/>
    <s v="Graduates progressing to Higher Education"/>
    <s v="2013"/>
    <s v="2013"/>
    <s v="08"/>
    <s v="NFQ Level 8"/>
    <s v="09"/>
    <s v="Health and Welfare"/>
    <s v="02"/>
    <s v="2"/>
    <s v="Persons"/>
    <n v="720"/>
  </r>
  <r>
    <s v="FEO08C01"/>
    <s v="Graduates progressing to Higher Education"/>
    <s v="2013"/>
    <s v="2013"/>
    <s v="08"/>
    <s v="NFQ Level 8"/>
    <s v="09"/>
    <s v="Health and Welfare"/>
    <s v="03"/>
    <s v="3"/>
    <s v="Persons"/>
    <n v="735"/>
  </r>
  <r>
    <s v="FEO08C01"/>
    <s v="Graduates progressing to Higher Education"/>
    <s v="2013"/>
    <s v="2013"/>
    <s v="08"/>
    <s v="NFQ Level 8"/>
    <s v="09"/>
    <s v="Health and Welfare"/>
    <s v="04"/>
    <s v="4"/>
    <s v="Persons"/>
    <n v="720"/>
  </r>
  <r>
    <s v="FEO08C01"/>
    <s v="Graduates progressing to Higher Education"/>
    <s v="2013"/>
    <s v="2013"/>
    <s v="08"/>
    <s v="NFQ Level 8"/>
    <s v="09"/>
    <s v="Health and Welfare"/>
    <s v="05"/>
    <s v="5"/>
    <s v="Persons"/>
    <n v="385"/>
  </r>
  <r>
    <s v="FEO08C01"/>
    <s v="Graduates progressing to Higher Education"/>
    <s v="2013"/>
    <s v="2013"/>
    <s v="08"/>
    <s v="NFQ Level 8"/>
    <s v="09"/>
    <s v="Health and Welfare"/>
    <s v="06"/>
    <s v="6"/>
    <s v="Persons"/>
    <n v="270"/>
  </r>
  <r>
    <s v="FEO08C01"/>
    <s v="Graduates progressing to Higher Education"/>
    <s v="2013"/>
    <s v="2013"/>
    <s v="08"/>
    <s v="NFQ Level 8"/>
    <s v="09"/>
    <s v="Health and Welfare"/>
    <s v="07"/>
    <s v="7"/>
    <s v="Persons"/>
    <n v="225"/>
  </r>
  <r>
    <s v="FEO08C01"/>
    <s v="Graduates progressing to Higher Education"/>
    <s v="2013"/>
    <s v="2013"/>
    <s v="08"/>
    <s v="NFQ Level 8"/>
    <s v="09"/>
    <s v="Health and Welfare"/>
    <s v="08"/>
    <s v="8"/>
    <s v="Persons"/>
    <n v="200"/>
  </r>
  <r>
    <s v="FEO08C01"/>
    <s v="Graduates progressing to Higher Education"/>
    <s v="2013"/>
    <s v="2013"/>
    <s v="08"/>
    <s v="NFQ Level 8"/>
    <s v="09"/>
    <s v="Health and Welfare"/>
    <s v="09"/>
    <s v="9"/>
    <s v="Persons"/>
    <n v="165"/>
  </r>
  <r>
    <s v="FEO08C01"/>
    <s v="Graduates progressing to Higher Education"/>
    <s v="2013"/>
    <s v="2013"/>
    <s v="08"/>
    <s v="NFQ Level 8"/>
    <s v="09"/>
    <s v="Health and Welfare"/>
    <s v="10"/>
    <s v="10"/>
    <s v="Persons"/>
    <n v="0"/>
  </r>
  <r>
    <s v="FEO08C01"/>
    <s v="Graduates progressing to Higher Education"/>
    <s v="2013"/>
    <s v="2013"/>
    <s v="08"/>
    <s v="NFQ Level 8"/>
    <s v="10"/>
    <s v="Services"/>
    <s v="01"/>
    <s v="1"/>
    <s v="Persons"/>
    <n v="180"/>
  </r>
  <r>
    <s v="FEO08C01"/>
    <s v="Graduates progressing to Higher Education"/>
    <s v="2013"/>
    <s v="2013"/>
    <s v="08"/>
    <s v="NFQ Level 8"/>
    <s v="10"/>
    <s v="Services"/>
    <s v="02"/>
    <s v="2"/>
    <s v="Persons"/>
    <n v="190"/>
  </r>
  <r>
    <s v="FEO08C01"/>
    <s v="Graduates progressing to Higher Education"/>
    <s v="2013"/>
    <s v="2013"/>
    <s v="08"/>
    <s v="NFQ Level 8"/>
    <s v="10"/>
    <s v="Services"/>
    <s v="03"/>
    <s v="3"/>
    <s v="Persons"/>
    <n v="195"/>
  </r>
  <r>
    <s v="FEO08C01"/>
    <s v="Graduates progressing to Higher Education"/>
    <s v="2013"/>
    <s v="2013"/>
    <s v="08"/>
    <s v="NFQ Level 8"/>
    <s v="10"/>
    <s v="Services"/>
    <s v="04"/>
    <s v="4"/>
    <s v="Persons"/>
    <n v="255"/>
  </r>
  <r>
    <s v="FEO08C01"/>
    <s v="Graduates progressing to Higher Education"/>
    <s v="2013"/>
    <s v="2013"/>
    <s v="08"/>
    <s v="NFQ Level 8"/>
    <s v="10"/>
    <s v="Services"/>
    <s v="05"/>
    <s v="5"/>
    <s v="Persons"/>
    <n v="140"/>
  </r>
  <r>
    <s v="FEO08C01"/>
    <s v="Graduates progressing to Higher Education"/>
    <s v="2013"/>
    <s v="2013"/>
    <s v="08"/>
    <s v="NFQ Level 8"/>
    <s v="10"/>
    <s v="Services"/>
    <s v="06"/>
    <s v="6"/>
    <s v="Persons"/>
    <n v="105"/>
  </r>
  <r>
    <s v="FEO08C01"/>
    <s v="Graduates progressing to Higher Education"/>
    <s v="2013"/>
    <s v="2013"/>
    <s v="08"/>
    <s v="NFQ Level 8"/>
    <s v="10"/>
    <s v="Services"/>
    <s v="07"/>
    <s v="7"/>
    <s v="Persons"/>
    <n v="85"/>
  </r>
  <r>
    <s v="FEO08C01"/>
    <s v="Graduates progressing to Higher Education"/>
    <s v="2013"/>
    <s v="2013"/>
    <s v="08"/>
    <s v="NFQ Level 8"/>
    <s v="10"/>
    <s v="Services"/>
    <s v="08"/>
    <s v="8"/>
    <s v="Persons"/>
    <n v="75"/>
  </r>
  <r>
    <s v="FEO08C01"/>
    <s v="Graduates progressing to Higher Education"/>
    <s v="2013"/>
    <s v="2013"/>
    <s v="08"/>
    <s v="NFQ Level 8"/>
    <s v="10"/>
    <s v="Services"/>
    <s v="09"/>
    <s v="9"/>
    <s v="Persons"/>
    <n v="55"/>
  </r>
  <r>
    <s v="FEO08C01"/>
    <s v="Graduates progressing to Higher Education"/>
    <s v="2013"/>
    <s v="2013"/>
    <s v="08"/>
    <s v="NFQ Level 8"/>
    <s v="10"/>
    <s v="Services"/>
    <s v="10"/>
    <s v="10"/>
    <s v="Persons"/>
    <n v="0"/>
  </r>
  <r>
    <s v="FEO08C01"/>
    <s v="Graduates progressing to Higher Education"/>
    <s v="2013"/>
    <s v="2013"/>
    <s v="09"/>
    <s v="NFQ Level 9"/>
    <s v="-"/>
    <s v="All fields of education"/>
    <s v="01"/>
    <s v="1"/>
    <s v="Persons"/>
    <n v="15"/>
  </r>
  <r>
    <s v="FEO08C01"/>
    <s v="Graduates progressing to Higher Education"/>
    <s v="2013"/>
    <s v="2013"/>
    <s v="09"/>
    <s v="NFQ Level 9"/>
    <s v="-"/>
    <s v="All fields of education"/>
    <s v="02"/>
    <s v="2"/>
    <s v="Persons"/>
    <n v="20"/>
  </r>
  <r>
    <s v="FEO08C01"/>
    <s v="Graduates progressing to Higher Education"/>
    <s v="2013"/>
    <s v="2013"/>
    <s v="09"/>
    <s v="NFQ Level 9"/>
    <s v="-"/>
    <s v="All fields of education"/>
    <s v="03"/>
    <s v="3"/>
    <s v="Persons"/>
    <n v="25"/>
  </r>
  <r>
    <s v="FEO08C01"/>
    <s v="Graduates progressing to Higher Education"/>
    <s v="2013"/>
    <s v="2013"/>
    <s v="09"/>
    <s v="NFQ Level 9"/>
    <s v="-"/>
    <s v="All fields of education"/>
    <s v="04"/>
    <s v="4"/>
    <s v="Persons"/>
    <n v="95"/>
  </r>
  <r>
    <s v="FEO08C01"/>
    <s v="Graduates progressing to Higher Education"/>
    <s v="2013"/>
    <s v="2013"/>
    <s v="09"/>
    <s v="NFQ Level 9"/>
    <s v="-"/>
    <s v="All fields of education"/>
    <s v="05"/>
    <s v="5"/>
    <s v="Persons"/>
    <n v="205"/>
  </r>
  <r>
    <s v="FEO08C01"/>
    <s v="Graduates progressing to Higher Education"/>
    <s v="2013"/>
    <s v="2013"/>
    <s v="09"/>
    <s v="NFQ Level 9"/>
    <s v="-"/>
    <s v="All fields of education"/>
    <s v="06"/>
    <s v="6"/>
    <s v="Persons"/>
    <n v="205"/>
  </r>
  <r>
    <s v="FEO08C01"/>
    <s v="Graduates progressing to Higher Education"/>
    <s v="2013"/>
    <s v="2013"/>
    <s v="09"/>
    <s v="NFQ Level 9"/>
    <s v="-"/>
    <s v="All fields of education"/>
    <s v="07"/>
    <s v="7"/>
    <s v="Persons"/>
    <n v="245"/>
  </r>
  <r>
    <s v="FEO08C01"/>
    <s v="Graduates progressing to Higher Education"/>
    <s v="2013"/>
    <s v="2013"/>
    <s v="09"/>
    <s v="NFQ Level 9"/>
    <s v="-"/>
    <s v="All fields of education"/>
    <s v="08"/>
    <s v="8"/>
    <s v="Persons"/>
    <n v="265"/>
  </r>
  <r>
    <s v="FEO08C01"/>
    <s v="Graduates progressing to Higher Education"/>
    <s v="2013"/>
    <s v="2013"/>
    <s v="09"/>
    <s v="NFQ Level 9"/>
    <s v="-"/>
    <s v="All fields of education"/>
    <s v="09"/>
    <s v="9"/>
    <s v="Persons"/>
    <n v="205"/>
  </r>
  <r>
    <s v="FEO08C01"/>
    <s v="Graduates progressing to Higher Education"/>
    <s v="2013"/>
    <s v="2013"/>
    <s v="09"/>
    <s v="NFQ Level 9"/>
    <s v="-"/>
    <s v="All fields of education"/>
    <s v="10"/>
    <s v="10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3"/>
    <s v="2013"/>
    <s v="09"/>
    <s v="NFQ Level 9"/>
    <s v="01"/>
    <s v="Education"/>
    <s v="01"/>
    <s v="1"/>
    <s v="Persons"/>
    <n v="0"/>
  </r>
  <r>
    <s v="FEO08C01"/>
    <s v="Graduates progressing to Higher Education"/>
    <s v="2013"/>
    <s v="2013"/>
    <s v="09"/>
    <s v="NFQ Level 9"/>
    <s v="01"/>
    <s v="Education"/>
    <s v="02"/>
    <s v="2"/>
    <s v="Persons"/>
    <n v="0"/>
  </r>
  <r>
    <s v="FEO08C01"/>
    <s v="Graduates progressing to Higher Education"/>
    <s v="2013"/>
    <s v="2013"/>
    <s v="09"/>
    <s v="NFQ Level 9"/>
    <s v="01"/>
    <s v="Education"/>
    <s v="03"/>
    <s v="3"/>
    <s v="Persons"/>
    <n v="0"/>
  </r>
  <r>
    <s v="FEO08C01"/>
    <s v="Graduates progressing to Higher Education"/>
    <s v="2013"/>
    <s v="2013"/>
    <s v="09"/>
    <s v="NFQ Level 9"/>
    <s v="01"/>
    <s v="Education"/>
    <s v="04"/>
    <s v="4"/>
    <s v="Persons"/>
    <n v="0"/>
  </r>
  <r>
    <s v="FEO08C01"/>
    <s v="Graduates progressing to Higher Education"/>
    <s v="2013"/>
    <s v="2013"/>
    <s v="09"/>
    <s v="NFQ Level 9"/>
    <s v="01"/>
    <s v="Education"/>
    <s v="05"/>
    <s v="5"/>
    <s v="Persons"/>
    <n v="0"/>
  </r>
  <r>
    <s v="FEO08C01"/>
    <s v="Graduates progressing to Higher Education"/>
    <s v="2013"/>
    <s v="2013"/>
    <s v="09"/>
    <s v="NFQ Level 9"/>
    <s v="01"/>
    <s v="Education"/>
    <s v="06"/>
    <s v="6"/>
    <s v="Persons"/>
    <n v="0"/>
  </r>
  <r>
    <s v="FEO08C01"/>
    <s v="Graduates progressing to Higher Education"/>
    <s v="2013"/>
    <s v="2013"/>
    <s v="09"/>
    <s v="NFQ Level 9"/>
    <s v="01"/>
    <s v="Education"/>
    <s v="07"/>
    <s v="7"/>
    <s v="Persons"/>
    <n v="0"/>
  </r>
  <r>
    <s v="FEO08C01"/>
    <s v="Graduates progressing to Higher Education"/>
    <s v="2013"/>
    <s v="2013"/>
    <s v="09"/>
    <s v="NFQ Level 9"/>
    <s v="01"/>
    <s v="Education"/>
    <s v="08"/>
    <s v="8"/>
    <s v="Persons"/>
    <n v="0"/>
  </r>
  <r>
    <s v="FEO08C01"/>
    <s v="Graduates progressing to Higher Education"/>
    <s v="2013"/>
    <s v="2013"/>
    <s v="09"/>
    <s v="NFQ Level 9"/>
    <s v="01"/>
    <s v="Education"/>
    <s v="09"/>
    <s v="9"/>
    <s v="Persons"/>
    <n v="0"/>
  </r>
  <r>
    <s v="FEO08C01"/>
    <s v="Graduates progressing to Higher Education"/>
    <s v="2013"/>
    <s v="2013"/>
    <s v="09"/>
    <s v="NFQ Level 9"/>
    <s v="01"/>
    <s v="Education"/>
    <s v="10"/>
    <s v="10"/>
    <s v="Persons"/>
    <n v="0"/>
  </r>
  <r>
    <s v="FEO08C01"/>
    <s v="Graduates progressing to Higher Education"/>
    <s v="2013"/>
    <s v="2013"/>
    <s v="09"/>
    <s v="NFQ Level 9"/>
    <s v="02"/>
    <s v="Arts and Humanities"/>
    <s v="01"/>
    <s v="1"/>
    <s v="Persons"/>
    <n v="5"/>
  </r>
  <r>
    <s v="FEO08C01"/>
    <s v="Graduates progressing to Higher Education"/>
    <s v="2013"/>
    <s v="2013"/>
    <s v="09"/>
    <s v="NFQ Level 9"/>
    <s v="02"/>
    <s v="Arts and Humanities"/>
    <s v="02"/>
    <s v="2"/>
    <s v="Persons"/>
    <n v="10"/>
  </r>
  <r>
    <s v="FEO08C01"/>
    <s v="Graduates progressing to Higher Education"/>
    <s v="2013"/>
    <s v="2013"/>
    <s v="09"/>
    <s v="NFQ Level 9"/>
    <s v="02"/>
    <s v="Arts and Humanities"/>
    <s v="03"/>
    <s v="3"/>
    <s v="Persons"/>
    <n v="10"/>
  </r>
  <r>
    <s v="FEO08C01"/>
    <s v="Graduates progressing to Higher Education"/>
    <s v="2013"/>
    <s v="2013"/>
    <s v="09"/>
    <s v="NFQ Level 9"/>
    <s v="02"/>
    <s v="Arts and Humanities"/>
    <s v="04"/>
    <s v="4"/>
    <s v="Persons"/>
    <n v="25"/>
  </r>
  <r>
    <s v="FEO08C01"/>
    <s v="Graduates progressing to Higher Education"/>
    <s v="2013"/>
    <s v="2013"/>
    <s v="09"/>
    <s v="NFQ Level 9"/>
    <s v="02"/>
    <s v="Arts and Humanities"/>
    <s v="05"/>
    <s v="5"/>
    <s v="Persons"/>
    <n v="45"/>
  </r>
  <r>
    <s v="FEO08C01"/>
    <s v="Graduates progressing to Higher Education"/>
    <s v="2013"/>
    <s v="2013"/>
    <s v="09"/>
    <s v="NFQ Level 9"/>
    <s v="02"/>
    <s v="Arts and Humanities"/>
    <s v="06"/>
    <s v="6"/>
    <s v="Persons"/>
    <n v="50"/>
  </r>
  <r>
    <s v="FEO08C01"/>
    <s v="Graduates progressing to Higher Education"/>
    <s v="2013"/>
    <s v="2013"/>
    <s v="09"/>
    <s v="NFQ Level 9"/>
    <s v="02"/>
    <s v="Arts and Humanities"/>
    <s v="07"/>
    <s v="7"/>
    <s v="Persons"/>
    <n v="55"/>
  </r>
  <r>
    <s v="FEO08C01"/>
    <s v="Graduates progressing to Higher Education"/>
    <s v="2013"/>
    <s v="2013"/>
    <s v="09"/>
    <s v="NFQ Level 9"/>
    <s v="02"/>
    <s v="Arts and Humanities"/>
    <s v="08"/>
    <s v="8"/>
    <s v="Persons"/>
    <n v="60"/>
  </r>
  <r>
    <s v="FEO08C01"/>
    <s v="Graduates progressing to Higher Education"/>
    <s v="2013"/>
    <s v="2013"/>
    <s v="09"/>
    <s v="NFQ Level 9"/>
    <s v="02"/>
    <s v="Arts and Humanities"/>
    <s v="09"/>
    <s v="9"/>
    <s v="Persons"/>
    <n v="45"/>
  </r>
  <r>
    <s v="FEO08C01"/>
    <s v="Graduates progressing to Higher Education"/>
    <s v="2013"/>
    <s v="2013"/>
    <s v="09"/>
    <s v="NFQ Level 9"/>
    <s v="02"/>
    <s v="Arts and Humanities"/>
    <s v="10"/>
    <s v="10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4"/>
    <s v="4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3"/>
    <s v="2013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3"/>
    <s v="2013"/>
    <s v="09"/>
    <s v="NFQ Level 9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1"/>
    <s v="1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2"/>
    <s v="2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3"/>
    <s v="3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4"/>
    <s v="4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5"/>
    <s v="5"/>
    <s v="Persons"/>
    <n v="40"/>
  </r>
  <r>
    <s v="FEO08C01"/>
    <s v="Graduates progressing to Higher Education"/>
    <s v="2013"/>
    <s v="2013"/>
    <s v="09"/>
    <s v="NFQ Level 9"/>
    <s v="04"/>
    <s v="Business, Administration and Law"/>
    <s v="06"/>
    <s v="6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7"/>
    <s v="7"/>
    <s v="Persons"/>
    <n v="25"/>
  </r>
  <r>
    <s v="FEO08C01"/>
    <s v="Graduates progressing to Higher Education"/>
    <s v="2013"/>
    <s v="2013"/>
    <s v="09"/>
    <s v="NFQ Level 9"/>
    <s v="04"/>
    <s v="Business, Administration and Law"/>
    <s v="08"/>
    <s v="8"/>
    <s v="Persons"/>
    <n v="30"/>
  </r>
  <r>
    <s v="FEO08C01"/>
    <s v="Graduates progressing to Higher Education"/>
    <s v="2013"/>
    <s v="2013"/>
    <s v="09"/>
    <s v="NFQ Level 9"/>
    <s v="04"/>
    <s v="Business, Administration and Law"/>
    <s v="09"/>
    <s v="9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10"/>
    <s v="10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3"/>
    <s v="2013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8"/>
    <s v="8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9"/>
    <s v="NFQ Level 9"/>
    <s v="09"/>
    <s v="Health and Welfare"/>
    <s v="01"/>
    <s v="1"/>
    <s v="Persons"/>
    <n v="0"/>
  </r>
  <r>
    <s v="FEO08C01"/>
    <s v="Graduates progressing to Higher Education"/>
    <s v="2013"/>
    <s v="2013"/>
    <s v="09"/>
    <s v="NFQ Level 9"/>
    <s v="09"/>
    <s v="Health and Welfare"/>
    <s v="02"/>
    <s v="2"/>
    <s v="Persons"/>
    <n v="5"/>
  </r>
  <r>
    <s v="FEO08C01"/>
    <s v="Graduates progressing to Higher Education"/>
    <s v="2013"/>
    <s v="2013"/>
    <s v="09"/>
    <s v="NFQ Level 9"/>
    <s v="09"/>
    <s v="Health and Welfare"/>
    <s v="03"/>
    <s v="3"/>
    <s v="Persons"/>
    <n v="10"/>
  </r>
  <r>
    <s v="FEO08C01"/>
    <s v="Graduates progressing to Higher Education"/>
    <s v="2013"/>
    <s v="2013"/>
    <s v="09"/>
    <s v="NFQ Level 9"/>
    <s v="09"/>
    <s v="Health and Welfare"/>
    <s v="04"/>
    <s v="4"/>
    <s v="Persons"/>
    <n v="20"/>
  </r>
  <r>
    <s v="FEO08C01"/>
    <s v="Graduates progressing to Higher Education"/>
    <s v="2013"/>
    <s v="2013"/>
    <s v="09"/>
    <s v="NFQ Level 9"/>
    <s v="09"/>
    <s v="Health and Welfare"/>
    <s v="05"/>
    <s v="5"/>
    <s v="Persons"/>
    <n v="40"/>
  </r>
  <r>
    <s v="FEO08C01"/>
    <s v="Graduates progressing to Higher Education"/>
    <s v="2013"/>
    <s v="2013"/>
    <s v="09"/>
    <s v="NFQ Level 9"/>
    <s v="09"/>
    <s v="Health and Welfare"/>
    <s v="06"/>
    <s v="6"/>
    <s v="Persons"/>
    <n v="60"/>
  </r>
  <r>
    <s v="FEO08C01"/>
    <s v="Graduates progressing to Higher Education"/>
    <s v="2013"/>
    <s v="2013"/>
    <s v="09"/>
    <s v="NFQ Level 9"/>
    <s v="09"/>
    <s v="Health and Welfare"/>
    <s v="07"/>
    <s v="7"/>
    <s v="Persons"/>
    <n v="90"/>
  </r>
  <r>
    <s v="FEO08C01"/>
    <s v="Graduates progressing to Higher Education"/>
    <s v="2013"/>
    <s v="2013"/>
    <s v="09"/>
    <s v="NFQ Level 9"/>
    <s v="09"/>
    <s v="Health and Welfare"/>
    <s v="08"/>
    <s v="8"/>
    <s v="Persons"/>
    <n v="95"/>
  </r>
  <r>
    <s v="FEO08C01"/>
    <s v="Graduates progressing to Higher Education"/>
    <s v="2013"/>
    <s v="2013"/>
    <s v="09"/>
    <s v="NFQ Level 9"/>
    <s v="09"/>
    <s v="Health and Welfare"/>
    <s v="09"/>
    <s v="9"/>
    <s v="Persons"/>
    <n v="85"/>
  </r>
  <r>
    <s v="FEO08C01"/>
    <s v="Graduates progressing to Higher Education"/>
    <s v="2013"/>
    <s v="2013"/>
    <s v="09"/>
    <s v="NFQ Level 9"/>
    <s v="09"/>
    <s v="Health and Welfare"/>
    <s v="10"/>
    <s v="10"/>
    <s v="Persons"/>
    <n v="0"/>
  </r>
  <r>
    <s v="FEO08C01"/>
    <s v="Graduates progressing to Higher Education"/>
    <s v="2013"/>
    <s v="2013"/>
    <s v="09"/>
    <s v="NFQ Level 9"/>
    <s v="10"/>
    <s v="Services"/>
    <s v="01"/>
    <s v="1"/>
    <s v="Persons"/>
    <n v="0"/>
  </r>
  <r>
    <s v="FEO08C01"/>
    <s v="Graduates progressing to Higher Education"/>
    <s v="2013"/>
    <s v="2013"/>
    <s v="09"/>
    <s v="NFQ Level 9"/>
    <s v="10"/>
    <s v="Services"/>
    <s v="02"/>
    <s v="2"/>
    <s v="Persons"/>
    <n v="0"/>
  </r>
  <r>
    <s v="FEO08C01"/>
    <s v="Graduates progressing to Higher Education"/>
    <s v="2013"/>
    <s v="2013"/>
    <s v="09"/>
    <s v="NFQ Level 9"/>
    <s v="10"/>
    <s v="Services"/>
    <s v="03"/>
    <s v="3"/>
    <s v="Persons"/>
    <n v="0"/>
  </r>
  <r>
    <s v="FEO08C01"/>
    <s v="Graduates progressing to Higher Education"/>
    <s v="2013"/>
    <s v="2013"/>
    <s v="09"/>
    <s v="NFQ Level 9"/>
    <s v="10"/>
    <s v="Services"/>
    <s v="04"/>
    <s v="4"/>
    <s v="Persons"/>
    <n v="5"/>
  </r>
  <r>
    <s v="FEO08C01"/>
    <s v="Graduates progressing to Higher Education"/>
    <s v="2013"/>
    <s v="2013"/>
    <s v="09"/>
    <s v="NFQ Level 9"/>
    <s v="10"/>
    <s v="Services"/>
    <s v="05"/>
    <s v="5"/>
    <s v="Persons"/>
    <n v="20"/>
  </r>
  <r>
    <s v="FEO08C01"/>
    <s v="Graduates progressing to Higher Education"/>
    <s v="2013"/>
    <s v="2013"/>
    <s v="09"/>
    <s v="NFQ Level 9"/>
    <s v="10"/>
    <s v="Services"/>
    <s v="06"/>
    <s v="6"/>
    <s v="Persons"/>
    <n v="20"/>
  </r>
  <r>
    <s v="FEO08C01"/>
    <s v="Graduates progressing to Higher Education"/>
    <s v="2013"/>
    <s v="2013"/>
    <s v="09"/>
    <s v="NFQ Level 9"/>
    <s v="10"/>
    <s v="Services"/>
    <s v="07"/>
    <s v="7"/>
    <s v="Persons"/>
    <n v="20"/>
  </r>
  <r>
    <s v="FEO08C01"/>
    <s v="Graduates progressing to Higher Education"/>
    <s v="2013"/>
    <s v="2013"/>
    <s v="09"/>
    <s v="NFQ Level 9"/>
    <s v="10"/>
    <s v="Services"/>
    <s v="08"/>
    <s v="8"/>
    <s v="Persons"/>
    <n v="20"/>
  </r>
  <r>
    <s v="FEO08C01"/>
    <s v="Graduates progressing to Higher Education"/>
    <s v="2013"/>
    <s v="2013"/>
    <s v="09"/>
    <s v="NFQ Level 9"/>
    <s v="10"/>
    <s v="Services"/>
    <s v="09"/>
    <s v="9"/>
    <s v="Persons"/>
    <n v="10"/>
  </r>
  <r>
    <s v="FEO08C01"/>
    <s v="Graduates progressing to Higher Education"/>
    <s v="2013"/>
    <s v="2013"/>
    <s v="09"/>
    <s v="NFQ Level 9"/>
    <s v="10"/>
    <s v="Services"/>
    <s v="10"/>
    <s v="10"/>
    <s v="Persons"/>
    <n v="0"/>
  </r>
  <r>
    <s v="FEO08C01"/>
    <s v="Graduates progressing to Higher Education"/>
    <s v="2013"/>
    <s v="2013"/>
    <s v="10"/>
    <s v="NFQ Level 10"/>
    <s v="-"/>
    <s v="All fields of education"/>
    <s v="01"/>
    <s v="1"/>
    <s v="Persons"/>
    <n v="0"/>
  </r>
  <r>
    <s v="FEO08C01"/>
    <s v="Graduates progressing to Higher Education"/>
    <s v="2013"/>
    <s v="2013"/>
    <s v="10"/>
    <s v="NFQ Level 10"/>
    <s v="-"/>
    <s v="All fields of education"/>
    <s v="02"/>
    <s v="2"/>
    <s v="Persons"/>
    <n v="0"/>
  </r>
  <r>
    <s v="FEO08C01"/>
    <s v="Graduates progressing to Higher Education"/>
    <s v="2013"/>
    <s v="2013"/>
    <s v="10"/>
    <s v="NFQ Level 10"/>
    <s v="-"/>
    <s v="All fields of education"/>
    <s v="03"/>
    <s v="3"/>
    <s v="Persons"/>
    <n v="0"/>
  </r>
  <r>
    <s v="FEO08C01"/>
    <s v="Graduates progressing to Higher Education"/>
    <s v="2013"/>
    <s v="2013"/>
    <s v="10"/>
    <s v="NFQ Level 10"/>
    <s v="-"/>
    <s v="All fields of education"/>
    <s v="04"/>
    <s v="4"/>
    <s v="Persons"/>
    <n v="0"/>
  </r>
  <r>
    <s v="FEO08C01"/>
    <s v="Graduates progressing to Higher Education"/>
    <s v="2013"/>
    <s v="2013"/>
    <s v="10"/>
    <s v="NFQ Level 10"/>
    <s v="-"/>
    <s v="All fields of education"/>
    <s v="05"/>
    <s v="5"/>
    <s v="Persons"/>
    <n v="0"/>
  </r>
  <r>
    <s v="FEO08C01"/>
    <s v="Graduates progressing to Higher Education"/>
    <s v="2013"/>
    <s v="2013"/>
    <s v="10"/>
    <s v="NFQ Level 10"/>
    <s v="-"/>
    <s v="All fields of education"/>
    <s v="06"/>
    <s v="6"/>
    <s v="Persons"/>
    <n v="5"/>
  </r>
  <r>
    <s v="FEO08C01"/>
    <s v="Graduates progressing to Higher Education"/>
    <s v="2013"/>
    <s v="2013"/>
    <s v="10"/>
    <s v="NFQ Level 10"/>
    <s v="-"/>
    <s v="All fields of education"/>
    <s v="07"/>
    <s v="7"/>
    <s v="Persons"/>
    <n v="5"/>
  </r>
  <r>
    <s v="FEO08C01"/>
    <s v="Graduates progressing to Higher Education"/>
    <s v="2013"/>
    <s v="2013"/>
    <s v="10"/>
    <s v="NFQ Level 10"/>
    <s v="-"/>
    <s v="All fields of education"/>
    <s v="08"/>
    <s v="8"/>
    <s v="Persons"/>
    <n v="10"/>
  </r>
  <r>
    <s v="FEO08C01"/>
    <s v="Graduates progressing to Higher Education"/>
    <s v="2013"/>
    <s v="2013"/>
    <s v="10"/>
    <s v="NFQ Level 10"/>
    <s v="-"/>
    <s v="All fields of education"/>
    <s v="09"/>
    <s v="9"/>
    <s v="Persons"/>
    <n v="15"/>
  </r>
  <r>
    <s v="FEO08C01"/>
    <s v="Graduates progressing to Higher Education"/>
    <s v="2013"/>
    <s v="2013"/>
    <s v="10"/>
    <s v="NFQ Level 10"/>
    <s v="-"/>
    <s v="All fields of education"/>
    <s v="10"/>
    <s v="10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3"/>
    <s v="2013"/>
    <s v="10"/>
    <s v="NFQ Level 10"/>
    <s v="01"/>
    <s v="Education"/>
    <s v="01"/>
    <s v="1"/>
    <s v="Persons"/>
    <n v="0"/>
  </r>
  <r>
    <s v="FEO08C01"/>
    <s v="Graduates progressing to Higher Education"/>
    <s v="2013"/>
    <s v="2013"/>
    <s v="10"/>
    <s v="NFQ Level 10"/>
    <s v="01"/>
    <s v="Education"/>
    <s v="02"/>
    <s v="2"/>
    <s v="Persons"/>
    <n v="0"/>
  </r>
  <r>
    <s v="FEO08C01"/>
    <s v="Graduates progressing to Higher Education"/>
    <s v="2013"/>
    <s v="2013"/>
    <s v="10"/>
    <s v="NFQ Level 10"/>
    <s v="01"/>
    <s v="Education"/>
    <s v="03"/>
    <s v="3"/>
    <s v="Persons"/>
    <n v="0"/>
  </r>
  <r>
    <s v="FEO08C01"/>
    <s v="Graduates progressing to Higher Education"/>
    <s v="2013"/>
    <s v="2013"/>
    <s v="10"/>
    <s v="NFQ Level 10"/>
    <s v="01"/>
    <s v="Education"/>
    <s v="04"/>
    <s v="4"/>
    <s v="Persons"/>
    <n v="0"/>
  </r>
  <r>
    <s v="FEO08C01"/>
    <s v="Graduates progressing to Higher Education"/>
    <s v="2013"/>
    <s v="2013"/>
    <s v="10"/>
    <s v="NFQ Level 10"/>
    <s v="01"/>
    <s v="Education"/>
    <s v="05"/>
    <s v="5"/>
    <s v="Persons"/>
    <n v="0"/>
  </r>
  <r>
    <s v="FEO08C01"/>
    <s v="Graduates progressing to Higher Education"/>
    <s v="2013"/>
    <s v="2013"/>
    <s v="10"/>
    <s v="NFQ Level 10"/>
    <s v="01"/>
    <s v="Education"/>
    <s v="06"/>
    <s v="6"/>
    <s v="Persons"/>
    <n v="0"/>
  </r>
  <r>
    <s v="FEO08C01"/>
    <s v="Graduates progressing to Higher Education"/>
    <s v="2013"/>
    <s v="2013"/>
    <s v="10"/>
    <s v="NFQ Level 10"/>
    <s v="01"/>
    <s v="Education"/>
    <s v="07"/>
    <s v="7"/>
    <s v="Persons"/>
    <n v="0"/>
  </r>
  <r>
    <s v="FEO08C01"/>
    <s v="Graduates progressing to Higher Education"/>
    <s v="2013"/>
    <s v="2013"/>
    <s v="10"/>
    <s v="NFQ Level 10"/>
    <s v="01"/>
    <s v="Education"/>
    <s v="08"/>
    <s v="8"/>
    <s v="Persons"/>
    <n v="0"/>
  </r>
  <r>
    <s v="FEO08C01"/>
    <s v="Graduates progressing to Higher Education"/>
    <s v="2013"/>
    <s v="2013"/>
    <s v="10"/>
    <s v="NFQ Level 10"/>
    <s v="01"/>
    <s v="Education"/>
    <s v="09"/>
    <s v="9"/>
    <s v="Persons"/>
    <n v="0"/>
  </r>
  <r>
    <s v="FEO08C01"/>
    <s v="Graduates progressing to Higher Education"/>
    <s v="2013"/>
    <s v="2013"/>
    <s v="10"/>
    <s v="NFQ Level 10"/>
    <s v="01"/>
    <s v="Education"/>
    <s v="10"/>
    <s v="10"/>
    <s v="Persons"/>
    <n v="0"/>
  </r>
  <r>
    <s v="FEO08C01"/>
    <s v="Graduates progressing to Higher Education"/>
    <s v="2013"/>
    <s v="2013"/>
    <s v="10"/>
    <s v="NFQ Level 10"/>
    <s v="02"/>
    <s v="Arts and Humanities"/>
    <s v="01"/>
    <s v="1"/>
    <s v="Persons"/>
    <n v="0"/>
  </r>
  <r>
    <s v="FEO08C01"/>
    <s v="Graduates progressing to Higher Education"/>
    <s v="2013"/>
    <s v="2013"/>
    <s v="10"/>
    <s v="NFQ Level 10"/>
    <s v="02"/>
    <s v="Arts and Humanities"/>
    <s v="02"/>
    <s v="2"/>
    <s v="Persons"/>
    <n v="0"/>
  </r>
  <r>
    <s v="FEO08C01"/>
    <s v="Graduates progressing to Higher Education"/>
    <s v="2013"/>
    <s v="2013"/>
    <s v="10"/>
    <s v="NFQ Level 10"/>
    <s v="02"/>
    <s v="Arts and Humanities"/>
    <s v="03"/>
    <s v="3"/>
    <s v="Persons"/>
    <n v="0"/>
  </r>
  <r>
    <s v="FEO08C01"/>
    <s v="Graduates progressing to Higher Education"/>
    <s v="2013"/>
    <s v="2013"/>
    <s v="10"/>
    <s v="NFQ Level 10"/>
    <s v="02"/>
    <s v="Arts and Humanities"/>
    <s v="04"/>
    <s v="4"/>
    <s v="Persons"/>
    <n v="0"/>
  </r>
  <r>
    <s v="FEO08C01"/>
    <s v="Graduates progressing to Higher Education"/>
    <s v="2013"/>
    <s v="2013"/>
    <s v="10"/>
    <s v="NFQ Level 10"/>
    <s v="02"/>
    <s v="Arts and Humanities"/>
    <s v="05"/>
    <s v="5"/>
    <s v="Persons"/>
    <n v="0"/>
  </r>
  <r>
    <s v="FEO08C01"/>
    <s v="Graduates progressing to Higher Education"/>
    <s v="2013"/>
    <s v="2013"/>
    <s v="10"/>
    <s v="NFQ Level 10"/>
    <s v="02"/>
    <s v="Arts and Humanities"/>
    <s v="06"/>
    <s v="6"/>
    <s v="Persons"/>
    <n v="0"/>
  </r>
  <r>
    <s v="FEO08C01"/>
    <s v="Graduates progressing to Higher Education"/>
    <s v="2013"/>
    <s v="2013"/>
    <s v="10"/>
    <s v="NFQ Level 10"/>
    <s v="02"/>
    <s v="Arts and Humanities"/>
    <s v="07"/>
    <s v="7"/>
    <s v="Persons"/>
    <n v="5"/>
  </r>
  <r>
    <s v="FEO08C01"/>
    <s v="Graduates progressing to Higher Education"/>
    <s v="2013"/>
    <s v="2013"/>
    <s v="10"/>
    <s v="NFQ Level 10"/>
    <s v="02"/>
    <s v="Arts and Humanities"/>
    <s v="08"/>
    <s v="8"/>
    <s v="Persons"/>
    <n v="5"/>
  </r>
  <r>
    <s v="FEO08C01"/>
    <s v="Graduates progressing to Higher Education"/>
    <s v="2013"/>
    <s v="2013"/>
    <s v="10"/>
    <s v="NFQ Level 10"/>
    <s v="02"/>
    <s v="Arts and Humanities"/>
    <s v="09"/>
    <s v="9"/>
    <s v="Persons"/>
    <n v="5"/>
  </r>
  <r>
    <s v="FEO08C01"/>
    <s v="Graduates progressing to Higher Education"/>
    <s v="2013"/>
    <s v="2013"/>
    <s v="10"/>
    <s v="NFQ Level 10"/>
    <s v="02"/>
    <s v="Arts and Humanities"/>
    <s v="10"/>
    <s v="10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1"/>
    <s v="1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2"/>
    <s v="2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3"/>
    <s v="3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4"/>
    <s v="4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5"/>
    <s v="5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6"/>
    <s v="6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7"/>
    <s v="7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8"/>
    <s v="8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9"/>
    <s v="9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10"/>
    <s v="10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10"/>
    <s v="NFQ Level 10"/>
    <s v="09"/>
    <s v="Health and Welfare"/>
    <s v="01"/>
    <s v="1"/>
    <s v="Persons"/>
    <n v="0"/>
  </r>
  <r>
    <s v="FEO08C01"/>
    <s v="Graduates progressing to Higher Education"/>
    <s v="2013"/>
    <s v="2013"/>
    <s v="10"/>
    <s v="NFQ Level 10"/>
    <s v="09"/>
    <s v="Health and Welfare"/>
    <s v="02"/>
    <s v="2"/>
    <s v="Persons"/>
    <n v="0"/>
  </r>
  <r>
    <s v="FEO08C01"/>
    <s v="Graduates progressing to Higher Education"/>
    <s v="2013"/>
    <s v="2013"/>
    <s v="10"/>
    <s v="NFQ Level 10"/>
    <s v="09"/>
    <s v="Health and Welfare"/>
    <s v="03"/>
    <s v="3"/>
    <s v="Persons"/>
    <n v="0"/>
  </r>
  <r>
    <s v="FEO08C01"/>
    <s v="Graduates progressing to Higher Education"/>
    <s v="2013"/>
    <s v="2013"/>
    <s v="10"/>
    <s v="NFQ Level 10"/>
    <s v="09"/>
    <s v="Health and Welfare"/>
    <s v="04"/>
    <s v="4"/>
    <s v="Persons"/>
    <n v="0"/>
  </r>
  <r>
    <s v="FEO08C01"/>
    <s v="Graduates progressing to Higher Education"/>
    <s v="2013"/>
    <s v="2013"/>
    <s v="10"/>
    <s v="NFQ Level 10"/>
    <s v="09"/>
    <s v="Health and Welfare"/>
    <s v="05"/>
    <s v="5"/>
    <s v="Persons"/>
    <n v="0"/>
  </r>
  <r>
    <s v="FEO08C01"/>
    <s v="Graduates progressing to Higher Education"/>
    <s v="2013"/>
    <s v="2013"/>
    <s v="10"/>
    <s v="NFQ Level 10"/>
    <s v="09"/>
    <s v="Health and Welfare"/>
    <s v="06"/>
    <s v="6"/>
    <s v="Persons"/>
    <n v="0"/>
  </r>
  <r>
    <s v="FEO08C01"/>
    <s v="Graduates progressing to Higher Education"/>
    <s v="2013"/>
    <s v="2013"/>
    <s v="10"/>
    <s v="NFQ Level 10"/>
    <s v="09"/>
    <s v="Health and Welfare"/>
    <s v="07"/>
    <s v="7"/>
    <s v="Persons"/>
    <n v="0"/>
  </r>
  <r>
    <s v="FEO08C01"/>
    <s v="Graduates progressing to Higher Education"/>
    <s v="2013"/>
    <s v="2013"/>
    <s v="10"/>
    <s v="NFQ Level 10"/>
    <s v="09"/>
    <s v="Health and Welfare"/>
    <s v="08"/>
    <s v="8"/>
    <s v="Persons"/>
    <n v="0"/>
  </r>
  <r>
    <s v="FEO08C01"/>
    <s v="Graduates progressing to Higher Education"/>
    <s v="2013"/>
    <s v="2013"/>
    <s v="10"/>
    <s v="NFQ Level 10"/>
    <s v="09"/>
    <s v="Health and Welfare"/>
    <s v="09"/>
    <s v="9"/>
    <s v="Persons"/>
    <n v="0"/>
  </r>
  <r>
    <s v="FEO08C01"/>
    <s v="Graduates progressing to Higher Education"/>
    <s v="2013"/>
    <s v="2013"/>
    <s v="10"/>
    <s v="NFQ Level 10"/>
    <s v="09"/>
    <s v="Health and Welfare"/>
    <s v="10"/>
    <s v="10"/>
    <s v="Persons"/>
    <n v="0"/>
  </r>
  <r>
    <s v="FEO08C01"/>
    <s v="Graduates progressing to Higher Education"/>
    <s v="2013"/>
    <s v="2013"/>
    <s v="10"/>
    <s v="NFQ Level 10"/>
    <s v="10"/>
    <s v="Services"/>
    <s v="01"/>
    <s v="1"/>
    <s v="Persons"/>
    <n v="0"/>
  </r>
  <r>
    <s v="FEO08C01"/>
    <s v="Graduates progressing to Higher Education"/>
    <s v="2013"/>
    <s v="2013"/>
    <s v="10"/>
    <s v="NFQ Level 10"/>
    <s v="10"/>
    <s v="Services"/>
    <s v="02"/>
    <s v="2"/>
    <s v="Persons"/>
    <n v="0"/>
  </r>
  <r>
    <s v="FEO08C01"/>
    <s v="Graduates progressing to Higher Education"/>
    <s v="2013"/>
    <s v="2013"/>
    <s v="10"/>
    <s v="NFQ Level 10"/>
    <s v="10"/>
    <s v="Services"/>
    <s v="03"/>
    <s v="3"/>
    <s v="Persons"/>
    <n v="0"/>
  </r>
  <r>
    <s v="FEO08C01"/>
    <s v="Graduates progressing to Higher Education"/>
    <s v="2013"/>
    <s v="2013"/>
    <s v="10"/>
    <s v="NFQ Level 10"/>
    <s v="10"/>
    <s v="Services"/>
    <s v="04"/>
    <s v="4"/>
    <s v="Persons"/>
    <n v="0"/>
  </r>
  <r>
    <s v="FEO08C01"/>
    <s v="Graduates progressing to Higher Education"/>
    <s v="2013"/>
    <s v="2013"/>
    <s v="10"/>
    <s v="NFQ Level 10"/>
    <s v="10"/>
    <s v="Services"/>
    <s v="05"/>
    <s v="5"/>
    <s v="Persons"/>
    <n v="0"/>
  </r>
  <r>
    <s v="FEO08C01"/>
    <s v="Graduates progressing to Higher Education"/>
    <s v="2013"/>
    <s v="2013"/>
    <s v="10"/>
    <s v="NFQ Level 10"/>
    <s v="10"/>
    <s v="Services"/>
    <s v="06"/>
    <s v="6"/>
    <s v="Persons"/>
    <n v="0"/>
  </r>
  <r>
    <s v="FEO08C01"/>
    <s v="Graduates progressing to Higher Education"/>
    <s v="2013"/>
    <s v="2013"/>
    <s v="10"/>
    <s v="NFQ Level 10"/>
    <s v="10"/>
    <s v="Services"/>
    <s v="07"/>
    <s v="7"/>
    <s v="Persons"/>
    <n v="0"/>
  </r>
  <r>
    <s v="FEO08C01"/>
    <s v="Graduates progressing to Higher Education"/>
    <s v="2013"/>
    <s v="2013"/>
    <s v="10"/>
    <s v="NFQ Level 10"/>
    <s v="10"/>
    <s v="Services"/>
    <s v="08"/>
    <s v="8"/>
    <s v="Persons"/>
    <n v="0"/>
  </r>
  <r>
    <s v="FEO08C01"/>
    <s v="Graduates progressing to Higher Education"/>
    <s v="2013"/>
    <s v="2013"/>
    <s v="10"/>
    <s v="NFQ Level 10"/>
    <s v="10"/>
    <s v="Services"/>
    <s v="09"/>
    <s v="9"/>
    <s v="Persons"/>
    <n v="0"/>
  </r>
  <r>
    <s v="FEO08C01"/>
    <s v="Graduates progressing to Higher Education"/>
    <s v="2013"/>
    <s v="2013"/>
    <s v="10"/>
    <s v="NFQ Level 10"/>
    <s v="10"/>
    <s v="Services"/>
    <s v="10"/>
    <s v="10"/>
    <s v="Persons"/>
    <n v="0"/>
  </r>
  <r>
    <s v="FEO08C01"/>
    <s v="Graduates progressing to Higher Education"/>
    <s v="2014"/>
    <s v="2014"/>
    <s v="06"/>
    <s v="NFQ Level 6"/>
    <s v="-"/>
    <s v="All fields of education"/>
    <s v="01"/>
    <s v="1"/>
    <s v="Persons"/>
    <n v="570"/>
  </r>
  <r>
    <s v="FEO08C01"/>
    <s v="Graduates progressing to Higher Education"/>
    <s v="2014"/>
    <s v="2014"/>
    <s v="06"/>
    <s v="NFQ Level 6"/>
    <s v="-"/>
    <s v="All fields of education"/>
    <s v="02"/>
    <s v="2"/>
    <s v="Persons"/>
    <n v="495"/>
  </r>
  <r>
    <s v="FEO08C01"/>
    <s v="Graduates progressing to Higher Education"/>
    <s v="2014"/>
    <s v="2014"/>
    <s v="06"/>
    <s v="NFQ Level 6"/>
    <s v="-"/>
    <s v="All fields of education"/>
    <s v="03"/>
    <s v="3"/>
    <s v="Persons"/>
    <n v="275"/>
  </r>
  <r>
    <s v="FEO08C01"/>
    <s v="Graduates progressing to Higher Education"/>
    <s v="2014"/>
    <s v="2014"/>
    <s v="06"/>
    <s v="NFQ Level 6"/>
    <s v="-"/>
    <s v="All fields of education"/>
    <s v="04"/>
    <s v="4"/>
    <s v="Persons"/>
    <n v="230"/>
  </r>
  <r>
    <s v="FEO08C01"/>
    <s v="Graduates progressing to Higher Education"/>
    <s v="2014"/>
    <s v="2014"/>
    <s v="06"/>
    <s v="NFQ Level 6"/>
    <s v="-"/>
    <s v="All fields of education"/>
    <s v="05"/>
    <s v="5"/>
    <s v="Persons"/>
    <n v="225"/>
  </r>
  <r>
    <s v="FEO08C01"/>
    <s v="Graduates progressing to Higher Education"/>
    <s v="2014"/>
    <s v="2014"/>
    <s v="06"/>
    <s v="NFQ Level 6"/>
    <s v="-"/>
    <s v="All fields of education"/>
    <s v="06"/>
    <s v="6"/>
    <s v="Persons"/>
    <n v="225"/>
  </r>
  <r>
    <s v="FEO08C01"/>
    <s v="Graduates progressing to Higher Education"/>
    <s v="2014"/>
    <s v="2014"/>
    <s v="06"/>
    <s v="NFQ Level 6"/>
    <s v="-"/>
    <s v="All fields of education"/>
    <s v="07"/>
    <s v="7"/>
    <s v="Persons"/>
    <n v="215"/>
  </r>
  <r>
    <s v="FEO08C01"/>
    <s v="Graduates progressing to Higher Education"/>
    <s v="2014"/>
    <s v="2014"/>
    <s v="06"/>
    <s v="NFQ Level 6"/>
    <s v="-"/>
    <s v="All fields of education"/>
    <s v="08"/>
    <s v="8"/>
    <s v="Persons"/>
    <n v="190"/>
  </r>
  <r>
    <s v="FEO08C01"/>
    <s v="Graduates progressing to Higher Education"/>
    <s v="2014"/>
    <s v="2014"/>
    <s v="06"/>
    <s v="NFQ Level 6"/>
    <s v="-"/>
    <s v="All fields of education"/>
    <s v="09"/>
    <s v="9"/>
    <s v="Persons"/>
    <n v="0"/>
  </r>
  <r>
    <s v="FEO08C01"/>
    <s v="Graduates progressing to Higher Education"/>
    <s v="2014"/>
    <s v="2014"/>
    <s v="06"/>
    <s v="NFQ Level 6"/>
    <s v="-"/>
    <s v="All fields of education"/>
    <s v="10"/>
    <s v="10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8"/>
    <s v="8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4"/>
    <s v="2014"/>
    <s v="06"/>
    <s v="NFQ Level 6"/>
    <s v="01"/>
    <s v="Education"/>
    <s v="01"/>
    <s v="1"/>
    <s v="Persons"/>
    <n v="0"/>
  </r>
  <r>
    <s v="FEO08C01"/>
    <s v="Graduates progressing to Higher Education"/>
    <s v="2014"/>
    <s v="2014"/>
    <s v="06"/>
    <s v="NFQ Level 6"/>
    <s v="01"/>
    <s v="Education"/>
    <s v="02"/>
    <s v="2"/>
    <s v="Persons"/>
    <n v="0"/>
  </r>
  <r>
    <s v="FEO08C01"/>
    <s v="Graduates progressing to Higher Education"/>
    <s v="2014"/>
    <s v="2014"/>
    <s v="06"/>
    <s v="NFQ Level 6"/>
    <s v="01"/>
    <s v="Education"/>
    <s v="03"/>
    <s v="3"/>
    <s v="Persons"/>
    <n v="0"/>
  </r>
  <r>
    <s v="FEO08C01"/>
    <s v="Graduates progressing to Higher Education"/>
    <s v="2014"/>
    <s v="2014"/>
    <s v="06"/>
    <s v="NFQ Level 6"/>
    <s v="01"/>
    <s v="Education"/>
    <s v="04"/>
    <s v="4"/>
    <s v="Persons"/>
    <n v="0"/>
  </r>
  <r>
    <s v="FEO08C01"/>
    <s v="Graduates progressing to Higher Education"/>
    <s v="2014"/>
    <s v="2014"/>
    <s v="06"/>
    <s v="NFQ Level 6"/>
    <s v="01"/>
    <s v="Education"/>
    <s v="05"/>
    <s v="5"/>
    <s v="Persons"/>
    <n v="0"/>
  </r>
  <r>
    <s v="FEO08C01"/>
    <s v="Graduates progressing to Higher Education"/>
    <s v="2014"/>
    <s v="2014"/>
    <s v="06"/>
    <s v="NFQ Level 6"/>
    <s v="01"/>
    <s v="Education"/>
    <s v="06"/>
    <s v="6"/>
    <s v="Persons"/>
    <n v="0"/>
  </r>
  <r>
    <s v="FEO08C01"/>
    <s v="Graduates progressing to Higher Education"/>
    <s v="2014"/>
    <s v="2014"/>
    <s v="06"/>
    <s v="NFQ Level 6"/>
    <s v="01"/>
    <s v="Education"/>
    <s v="07"/>
    <s v="7"/>
    <s v="Persons"/>
    <n v="0"/>
  </r>
  <r>
    <s v="FEO08C01"/>
    <s v="Graduates progressing to Higher Education"/>
    <s v="2014"/>
    <s v="2014"/>
    <s v="06"/>
    <s v="NFQ Level 6"/>
    <s v="01"/>
    <s v="Education"/>
    <s v="08"/>
    <s v="8"/>
    <s v="Persons"/>
    <n v="0"/>
  </r>
  <r>
    <s v="FEO08C01"/>
    <s v="Graduates progressing to Higher Education"/>
    <s v="2014"/>
    <s v="2014"/>
    <s v="06"/>
    <s v="NFQ Level 6"/>
    <s v="01"/>
    <s v="Education"/>
    <s v="09"/>
    <s v="9"/>
    <s v="Persons"/>
    <n v="0"/>
  </r>
  <r>
    <s v="FEO08C01"/>
    <s v="Graduates progressing to Higher Education"/>
    <s v="2014"/>
    <s v="2014"/>
    <s v="06"/>
    <s v="NFQ Level 6"/>
    <s v="01"/>
    <s v="Education"/>
    <s v="10"/>
    <s v="10"/>
    <s v="Persons"/>
    <n v="0"/>
  </r>
  <r>
    <s v="FEO08C01"/>
    <s v="Graduates progressing to Higher Education"/>
    <s v="2014"/>
    <s v="2014"/>
    <s v="06"/>
    <s v="NFQ Level 6"/>
    <s v="02"/>
    <s v="Arts and Humanities"/>
    <s v="01"/>
    <s v="1"/>
    <s v="Persons"/>
    <n v="55"/>
  </r>
  <r>
    <s v="FEO08C01"/>
    <s v="Graduates progressing to Higher Education"/>
    <s v="2014"/>
    <s v="2014"/>
    <s v="06"/>
    <s v="NFQ Level 6"/>
    <s v="02"/>
    <s v="Arts and Humanities"/>
    <s v="02"/>
    <s v="2"/>
    <s v="Persons"/>
    <n v="45"/>
  </r>
  <r>
    <s v="FEO08C01"/>
    <s v="Graduates progressing to Higher Education"/>
    <s v="2014"/>
    <s v="2014"/>
    <s v="06"/>
    <s v="NFQ Level 6"/>
    <s v="02"/>
    <s v="Arts and Humanities"/>
    <s v="03"/>
    <s v="3"/>
    <s v="Persons"/>
    <n v="25"/>
  </r>
  <r>
    <s v="FEO08C01"/>
    <s v="Graduates progressing to Higher Education"/>
    <s v="2014"/>
    <s v="2014"/>
    <s v="06"/>
    <s v="NFQ Level 6"/>
    <s v="02"/>
    <s v="Arts and Humanities"/>
    <s v="04"/>
    <s v="4"/>
    <s v="Persons"/>
    <n v="25"/>
  </r>
  <r>
    <s v="FEO08C01"/>
    <s v="Graduates progressing to Higher Education"/>
    <s v="2014"/>
    <s v="2014"/>
    <s v="06"/>
    <s v="NFQ Level 6"/>
    <s v="02"/>
    <s v="Arts and Humanities"/>
    <s v="05"/>
    <s v="5"/>
    <s v="Persons"/>
    <n v="25"/>
  </r>
  <r>
    <s v="FEO08C01"/>
    <s v="Graduates progressing to Higher Education"/>
    <s v="2014"/>
    <s v="2014"/>
    <s v="06"/>
    <s v="NFQ Level 6"/>
    <s v="02"/>
    <s v="Arts and Humanities"/>
    <s v="06"/>
    <s v="6"/>
    <s v="Persons"/>
    <n v="20"/>
  </r>
  <r>
    <s v="FEO08C01"/>
    <s v="Graduates progressing to Higher Education"/>
    <s v="2014"/>
    <s v="2014"/>
    <s v="06"/>
    <s v="NFQ Level 6"/>
    <s v="02"/>
    <s v="Arts and Humanities"/>
    <s v="07"/>
    <s v="7"/>
    <s v="Persons"/>
    <n v="25"/>
  </r>
  <r>
    <s v="FEO08C01"/>
    <s v="Graduates progressing to Higher Education"/>
    <s v="2014"/>
    <s v="2014"/>
    <s v="06"/>
    <s v="NFQ Level 6"/>
    <s v="02"/>
    <s v="Arts and Humanities"/>
    <s v="08"/>
    <s v="8"/>
    <s v="Persons"/>
    <n v="20"/>
  </r>
  <r>
    <s v="FEO08C01"/>
    <s v="Graduates progressing to Higher Education"/>
    <s v="2014"/>
    <s v="2014"/>
    <s v="06"/>
    <s v="NFQ Level 6"/>
    <s v="02"/>
    <s v="Arts and Humanities"/>
    <s v="09"/>
    <s v="9"/>
    <s v="Persons"/>
    <n v="0"/>
  </r>
  <r>
    <s v="FEO08C01"/>
    <s v="Graduates progressing to Higher Education"/>
    <s v="2014"/>
    <s v="2014"/>
    <s v="06"/>
    <s v="NFQ Level 6"/>
    <s v="02"/>
    <s v="Arts and Humanities"/>
    <s v="10"/>
    <s v="10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2"/>
    <s v="2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4"/>
    <s v="2014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6"/>
    <s v="NFQ Level 6"/>
    <s v="04"/>
    <s v="Business, Administration and Law"/>
    <s v="01"/>
    <s v="1"/>
    <s v="Persons"/>
    <n v="145"/>
  </r>
  <r>
    <s v="FEO08C01"/>
    <s v="Graduates progressing to Higher Education"/>
    <s v="2014"/>
    <s v="2014"/>
    <s v="06"/>
    <s v="NFQ Level 6"/>
    <s v="04"/>
    <s v="Business, Administration and Law"/>
    <s v="02"/>
    <s v="2"/>
    <s v="Persons"/>
    <n v="125"/>
  </r>
  <r>
    <s v="FEO08C01"/>
    <s v="Graduates progressing to Higher Education"/>
    <s v="2014"/>
    <s v="2014"/>
    <s v="06"/>
    <s v="NFQ Level 6"/>
    <s v="04"/>
    <s v="Business, Administration and Law"/>
    <s v="03"/>
    <s v="3"/>
    <s v="Persons"/>
    <n v="60"/>
  </r>
  <r>
    <s v="FEO08C01"/>
    <s v="Graduates progressing to Higher Education"/>
    <s v="2014"/>
    <s v="2014"/>
    <s v="06"/>
    <s v="NFQ Level 6"/>
    <s v="04"/>
    <s v="Business, Administration and Law"/>
    <s v="04"/>
    <s v="4"/>
    <s v="Persons"/>
    <n v="50"/>
  </r>
  <r>
    <s v="FEO08C01"/>
    <s v="Graduates progressing to Higher Education"/>
    <s v="2014"/>
    <s v="2014"/>
    <s v="06"/>
    <s v="NFQ Level 6"/>
    <s v="04"/>
    <s v="Business, Administration and Law"/>
    <s v="05"/>
    <s v="5"/>
    <s v="Persons"/>
    <n v="35"/>
  </r>
  <r>
    <s v="FEO08C01"/>
    <s v="Graduates progressing to Higher Education"/>
    <s v="2014"/>
    <s v="2014"/>
    <s v="06"/>
    <s v="NFQ Level 6"/>
    <s v="04"/>
    <s v="Business, Administration and Law"/>
    <s v="06"/>
    <s v="6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7"/>
    <s v="7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8"/>
    <s v="8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9"/>
    <s v="9"/>
    <s v="Persons"/>
    <n v="0"/>
  </r>
  <r>
    <s v="FEO08C01"/>
    <s v="Graduates progressing to Higher Education"/>
    <s v="2014"/>
    <s v="2014"/>
    <s v="06"/>
    <s v="NFQ Level 6"/>
    <s v="04"/>
    <s v="Business, Administration and Law"/>
    <s v="10"/>
    <s v="10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4"/>
    <s v="2014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2"/>
    <s v="2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4"/>
    <s v="2014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4"/>
    <s v="2014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4"/>
    <s v="2014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4"/>
    <s v="2014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6"/>
    <s v="NFQ Level 6"/>
    <s v="09"/>
    <s v="Health and Welfare"/>
    <s v="01"/>
    <s v="1"/>
    <s v="Persons"/>
    <n v="80"/>
  </r>
  <r>
    <s v="FEO08C01"/>
    <s v="Graduates progressing to Higher Education"/>
    <s v="2014"/>
    <s v="2014"/>
    <s v="06"/>
    <s v="NFQ Level 6"/>
    <s v="09"/>
    <s v="Health and Welfare"/>
    <s v="02"/>
    <s v="2"/>
    <s v="Persons"/>
    <n v="95"/>
  </r>
  <r>
    <s v="FEO08C01"/>
    <s v="Graduates progressing to Higher Education"/>
    <s v="2014"/>
    <s v="2014"/>
    <s v="06"/>
    <s v="NFQ Level 6"/>
    <s v="09"/>
    <s v="Health and Welfare"/>
    <s v="03"/>
    <s v="3"/>
    <s v="Persons"/>
    <n v="65"/>
  </r>
  <r>
    <s v="FEO08C01"/>
    <s v="Graduates progressing to Higher Education"/>
    <s v="2014"/>
    <s v="2014"/>
    <s v="06"/>
    <s v="NFQ Level 6"/>
    <s v="09"/>
    <s v="Health and Welfare"/>
    <s v="04"/>
    <s v="4"/>
    <s v="Persons"/>
    <n v="65"/>
  </r>
  <r>
    <s v="FEO08C01"/>
    <s v="Graduates progressing to Higher Education"/>
    <s v="2014"/>
    <s v="2014"/>
    <s v="06"/>
    <s v="NFQ Level 6"/>
    <s v="09"/>
    <s v="Health and Welfare"/>
    <s v="05"/>
    <s v="5"/>
    <s v="Persons"/>
    <n v="75"/>
  </r>
  <r>
    <s v="FEO08C01"/>
    <s v="Graduates progressing to Higher Education"/>
    <s v="2014"/>
    <s v="2014"/>
    <s v="06"/>
    <s v="NFQ Level 6"/>
    <s v="09"/>
    <s v="Health and Welfare"/>
    <s v="06"/>
    <s v="6"/>
    <s v="Persons"/>
    <n v="80"/>
  </r>
  <r>
    <s v="FEO08C01"/>
    <s v="Graduates progressing to Higher Education"/>
    <s v="2014"/>
    <s v="2014"/>
    <s v="06"/>
    <s v="NFQ Level 6"/>
    <s v="09"/>
    <s v="Health and Welfare"/>
    <s v="07"/>
    <s v="7"/>
    <s v="Persons"/>
    <n v="65"/>
  </r>
  <r>
    <s v="FEO08C01"/>
    <s v="Graduates progressing to Higher Education"/>
    <s v="2014"/>
    <s v="2014"/>
    <s v="06"/>
    <s v="NFQ Level 6"/>
    <s v="09"/>
    <s v="Health and Welfare"/>
    <s v="08"/>
    <s v="8"/>
    <s v="Persons"/>
    <n v="50"/>
  </r>
  <r>
    <s v="FEO08C01"/>
    <s v="Graduates progressing to Higher Education"/>
    <s v="2014"/>
    <s v="2014"/>
    <s v="06"/>
    <s v="NFQ Level 6"/>
    <s v="09"/>
    <s v="Health and Welfare"/>
    <s v="09"/>
    <s v="9"/>
    <s v="Persons"/>
    <n v="0"/>
  </r>
  <r>
    <s v="FEO08C01"/>
    <s v="Graduates progressing to Higher Education"/>
    <s v="2014"/>
    <s v="2014"/>
    <s v="06"/>
    <s v="NFQ Level 6"/>
    <s v="09"/>
    <s v="Health and Welfare"/>
    <s v="10"/>
    <s v="10"/>
    <s v="Persons"/>
    <n v="0"/>
  </r>
  <r>
    <s v="FEO08C01"/>
    <s v="Graduates progressing to Higher Education"/>
    <s v="2014"/>
    <s v="2014"/>
    <s v="06"/>
    <s v="NFQ Level 6"/>
    <s v="10"/>
    <s v="Services"/>
    <s v="01"/>
    <s v="1"/>
    <s v="Persons"/>
    <n v="170"/>
  </r>
  <r>
    <s v="FEO08C01"/>
    <s v="Graduates progressing to Higher Education"/>
    <s v="2014"/>
    <s v="2014"/>
    <s v="06"/>
    <s v="NFQ Level 6"/>
    <s v="10"/>
    <s v="Services"/>
    <s v="02"/>
    <s v="2"/>
    <s v="Persons"/>
    <n v="125"/>
  </r>
  <r>
    <s v="FEO08C01"/>
    <s v="Graduates progressing to Higher Education"/>
    <s v="2014"/>
    <s v="2014"/>
    <s v="06"/>
    <s v="NFQ Level 6"/>
    <s v="10"/>
    <s v="Services"/>
    <s v="03"/>
    <s v="3"/>
    <s v="Persons"/>
    <n v="65"/>
  </r>
  <r>
    <s v="FEO08C01"/>
    <s v="Graduates progressing to Higher Education"/>
    <s v="2014"/>
    <s v="2014"/>
    <s v="06"/>
    <s v="NFQ Level 6"/>
    <s v="10"/>
    <s v="Services"/>
    <s v="04"/>
    <s v="4"/>
    <s v="Persons"/>
    <n v="40"/>
  </r>
  <r>
    <s v="FEO08C01"/>
    <s v="Graduates progressing to Higher Education"/>
    <s v="2014"/>
    <s v="2014"/>
    <s v="06"/>
    <s v="NFQ Level 6"/>
    <s v="10"/>
    <s v="Services"/>
    <s v="05"/>
    <s v="5"/>
    <s v="Persons"/>
    <n v="30"/>
  </r>
  <r>
    <s v="FEO08C01"/>
    <s v="Graduates progressing to Higher Education"/>
    <s v="2014"/>
    <s v="2014"/>
    <s v="06"/>
    <s v="NFQ Level 6"/>
    <s v="10"/>
    <s v="Services"/>
    <s v="06"/>
    <s v="6"/>
    <s v="Persons"/>
    <n v="35"/>
  </r>
  <r>
    <s v="FEO08C01"/>
    <s v="Graduates progressing to Higher Education"/>
    <s v="2014"/>
    <s v="2014"/>
    <s v="06"/>
    <s v="NFQ Level 6"/>
    <s v="10"/>
    <s v="Services"/>
    <s v="07"/>
    <s v="7"/>
    <s v="Persons"/>
    <n v="35"/>
  </r>
  <r>
    <s v="FEO08C01"/>
    <s v="Graduates progressing to Higher Education"/>
    <s v="2014"/>
    <s v="2014"/>
    <s v="06"/>
    <s v="NFQ Level 6"/>
    <s v="10"/>
    <s v="Services"/>
    <s v="08"/>
    <s v="8"/>
    <s v="Persons"/>
    <n v="30"/>
  </r>
  <r>
    <s v="FEO08C01"/>
    <s v="Graduates progressing to Higher Education"/>
    <s v="2014"/>
    <s v="2014"/>
    <s v="06"/>
    <s v="NFQ Level 6"/>
    <s v="10"/>
    <s v="Services"/>
    <s v="09"/>
    <s v="9"/>
    <s v="Persons"/>
    <n v="0"/>
  </r>
  <r>
    <s v="FEO08C01"/>
    <s v="Graduates progressing to Higher Education"/>
    <s v="2014"/>
    <s v="2014"/>
    <s v="06"/>
    <s v="NFQ Level 6"/>
    <s v="10"/>
    <s v="Services"/>
    <s v="10"/>
    <s v="10"/>
    <s v="Persons"/>
    <n v="0"/>
  </r>
  <r>
    <s v="FEO08C01"/>
    <s v="Graduates progressing to Higher Education"/>
    <s v="2014"/>
    <s v="2014"/>
    <s v="07"/>
    <s v="NFQ Level 7"/>
    <s v="-"/>
    <s v="All fields of education"/>
    <s v="01"/>
    <s v="1"/>
    <s v="Persons"/>
    <n v="1395"/>
  </r>
  <r>
    <s v="FEO08C01"/>
    <s v="Graduates progressing to Higher Education"/>
    <s v="2014"/>
    <s v="2014"/>
    <s v="07"/>
    <s v="NFQ Level 7"/>
    <s v="-"/>
    <s v="All fields of education"/>
    <s v="02"/>
    <s v="2"/>
    <s v="Persons"/>
    <n v="1345"/>
  </r>
  <r>
    <s v="FEO08C01"/>
    <s v="Graduates progressing to Higher Education"/>
    <s v="2014"/>
    <s v="2014"/>
    <s v="07"/>
    <s v="NFQ Level 7"/>
    <s v="-"/>
    <s v="All fields of education"/>
    <s v="03"/>
    <s v="3"/>
    <s v="Persons"/>
    <n v="1230"/>
  </r>
  <r>
    <s v="FEO08C01"/>
    <s v="Graduates progressing to Higher Education"/>
    <s v="2014"/>
    <s v="2014"/>
    <s v="07"/>
    <s v="NFQ Level 7"/>
    <s v="-"/>
    <s v="All fields of education"/>
    <s v="04"/>
    <s v="4"/>
    <s v="Persons"/>
    <n v="640"/>
  </r>
  <r>
    <s v="FEO08C01"/>
    <s v="Graduates progressing to Higher Education"/>
    <s v="2014"/>
    <s v="2014"/>
    <s v="07"/>
    <s v="NFQ Level 7"/>
    <s v="-"/>
    <s v="All fields of education"/>
    <s v="05"/>
    <s v="5"/>
    <s v="Persons"/>
    <n v="445"/>
  </r>
  <r>
    <s v="FEO08C01"/>
    <s v="Graduates progressing to Higher Education"/>
    <s v="2014"/>
    <s v="2014"/>
    <s v="07"/>
    <s v="NFQ Level 7"/>
    <s v="-"/>
    <s v="All fields of education"/>
    <s v="06"/>
    <s v="6"/>
    <s v="Persons"/>
    <n v="345"/>
  </r>
  <r>
    <s v="FEO08C01"/>
    <s v="Graduates progressing to Higher Education"/>
    <s v="2014"/>
    <s v="2014"/>
    <s v="07"/>
    <s v="NFQ Level 7"/>
    <s v="-"/>
    <s v="All fields of education"/>
    <s v="07"/>
    <s v="7"/>
    <s v="Persons"/>
    <n v="305"/>
  </r>
  <r>
    <s v="FEO08C01"/>
    <s v="Graduates progressing to Higher Education"/>
    <s v="2014"/>
    <s v="2014"/>
    <s v="07"/>
    <s v="NFQ Level 7"/>
    <s v="-"/>
    <s v="All fields of education"/>
    <s v="08"/>
    <s v="8"/>
    <s v="Persons"/>
    <n v="240"/>
  </r>
  <r>
    <s v="FEO08C01"/>
    <s v="Graduates progressing to Higher Education"/>
    <s v="2014"/>
    <s v="2014"/>
    <s v="07"/>
    <s v="NFQ Level 7"/>
    <s v="-"/>
    <s v="All fields of education"/>
    <s v="09"/>
    <s v="9"/>
    <s v="Persons"/>
    <n v="0"/>
  </r>
  <r>
    <s v="FEO08C01"/>
    <s v="Graduates progressing to Higher Education"/>
    <s v="2014"/>
    <s v="2014"/>
    <s v="07"/>
    <s v="NFQ Level 7"/>
    <s v="-"/>
    <s v="All fields of education"/>
    <s v="10"/>
    <s v="10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4"/>
    <s v="2014"/>
    <s v="07"/>
    <s v="NFQ Level 7"/>
    <s v="01"/>
    <s v="Education"/>
    <s v="01"/>
    <s v="1"/>
    <s v="Persons"/>
    <n v="5"/>
  </r>
  <r>
    <s v="FEO08C01"/>
    <s v="Graduates progressing to Higher Education"/>
    <s v="2014"/>
    <s v="2014"/>
    <s v="07"/>
    <s v="NFQ Level 7"/>
    <s v="01"/>
    <s v="Education"/>
    <s v="02"/>
    <s v="2"/>
    <s v="Persons"/>
    <n v="5"/>
  </r>
  <r>
    <s v="FEO08C01"/>
    <s v="Graduates progressing to Higher Education"/>
    <s v="2014"/>
    <s v="2014"/>
    <s v="07"/>
    <s v="NFQ Level 7"/>
    <s v="01"/>
    <s v="Education"/>
    <s v="03"/>
    <s v="3"/>
    <s v="Persons"/>
    <n v="0"/>
  </r>
  <r>
    <s v="FEO08C01"/>
    <s v="Graduates progressing to Higher Education"/>
    <s v="2014"/>
    <s v="2014"/>
    <s v="07"/>
    <s v="NFQ Level 7"/>
    <s v="01"/>
    <s v="Education"/>
    <s v="04"/>
    <s v="4"/>
    <s v="Persons"/>
    <n v="0"/>
  </r>
  <r>
    <s v="FEO08C01"/>
    <s v="Graduates progressing to Higher Education"/>
    <s v="2014"/>
    <s v="2014"/>
    <s v="07"/>
    <s v="NFQ Level 7"/>
    <s v="01"/>
    <s v="Education"/>
    <s v="05"/>
    <s v="5"/>
    <s v="Persons"/>
    <n v="0"/>
  </r>
  <r>
    <s v="FEO08C01"/>
    <s v="Graduates progressing to Higher Education"/>
    <s v="2014"/>
    <s v="2014"/>
    <s v="07"/>
    <s v="NFQ Level 7"/>
    <s v="01"/>
    <s v="Education"/>
    <s v="06"/>
    <s v="6"/>
    <s v="Persons"/>
    <n v="0"/>
  </r>
  <r>
    <s v="FEO08C01"/>
    <s v="Graduates progressing to Higher Education"/>
    <s v="2014"/>
    <s v="2014"/>
    <s v="07"/>
    <s v="NFQ Level 7"/>
    <s v="01"/>
    <s v="Education"/>
    <s v="07"/>
    <s v="7"/>
    <s v="Persons"/>
    <n v="0"/>
  </r>
  <r>
    <s v="FEO08C01"/>
    <s v="Graduates progressing to Higher Education"/>
    <s v="2014"/>
    <s v="2014"/>
    <s v="07"/>
    <s v="NFQ Level 7"/>
    <s v="01"/>
    <s v="Education"/>
    <s v="08"/>
    <s v="8"/>
    <s v="Persons"/>
    <n v="0"/>
  </r>
  <r>
    <s v="FEO08C01"/>
    <s v="Graduates progressing to Higher Education"/>
    <s v="2014"/>
    <s v="2014"/>
    <s v="07"/>
    <s v="NFQ Level 7"/>
    <s v="01"/>
    <s v="Education"/>
    <s v="09"/>
    <s v="9"/>
    <s v="Persons"/>
    <n v="0"/>
  </r>
  <r>
    <s v="FEO08C01"/>
    <s v="Graduates progressing to Higher Education"/>
    <s v="2014"/>
    <s v="2014"/>
    <s v="07"/>
    <s v="NFQ Level 7"/>
    <s v="01"/>
    <s v="Education"/>
    <s v="10"/>
    <s v="10"/>
    <s v="Persons"/>
    <n v="0"/>
  </r>
  <r>
    <s v="FEO08C01"/>
    <s v="Graduates progressing to Higher Education"/>
    <s v="2014"/>
    <s v="2014"/>
    <s v="07"/>
    <s v="NFQ Level 7"/>
    <s v="02"/>
    <s v="Arts and Humanities"/>
    <s v="01"/>
    <s v="1"/>
    <s v="Persons"/>
    <n v="175"/>
  </r>
  <r>
    <s v="FEO08C01"/>
    <s v="Graduates progressing to Higher Education"/>
    <s v="2014"/>
    <s v="2014"/>
    <s v="07"/>
    <s v="NFQ Level 7"/>
    <s v="02"/>
    <s v="Arts and Humanities"/>
    <s v="02"/>
    <s v="2"/>
    <s v="Persons"/>
    <n v="180"/>
  </r>
  <r>
    <s v="FEO08C01"/>
    <s v="Graduates progressing to Higher Education"/>
    <s v="2014"/>
    <s v="2014"/>
    <s v="07"/>
    <s v="NFQ Level 7"/>
    <s v="02"/>
    <s v="Arts and Humanities"/>
    <s v="03"/>
    <s v="3"/>
    <s v="Persons"/>
    <n v="175"/>
  </r>
  <r>
    <s v="FEO08C01"/>
    <s v="Graduates progressing to Higher Education"/>
    <s v="2014"/>
    <s v="2014"/>
    <s v="07"/>
    <s v="NFQ Level 7"/>
    <s v="02"/>
    <s v="Arts and Humanities"/>
    <s v="04"/>
    <s v="4"/>
    <s v="Persons"/>
    <n v="80"/>
  </r>
  <r>
    <s v="FEO08C01"/>
    <s v="Graduates progressing to Higher Education"/>
    <s v="2014"/>
    <s v="2014"/>
    <s v="07"/>
    <s v="NFQ Level 7"/>
    <s v="02"/>
    <s v="Arts and Humanities"/>
    <s v="05"/>
    <s v="5"/>
    <s v="Persons"/>
    <n v="55"/>
  </r>
  <r>
    <s v="FEO08C01"/>
    <s v="Graduates progressing to Higher Education"/>
    <s v="2014"/>
    <s v="2014"/>
    <s v="07"/>
    <s v="NFQ Level 7"/>
    <s v="02"/>
    <s v="Arts and Humanities"/>
    <s v="06"/>
    <s v="6"/>
    <s v="Persons"/>
    <n v="40"/>
  </r>
  <r>
    <s v="FEO08C01"/>
    <s v="Graduates progressing to Higher Education"/>
    <s v="2014"/>
    <s v="2014"/>
    <s v="07"/>
    <s v="NFQ Level 7"/>
    <s v="02"/>
    <s v="Arts and Humanities"/>
    <s v="07"/>
    <s v="7"/>
    <s v="Persons"/>
    <n v="35"/>
  </r>
  <r>
    <s v="FEO08C01"/>
    <s v="Graduates progressing to Higher Education"/>
    <s v="2014"/>
    <s v="2014"/>
    <s v="07"/>
    <s v="NFQ Level 7"/>
    <s v="02"/>
    <s v="Arts and Humanities"/>
    <s v="08"/>
    <s v="8"/>
    <s v="Persons"/>
    <n v="30"/>
  </r>
  <r>
    <s v="FEO08C01"/>
    <s v="Graduates progressing to Higher Education"/>
    <s v="2014"/>
    <s v="2014"/>
    <s v="07"/>
    <s v="NFQ Level 7"/>
    <s v="02"/>
    <s v="Arts and Humanities"/>
    <s v="09"/>
    <s v="9"/>
    <s v="Persons"/>
    <n v="0"/>
  </r>
  <r>
    <s v="FEO08C01"/>
    <s v="Graduates progressing to Higher Education"/>
    <s v="2014"/>
    <s v="2014"/>
    <s v="07"/>
    <s v="NFQ Level 7"/>
    <s v="02"/>
    <s v="Arts and Humanities"/>
    <s v="10"/>
    <s v="10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01"/>
    <s v="1"/>
    <s v="Persons"/>
    <n v="95"/>
  </r>
  <r>
    <s v="FEO08C01"/>
    <s v="Graduates progressing to Higher Education"/>
    <s v="2014"/>
    <s v="2014"/>
    <s v="07"/>
    <s v="NFQ Level 7"/>
    <s v="03"/>
    <s v="Social Sciences, Journalism and Information"/>
    <s v="02"/>
    <s v="2"/>
    <s v="Persons"/>
    <n v="105"/>
  </r>
  <r>
    <s v="FEO08C01"/>
    <s v="Graduates progressing to Higher Education"/>
    <s v="2014"/>
    <s v="2014"/>
    <s v="07"/>
    <s v="NFQ Level 7"/>
    <s v="03"/>
    <s v="Social Sciences, Journalism and Information"/>
    <s v="03"/>
    <s v="3"/>
    <s v="Persons"/>
    <n v="100"/>
  </r>
  <r>
    <s v="FEO08C01"/>
    <s v="Graduates progressing to Higher Education"/>
    <s v="2014"/>
    <s v="2014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4"/>
    <s v="2014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4"/>
    <s v="2014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4"/>
    <s v="2014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4"/>
    <s v="2014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4"/>
    <s v="2014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7"/>
    <s v="NFQ Level 7"/>
    <s v="04"/>
    <s v="Business, Administration and Law"/>
    <s v="01"/>
    <s v="1"/>
    <s v="Persons"/>
    <n v="230"/>
  </r>
  <r>
    <s v="FEO08C01"/>
    <s v="Graduates progressing to Higher Education"/>
    <s v="2014"/>
    <s v="2014"/>
    <s v="07"/>
    <s v="NFQ Level 7"/>
    <s v="04"/>
    <s v="Business, Administration and Law"/>
    <s v="02"/>
    <s v="2"/>
    <s v="Persons"/>
    <n v="210"/>
  </r>
  <r>
    <s v="FEO08C01"/>
    <s v="Graduates progressing to Higher Education"/>
    <s v="2014"/>
    <s v="2014"/>
    <s v="07"/>
    <s v="NFQ Level 7"/>
    <s v="04"/>
    <s v="Business, Administration and Law"/>
    <s v="03"/>
    <s v="3"/>
    <s v="Persons"/>
    <n v="180"/>
  </r>
  <r>
    <s v="FEO08C01"/>
    <s v="Graduates progressing to Higher Education"/>
    <s v="2014"/>
    <s v="2014"/>
    <s v="07"/>
    <s v="NFQ Level 7"/>
    <s v="04"/>
    <s v="Business, Administration and Law"/>
    <s v="04"/>
    <s v="4"/>
    <s v="Persons"/>
    <n v="105"/>
  </r>
  <r>
    <s v="FEO08C01"/>
    <s v="Graduates progressing to Higher Education"/>
    <s v="2014"/>
    <s v="2014"/>
    <s v="07"/>
    <s v="NFQ Level 7"/>
    <s v="04"/>
    <s v="Business, Administration and Law"/>
    <s v="05"/>
    <s v="5"/>
    <s v="Persons"/>
    <n v="85"/>
  </r>
  <r>
    <s v="FEO08C01"/>
    <s v="Graduates progressing to Higher Education"/>
    <s v="2014"/>
    <s v="2014"/>
    <s v="07"/>
    <s v="NFQ Level 7"/>
    <s v="04"/>
    <s v="Business, Administration and Law"/>
    <s v="06"/>
    <s v="6"/>
    <s v="Persons"/>
    <n v="70"/>
  </r>
  <r>
    <s v="FEO08C01"/>
    <s v="Graduates progressing to Higher Education"/>
    <s v="2014"/>
    <s v="2014"/>
    <s v="07"/>
    <s v="NFQ Level 7"/>
    <s v="04"/>
    <s v="Business, Administration and Law"/>
    <s v="07"/>
    <s v="7"/>
    <s v="Persons"/>
    <n v="60"/>
  </r>
  <r>
    <s v="FEO08C01"/>
    <s v="Graduates progressing to Higher Education"/>
    <s v="2014"/>
    <s v="2014"/>
    <s v="07"/>
    <s v="NFQ Level 7"/>
    <s v="04"/>
    <s v="Business, Administration and Law"/>
    <s v="08"/>
    <s v="8"/>
    <s v="Persons"/>
    <n v="40"/>
  </r>
  <r>
    <s v="FEO08C01"/>
    <s v="Graduates progressing to Higher Education"/>
    <s v="2014"/>
    <s v="2014"/>
    <s v="07"/>
    <s v="NFQ Level 7"/>
    <s v="04"/>
    <s v="Business, Administration and Law"/>
    <s v="09"/>
    <s v="9"/>
    <s v="Persons"/>
    <n v="0"/>
  </r>
  <r>
    <s v="FEO08C01"/>
    <s v="Graduates progressing to Higher Education"/>
    <s v="2014"/>
    <s v="2014"/>
    <s v="07"/>
    <s v="NFQ Level 7"/>
    <s v="04"/>
    <s v="Business, Administration and Law"/>
    <s v="10"/>
    <s v="10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01"/>
    <s v="1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4"/>
    <s v="2014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01"/>
    <s v="1"/>
    <s v="Persons"/>
    <n v="175"/>
  </r>
  <r>
    <s v="FEO08C01"/>
    <s v="Graduates progressing to Higher Education"/>
    <s v="2014"/>
    <s v="2014"/>
    <s v="07"/>
    <s v="NFQ Level 7"/>
    <s v="06"/>
    <s v="Information and Communication Technologies"/>
    <s v="02"/>
    <s v="2"/>
    <s v="Persons"/>
    <n v="165"/>
  </r>
  <r>
    <s v="FEO08C01"/>
    <s v="Graduates progressing to Higher Education"/>
    <s v="2014"/>
    <s v="2014"/>
    <s v="07"/>
    <s v="NFQ Level 7"/>
    <s v="06"/>
    <s v="Information and Communication Technologies"/>
    <s v="03"/>
    <s v="3"/>
    <s v="Persons"/>
    <n v="135"/>
  </r>
  <r>
    <s v="FEO08C01"/>
    <s v="Graduates progressing to Higher Education"/>
    <s v="2014"/>
    <s v="2014"/>
    <s v="07"/>
    <s v="NFQ Level 7"/>
    <s v="06"/>
    <s v="Information and Communication Technologies"/>
    <s v="04"/>
    <s v="4"/>
    <s v="Persons"/>
    <n v="65"/>
  </r>
  <r>
    <s v="FEO08C01"/>
    <s v="Graduates progressing to Higher Education"/>
    <s v="2014"/>
    <s v="2014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4"/>
    <s v="2014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4"/>
    <s v="2014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01"/>
    <s v="1"/>
    <s v="Persons"/>
    <n v="90"/>
  </r>
  <r>
    <s v="FEO08C01"/>
    <s v="Graduates progressing to Higher Education"/>
    <s v="2014"/>
    <s v="2014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4"/>
    <s v="2014"/>
    <s v="07"/>
    <s v="NFQ Level 7"/>
    <s v="07"/>
    <s v="Engineering, Manufacturing and Construction"/>
    <s v="03"/>
    <s v="3"/>
    <s v="Persons"/>
    <n v="70"/>
  </r>
  <r>
    <s v="FEO08C01"/>
    <s v="Graduates progressing to Higher Education"/>
    <s v="2014"/>
    <s v="2014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4"/>
    <s v="2014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01"/>
    <s v="1"/>
    <s v="Persons"/>
    <n v="115"/>
  </r>
  <r>
    <s v="FEO08C01"/>
    <s v="Graduates progressing to Higher Education"/>
    <s v="2014"/>
    <s v="2014"/>
    <s v="07"/>
    <s v="NFQ Level 7"/>
    <s v="08"/>
    <s v="Agriculture, Forestry, Fisheries and Veterinary"/>
    <s v="02"/>
    <s v="2"/>
    <s v="Persons"/>
    <n v="120"/>
  </r>
  <r>
    <s v="FEO08C01"/>
    <s v="Graduates progressing to Higher Education"/>
    <s v="2014"/>
    <s v="2014"/>
    <s v="07"/>
    <s v="NFQ Level 7"/>
    <s v="08"/>
    <s v="Agriculture, Forestry, Fisheries and Veterinary"/>
    <s v="03"/>
    <s v="3"/>
    <s v="Persons"/>
    <n v="105"/>
  </r>
  <r>
    <s v="FEO08C01"/>
    <s v="Graduates progressing to Higher Education"/>
    <s v="2014"/>
    <s v="2014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4"/>
    <s v="2014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4"/>
    <s v="2014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7"/>
    <s v="NFQ Level 7"/>
    <s v="09"/>
    <s v="Health and Welfare"/>
    <s v="01"/>
    <s v="1"/>
    <s v="Persons"/>
    <n v="220"/>
  </r>
  <r>
    <s v="FEO08C01"/>
    <s v="Graduates progressing to Higher Education"/>
    <s v="2014"/>
    <s v="2014"/>
    <s v="07"/>
    <s v="NFQ Level 7"/>
    <s v="09"/>
    <s v="Health and Welfare"/>
    <s v="02"/>
    <s v="2"/>
    <s v="Persons"/>
    <n v="235"/>
  </r>
  <r>
    <s v="FEO08C01"/>
    <s v="Graduates progressing to Higher Education"/>
    <s v="2014"/>
    <s v="2014"/>
    <s v="07"/>
    <s v="NFQ Level 7"/>
    <s v="09"/>
    <s v="Health and Welfare"/>
    <s v="03"/>
    <s v="3"/>
    <s v="Persons"/>
    <n v="240"/>
  </r>
  <r>
    <s v="FEO08C01"/>
    <s v="Graduates progressing to Higher Education"/>
    <s v="2014"/>
    <s v="2014"/>
    <s v="07"/>
    <s v="NFQ Level 7"/>
    <s v="09"/>
    <s v="Health and Welfare"/>
    <s v="04"/>
    <s v="4"/>
    <s v="Persons"/>
    <n v="135"/>
  </r>
  <r>
    <s v="FEO08C01"/>
    <s v="Graduates progressing to Higher Education"/>
    <s v="2014"/>
    <s v="2014"/>
    <s v="07"/>
    <s v="NFQ Level 7"/>
    <s v="09"/>
    <s v="Health and Welfare"/>
    <s v="05"/>
    <s v="5"/>
    <s v="Persons"/>
    <n v="100"/>
  </r>
  <r>
    <s v="FEO08C01"/>
    <s v="Graduates progressing to Higher Education"/>
    <s v="2014"/>
    <s v="2014"/>
    <s v="07"/>
    <s v="NFQ Level 7"/>
    <s v="09"/>
    <s v="Health and Welfare"/>
    <s v="06"/>
    <s v="6"/>
    <s v="Persons"/>
    <n v="85"/>
  </r>
  <r>
    <s v="FEO08C01"/>
    <s v="Graduates progressing to Higher Education"/>
    <s v="2014"/>
    <s v="2014"/>
    <s v="07"/>
    <s v="NFQ Level 7"/>
    <s v="09"/>
    <s v="Health and Welfare"/>
    <s v="07"/>
    <s v="7"/>
    <s v="Persons"/>
    <n v="85"/>
  </r>
  <r>
    <s v="FEO08C01"/>
    <s v="Graduates progressing to Higher Education"/>
    <s v="2014"/>
    <s v="2014"/>
    <s v="07"/>
    <s v="NFQ Level 7"/>
    <s v="09"/>
    <s v="Health and Welfare"/>
    <s v="08"/>
    <s v="8"/>
    <s v="Persons"/>
    <n v="75"/>
  </r>
  <r>
    <s v="FEO08C01"/>
    <s v="Graduates progressing to Higher Education"/>
    <s v="2014"/>
    <s v="2014"/>
    <s v="07"/>
    <s v="NFQ Level 7"/>
    <s v="09"/>
    <s v="Health and Welfare"/>
    <s v="09"/>
    <s v="9"/>
    <s v="Persons"/>
    <n v="0"/>
  </r>
  <r>
    <s v="FEO08C01"/>
    <s v="Graduates progressing to Higher Education"/>
    <s v="2014"/>
    <s v="2014"/>
    <s v="07"/>
    <s v="NFQ Level 7"/>
    <s v="09"/>
    <s v="Health and Welfare"/>
    <s v="10"/>
    <s v="10"/>
    <s v="Persons"/>
    <n v="0"/>
  </r>
  <r>
    <s v="FEO08C01"/>
    <s v="Graduates progressing to Higher Education"/>
    <s v="2014"/>
    <s v="2014"/>
    <s v="07"/>
    <s v="NFQ Level 7"/>
    <s v="10"/>
    <s v="Services"/>
    <s v="01"/>
    <s v="1"/>
    <s v="Persons"/>
    <n v="235"/>
  </r>
  <r>
    <s v="FEO08C01"/>
    <s v="Graduates progressing to Higher Education"/>
    <s v="2014"/>
    <s v="2014"/>
    <s v="07"/>
    <s v="NFQ Level 7"/>
    <s v="10"/>
    <s v="Services"/>
    <s v="02"/>
    <s v="2"/>
    <s v="Persons"/>
    <n v="200"/>
  </r>
  <r>
    <s v="FEO08C01"/>
    <s v="Graduates progressing to Higher Education"/>
    <s v="2014"/>
    <s v="2014"/>
    <s v="07"/>
    <s v="NFQ Level 7"/>
    <s v="10"/>
    <s v="Services"/>
    <s v="03"/>
    <s v="3"/>
    <s v="Persons"/>
    <n v="180"/>
  </r>
  <r>
    <s v="FEO08C01"/>
    <s v="Graduates progressing to Higher Education"/>
    <s v="2014"/>
    <s v="2014"/>
    <s v="07"/>
    <s v="NFQ Level 7"/>
    <s v="10"/>
    <s v="Services"/>
    <s v="04"/>
    <s v="4"/>
    <s v="Persons"/>
    <n v="105"/>
  </r>
  <r>
    <s v="FEO08C01"/>
    <s v="Graduates progressing to Higher Education"/>
    <s v="2014"/>
    <s v="2014"/>
    <s v="07"/>
    <s v="NFQ Level 7"/>
    <s v="10"/>
    <s v="Services"/>
    <s v="05"/>
    <s v="5"/>
    <s v="Persons"/>
    <n v="75"/>
  </r>
  <r>
    <s v="FEO08C01"/>
    <s v="Graduates progressing to Higher Education"/>
    <s v="2014"/>
    <s v="2014"/>
    <s v="07"/>
    <s v="NFQ Level 7"/>
    <s v="10"/>
    <s v="Services"/>
    <s v="06"/>
    <s v="6"/>
    <s v="Persons"/>
    <n v="55"/>
  </r>
  <r>
    <s v="FEO08C01"/>
    <s v="Graduates progressing to Higher Education"/>
    <s v="2014"/>
    <s v="2014"/>
    <s v="07"/>
    <s v="NFQ Level 7"/>
    <s v="10"/>
    <s v="Services"/>
    <s v="07"/>
    <s v="7"/>
    <s v="Persons"/>
    <n v="45"/>
  </r>
  <r>
    <s v="FEO08C01"/>
    <s v="Graduates progressing to Higher Education"/>
    <s v="2014"/>
    <s v="2014"/>
    <s v="07"/>
    <s v="NFQ Level 7"/>
    <s v="10"/>
    <s v="Services"/>
    <s v="08"/>
    <s v="8"/>
    <s v="Persons"/>
    <n v="40"/>
  </r>
  <r>
    <s v="FEO08C01"/>
    <s v="Graduates progressing to Higher Education"/>
    <s v="2014"/>
    <s v="2014"/>
    <s v="07"/>
    <s v="NFQ Level 7"/>
    <s v="10"/>
    <s v="Services"/>
    <s v="09"/>
    <s v="9"/>
    <s v="Persons"/>
    <n v="0"/>
  </r>
  <r>
    <s v="FEO08C01"/>
    <s v="Graduates progressing to Higher Education"/>
    <s v="2014"/>
    <s v="2014"/>
    <s v="07"/>
    <s v="NFQ Level 7"/>
    <s v="10"/>
    <s v="Services"/>
    <s v="10"/>
    <s v="10"/>
    <s v="Persons"/>
    <n v="0"/>
  </r>
  <r>
    <s v="FEO08C01"/>
    <s v="Graduates progressing to Higher Education"/>
    <s v="2014"/>
    <s v="2014"/>
    <s v="08"/>
    <s v="NFQ Level 8"/>
    <s v="-"/>
    <s v="All fields of education"/>
    <s v="01"/>
    <s v="1"/>
    <s v="Persons"/>
    <n v="2410"/>
  </r>
  <r>
    <s v="FEO08C01"/>
    <s v="Graduates progressing to Higher Education"/>
    <s v="2014"/>
    <s v="2014"/>
    <s v="08"/>
    <s v="NFQ Level 8"/>
    <s v="-"/>
    <s v="All fields of education"/>
    <s v="02"/>
    <s v="2"/>
    <s v="Persons"/>
    <n v="2455"/>
  </r>
  <r>
    <s v="FEO08C01"/>
    <s v="Graduates progressing to Higher Education"/>
    <s v="2014"/>
    <s v="2014"/>
    <s v="08"/>
    <s v="NFQ Level 8"/>
    <s v="-"/>
    <s v="All fields of education"/>
    <s v="03"/>
    <s v="3"/>
    <s v="Persons"/>
    <n v="2535"/>
  </r>
  <r>
    <s v="FEO08C01"/>
    <s v="Graduates progressing to Higher Education"/>
    <s v="2014"/>
    <s v="2014"/>
    <s v="08"/>
    <s v="NFQ Level 8"/>
    <s v="-"/>
    <s v="All fields of education"/>
    <s v="04"/>
    <s v="4"/>
    <s v="Persons"/>
    <n v="2370"/>
  </r>
  <r>
    <s v="FEO08C01"/>
    <s v="Graduates progressing to Higher Education"/>
    <s v="2014"/>
    <s v="2014"/>
    <s v="08"/>
    <s v="NFQ Level 8"/>
    <s v="-"/>
    <s v="All fields of education"/>
    <s v="05"/>
    <s v="5"/>
    <s v="Persons"/>
    <n v="1160"/>
  </r>
  <r>
    <s v="FEO08C01"/>
    <s v="Graduates progressing to Higher Education"/>
    <s v="2014"/>
    <s v="2014"/>
    <s v="08"/>
    <s v="NFQ Level 8"/>
    <s v="-"/>
    <s v="All fields of education"/>
    <s v="06"/>
    <s v="6"/>
    <s v="Persons"/>
    <n v="735"/>
  </r>
  <r>
    <s v="FEO08C01"/>
    <s v="Graduates progressing to Higher Education"/>
    <s v="2014"/>
    <s v="2014"/>
    <s v="08"/>
    <s v="NFQ Level 8"/>
    <s v="-"/>
    <s v="All fields of education"/>
    <s v="07"/>
    <s v="7"/>
    <s v="Persons"/>
    <n v="605"/>
  </r>
  <r>
    <s v="FEO08C01"/>
    <s v="Graduates progressing to Higher Education"/>
    <s v="2014"/>
    <s v="2014"/>
    <s v="08"/>
    <s v="NFQ Level 8"/>
    <s v="-"/>
    <s v="All fields of education"/>
    <s v="08"/>
    <s v="8"/>
    <s v="Persons"/>
    <n v="480"/>
  </r>
  <r>
    <s v="FEO08C01"/>
    <s v="Graduates progressing to Higher Education"/>
    <s v="2014"/>
    <s v="2014"/>
    <s v="08"/>
    <s v="NFQ Level 8"/>
    <s v="-"/>
    <s v="All fields of education"/>
    <s v="09"/>
    <s v="9"/>
    <s v="Persons"/>
    <n v="0"/>
  </r>
  <r>
    <s v="FEO08C01"/>
    <s v="Graduates progressing to Higher Education"/>
    <s v="2014"/>
    <s v="2014"/>
    <s v="08"/>
    <s v="NFQ Level 8"/>
    <s v="-"/>
    <s v="All fields of education"/>
    <s v="10"/>
    <s v="10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3"/>
    <s v="3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6"/>
    <s v="6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4"/>
    <s v="2014"/>
    <s v="08"/>
    <s v="NFQ Level 8"/>
    <s v="01"/>
    <s v="Education"/>
    <s v="01"/>
    <s v="1"/>
    <s v="Persons"/>
    <n v="5"/>
  </r>
  <r>
    <s v="FEO08C01"/>
    <s v="Graduates progressing to Higher Education"/>
    <s v="2014"/>
    <s v="2014"/>
    <s v="08"/>
    <s v="NFQ Level 8"/>
    <s v="01"/>
    <s v="Education"/>
    <s v="02"/>
    <s v="2"/>
    <s v="Persons"/>
    <n v="5"/>
  </r>
  <r>
    <s v="FEO08C01"/>
    <s v="Graduates progressing to Higher Education"/>
    <s v="2014"/>
    <s v="2014"/>
    <s v="08"/>
    <s v="NFQ Level 8"/>
    <s v="01"/>
    <s v="Education"/>
    <s v="03"/>
    <s v="3"/>
    <s v="Persons"/>
    <n v="5"/>
  </r>
  <r>
    <s v="FEO08C01"/>
    <s v="Graduates progressing to Higher Education"/>
    <s v="2014"/>
    <s v="2014"/>
    <s v="08"/>
    <s v="NFQ Level 8"/>
    <s v="01"/>
    <s v="Education"/>
    <s v="04"/>
    <s v="4"/>
    <s v="Persons"/>
    <n v="5"/>
  </r>
  <r>
    <s v="FEO08C01"/>
    <s v="Graduates progressing to Higher Education"/>
    <s v="2014"/>
    <s v="2014"/>
    <s v="08"/>
    <s v="NFQ Level 8"/>
    <s v="01"/>
    <s v="Education"/>
    <s v="05"/>
    <s v="5"/>
    <s v="Persons"/>
    <n v="0"/>
  </r>
  <r>
    <s v="FEO08C01"/>
    <s v="Graduates progressing to Higher Education"/>
    <s v="2014"/>
    <s v="2014"/>
    <s v="08"/>
    <s v="NFQ Level 8"/>
    <s v="01"/>
    <s v="Education"/>
    <s v="06"/>
    <s v="6"/>
    <s v="Persons"/>
    <n v="0"/>
  </r>
  <r>
    <s v="FEO08C01"/>
    <s v="Graduates progressing to Higher Education"/>
    <s v="2014"/>
    <s v="2014"/>
    <s v="08"/>
    <s v="NFQ Level 8"/>
    <s v="01"/>
    <s v="Education"/>
    <s v="07"/>
    <s v="7"/>
    <s v="Persons"/>
    <n v="0"/>
  </r>
  <r>
    <s v="FEO08C01"/>
    <s v="Graduates progressing to Higher Education"/>
    <s v="2014"/>
    <s v="2014"/>
    <s v="08"/>
    <s v="NFQ Level 8"/>
    <s v="01"/>
    <s v="Education"/>
    <s v="08"/>
    <s v="8"/>
    <s v="Persons"/>
    <n v="0"/>
  </r>
  <r>
    <s v="FEO08C01"/>
    <s v="Graduates progressing to Higher Education"/>
    <s v="2014"/>
    <s v="2014"/>
    <s v="08"/>
    <s v="NFQ Level 8"/>
    <s v="01"/>
    <s v="Education"/>
    <s v="09"/>
    <s v="9"/>
    <s v="Persons"/>
    <n v="0"/>
  </r>
  <r>
    <s v="FEO08C01"/>
    <s v="Graduates progressing to Higher Education"/>
    <s v="2014"/>
    <s v="2014"/>
    <s v="08"/>
    <s v="NFQ Level 8"/>
    <s v="01"/>
    <s v="Education"/>
    <s v="10"/>
    <s v="10"/>
    <s v="Persons"/>
    <n v="0"/>
  </r>
  <r>
    <s v="FEO08C01"/>
    <s v="Graduates progressing to Higher Education"/>
    <s v="2014"/>
    <s v="2014"/>
    <s v="08"/>
    <s v="NFQ Level 8"/>
    <s v="02"/>
    <s v="Arts and Humanities"/>
    <s v="01"/>
    <s v="1"/>
    <s v="Persons"/>
    <n v="555"/>
  </r>
  <r>
    <s v="FEO08C01"/>
    <s v="Graduates progressing to Higher Education"/>
    <s v="2014"/>
    <s v="2014"/>
    <s v="08"/>
    <s v="NFQ Level 8"/>
    <s v="02"/>
    <s v="Arts and Humanities"/>
    <s v="02"/>
    <s v="2"/>
    <s v="Persons"/>
    <n v="565"/>
  </r>
  <r>
    <s v="FEO08C01"/>
    <s v="Graduates progressing to Higher Education"/>
    <s v="2014"/>
    <s v="2014"/>
    <s v="08"/>
    <s v="NFQ Level 8"/>
    <s v="02"/>
    <s v="Arts and Humanities"/>
    <s v="03"/>
    <s v="3"/>
    <s v="Persons"/>
    <n v="575"/>
  </r>
  <r>
    <s v="FEO08C01"/>
    <s v="Graduates progressing to Higher Education"/>
    <s v="2014"/>
    <s v="2014"/>
    <s v="08"/>
    <s v="NFQ Level 8"/>
    <s v="02"/>
    <s v="Arts and Humanities"/>
    <s v="04"/>
    <s v="4"/>
    <s v="Persons"/>
    <n v="515"/>
  </r>
  <r>
    <s v="FEO08C01"/>
    <s v="Graduates progressing to Higher Education"/>
    <s v="2014"/>
    <s v="2014"/>
    <s v="08"/>
    <s v="NFQ Level 8"/>
    <s v="02"/>
    <s v="Arts and Humanities"/>
    <s v="05"/>
    <s v="5"/>
    <s v="Persons"/>
    <n v="220"/>
  </r>
  <r>
    <s v="FEO08C01"/>
    <s v="Graduates progressing to Higher Education"/>
    <s v="2014"/>
    <s v="2014"/>
    <s v="08"/>
    <s v="NFQ Level 8"/>
    <s v="02"/>
    <s v="Arts and Humanities"/>
    <s v="06"/>
    <s v="6"/>
    <s v="Persons"/>
    <n v="130"/>
  </r>
  <r>
    <s v="FEO08C01"/>
    <s v="Graduates progressing to Higher Education"/>
    <s v="2014"/>
    <s v="2014"/>
    <s v="08"/>
    <s v="NFQ Level 8"/>
    <s v="02"/>
    <s v="Arts and Humanities"/>
    <s v="07"/>
    <s v="7"/>
    <s v="Persons"/>
    <n v="110"/>
  </r>
  <r>
    <s v="FEO08C01"/>
    <s v="Graduates progressing to Higher Education"/>
    <s v="2014"/>
    <s v="2014"/>
    <s v="08"/>
    <s v="NFQ Level 8"/>
    <s v="02"/>
    <s v="Arts and Humanities"/>
    <s v="08"/>
    <s v="8"/>
    <s v="Persons"/>
    <n v="75"/>
  </r>
  <r>
    <s v="FEO08C01"/>
    <s v="Graduates progressing to Higher Education"/>
    <s v="2014"/>
    <s v="2014"/>
    <s v="08"/>
    <s v="NFQ Level 8"/>
    <s v="02"/>
    <s v="Arts and Humanities"/>
    <s v="09"/>
    <s v="9"/>
    <s v="Persons"/>
    <n v="0"/>
  </r>
  <r>
    <s v="FEO08C01"/>
    <s v="Graduates progressing to Higher Education"/>
    <s v="2014"/>
    <s v="2014"/>
    <s v="08"/>
    <s v="NFQ Level 8"/>
    <s v="02"/>
    <s v="Arts and Humanities"/>
    <s v="10"/>
    <s v="10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01"/>
    <s v="1"/>
    <s v="Persons"/>
    <n v="310"/>
  </r>
  <r>
    <s v="FEO08C01"/>
    <s v="Graduates progressing to Higher Education"/>
    <s v="2014"/>
    <s v="2014"/>
    <s v="08"/>
    <s v="NFQ Level 8"/>
    <s v="03"/>
    <s v="Social Sciences, Journalism and Information"/>
    <s v="02"/>
    <s v="2"/>
    <s v="Persons"/>
    <n v="295"/>
  </r>
  <r>
    <s v="FEO08C01"/>
    <s v="Graduates progressing to Higher Education"/>
    <s v="2014"/>
    <s v="2014"/>
    <s v="08"/>
    <s v="NFQ Level 8"/>
    <s v="03"/>
    <s v="Social Sciences, Journalism and Information"/>
    <s v="03"/>
    <s v="3"/>
    <s v="Persons"/>
    <n v="290"/>
  </r>
  <r>
    <s v="FEO08C01"/>
    <s v="Graduates progressing to Higher Education"/>
    <s v="2014"/>
    <s v="2014"/>
    <s v="08"/>
    <s v="NFQ Level 8"/>
    <s v="03"/>
    <s v="Social Sciences, Journalism and Information"/>
    <s v="04"/>
    <s v="4"/>
    <s v="Persons"/>
    <n v="250"/>
  </r>
  <r>
    <s v="FEO08C01"/>
    <s v="Graduates progressing to Higher Education"/>
    <s v="2014"/>
    <s v="2014"/>
    <s v="08"/>
    <s v="NFQ Level 8"/>
    <s v="03"/>
    <s v="Social Sciences, Journalism and Information"/>
    <s v="05"/>
    <s v="5"/>
    <s v="Persons"/>
    <n v="95"/>
  </r>
  <r>
    <s v="FEO08C01"/>
    <s v="Graduates progressing to Higher Education"/>
    <s v="2014"/>
    <s v="2014"/>
    <s v="08"/>
    <s v="NFQ Level 8"/>
    <s v="03"/>
    <s v="Social Sciences, Journalism and Information"/>
    <s v="06"/>
    <s v="6"/>
    <s v="Persons"/>
    <n v="45"/>
  </r>
  <r>
    <s v="FEO08C01"/>
    <s v="Graduates progressing to Higher Education"/>
    <s v="2014"/>
    <s v="2014"/>
    <s v="08"/>
    <s v="NFQ Level 8"/>
    <s v="03"/>
    <s v="Social Sciences, Journalism and Information"/>
    <s v="07"/>
    <s v="7"/>
    <s v="Persons"/>
    <n v="35"/>
  </r>
  <r>
    <s v="FEO08C01"/>
    <s v="Graduates progressing to Higher Education"/>
    <s v="2014"/>
    <s v="2014"/>
    <s v="08"/>
    <s v="NFQ Level 8"/>
    <s v="03"/>
    <s v="Social Sciences, Journalism and Information"/>
    <s v="08"/>
    <s v="8"/>
    <s v="Persons"/>
    <n v="30"/>
  </r>
  <r>
    <s v="FEO08C01"/>
    <s v="Graduates progressing to Higher Education"/>
    <s v="2014"/>
    <s v="2014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8"/>
    <s v="NFQ Level 8"/>
    <s v="04"/>
    <s v="Business, Administration and Law"/>
    <s v="01"/>
    <s v="1"/>
    <s v="Persons"/>
    <n v="355"/>
  </r>
  <r>
    <s v="FEO08C01"/>
    <s v="Graduates progressing to Higher Education"/>
    <s v="2014"/>
    <s v="2014"/>
    <s v="08"/>
    <s v="NFQ Level 8"/>
    <s v="04"/>
    <s v="Business, Administration and Law"/>
    <s v="02"/>
    <s v="2"/>
    <s v="Persons"/>
    <n v="360"/>
  </r>
  <r>
    <s v="FEO08C01"/>
    <s v="Graduates progressing to Higher Education"/>
    <s v="2014"/>
    <s v="2014"/>
    <s v="08"/>
    <s v="NFQ Level 8"/>
    <s v="04"/>
    <s v="Business, Administration and Law"/>
    <s v="03"/>
    <s v="3"/>
    <s v="Persons"/>
    <n v="390"/>
  </r>
  <r>
    <s v="FEO08C01"/>
    <s v="Graduates progressing to Higher Education"/>
    <s v="2014"/>
    <s v="2014"/>
    <s v="08"/>
    <s v="NFQ Level 8"/>
    <s v="04"/>
    <s v="Business, Administration and Law"/>
    <s v="04"/>
    <s v="4"/>
    <s v="Persons"/>
    <n v="335"/>
  </r>
  <r>
    <s v="FEO08C01"/>
    <s v="Graduates progressing to Higher Education"/>
    <s v="2014"/>
    <s v="2014"/>
    <s v="08"/>
    <s v="NFQ Level 8"/>
    <s v="04"/>
    <s v="Business, Administration and Law"/>
    <s v="05"/>
    <s v="5"/>
    <s v="Persons"/>
    <n v="150"/>
  </r>
  <r>
    <s v="FEO08C01"/>
    <s v="Graduates progressing to Higher Education"/>
    <s v="2014"/>
    <s v="2014"/>
    <s v="08"/>
    <s v="NFQ Level 8"/>
    <s v="04"/>
    <s v="Business, Administration and Law"/>
    <s v="06"/>
    <s v="6"/>
    <s v="Persons"/>
    <n v="95"/>
  </r>
  <r>
    <s v="FEO08C01"/>
    <s v="Graduates progressing to Higher Education"/>
    <s v="2014"/>
    <s v="2014"/>
    <s v="08"/>
    <s v="NFQ Level 8"/>
    <s v="04"/>
    <s v="Business, Administration and Law"/>
    <s v="07"/>
    <s v="7"/>
    <s v="Persons"/>
    <n v="80"/>
  </r>
  <r>
    <s v="FEO08C01"/>
    <s v="Graduates progressing to Higher Education"/>
    <s v="2014"/>
    <s v="2014"/>
    <s v="08"/>
    <s v="NFQ Level 8"/>
    <s v="04"/>
    <s v="Business, Administration and Law"/>
    <s v="08"/>
    <s v="8"/>
    <s v="Persons"/>
    <n v="65"/>
  </r>
  <r>
    <s v="FEO08C01"/>
    <s v="Graduates progressing to Higher Education"/>
    <s v="2014"/>
    <s v="2014"/>
    <s v="08"/>
    <s v="NFQ Level 8"/>
    <s v="04"/>
    <s v="Business, Administration and Law"/>
    <s v="09"/>
    <s v="9"/>
    <s v="Persons"/>
    <n v="0"/>
  </r>
  <r>
    <s v="FEO08C01"/>
    <s v="Graduates progressing to Higher Education"/>
    <s v="2014"/>
    <s v="2014"/>
    <s v="08"/>
    <s v="NFQ Level 8"/>
    <s v="04"/>
    <s v="Business, Administration and Law"/>
    <s v="10"/>
    <s v="10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01"/>
    <s v="1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2"/>
    <s v="2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3"/>
    <s v="3"/>
    <s v="Persons"/>
    <n v="85"/>
  </r>
  <r>
    <s v="FEO08C01"/>
    <s v="Graduates progressing to Higher Education"/>
    <s v="2014"/>
    <s v="2014"/>
    <s v="08"/>
    <s v="NFQ Level 8"/>
    <s v="05"/>
    <s v="Natural Sciences, Mathematics and Statistics"/>
    <s v="04"/>
    <s v="4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4"/>
    <s v="2014"/>
    <s v="08"/>
    <s v="NFQ Level 8"/>
    <s v="05"/>
    <s v="Natural Sciences, Mathematics and Statistics"/>
    <s v="06"/>
    <s v="6"/>
    <s v="Persons"/>
    <n v="20"/>
  </r>
  <r>
    <s v="FEO08C01"/>
    <s v="Graduates progressing to Higher Education"/>
    <s v="2014"/>
    <s v="2014"/>
    <s v="08"/>
    <s v="NFQ Level 8"/>
    <s v="05"/>
    <s v="Natural Sciences, Mathematics and Statistics"/>
    <s v="07"/>
    <s v="7"/>
    <s v="Persons"/>
    <n v="15"/>
  </r>
  <r>
    <s v="FEO08C01"/>
    <s v="Graduates progressing to Higher Education"/>
    <s v="2014"/>
    <s v="2014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2"/>
    <s v="2"/>
    <s v="Persons"/>
    <n v="175"/>
  </r>
  <r>
    <s v="FEO08C01"/>
    <s v="Graduates progressing to Higher Education"/>
    <s v="2014"/>
    <s v="2014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4"/>
    <s v="4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5"/>
    <s v="5"/>
    <s v="Persons"/>
    <n v="100"/>
  </r>
  <r>
    <s v="FEO08C01"/>
    <s v="Graduates progressing to Higher Education"/>
    <s v="2014"/>
    <s v="2014"/>
    <s v="08"/>
    <s v="NFQ Level 8"/>
    <s v="06"/>
    <s v="Information and Communication Technologies"/>
    <s v="06"/>
    <s v="6"/>
    <s v="Persons"/>
    <n v="55"/>
  </r>
  <r>
    <s v="FEO08C01"/>
    <s v="Graduates progressing to Higher Education"/>
    <s v="2014"/>
    <s v="2014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4"/>
    <s v="2014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4"/>
    <s v="2014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4"/>
    <s v="2014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01"/>
    <s v="1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2"/>
    <s v="2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3"/>
    <s v="3"/>
    <s v="Persons"/>
    <n v="85"/>
  </r>
  <r>
    <s v="FEO08C01"/>
    <s v="Graduates progressing to Higher Education"/>
    <s v="2014"/>
    <s v="2014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4"/>
    <s v="2014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6"/>
    <s v="6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7"/>
    <s v="7"/>
    <s v="Persons"/>
    <n v="45"/>
  </r>
  <r>
    <s v="FEO08C01"/>
    <s v="Graduates progressing to Higher Education"/>
    <s v="2014"/>
    <s v="2014"/>
    <s v="08"/>
    <s v="NFQ Level 8"/>
    <s v="08"/>
    <s v="Agriculture, Forestry, Fisheries and Veterinary"/>
    <s v="08"/>
    <s v="8"/>
    <s v="Persons"/>
    <n v="35"/>
  </r>
  <r>
    <s v="FEO08C01"/>
    <s v="Graduates progressing to Higher Education"/>
    <s v="2014"/>
    <s v="2014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8"/>
    <s v="NFQ Level 8"/>
    <s v="09"/>
    <s v="Health and Welfare"/>
    <s v="01"/>
    <s v="1"/>
    <s v="Persons"/>
    <n v="600"/>
  </r>
  <r>
    <s v="FEO08C01"/>
    <s v="Graduates progressing to Higher Education"/>
    <s v="2014"/>
    <s v="2014"/>
    <s v="08"/>
    <s v="NFQ Level 8"/>
    <s v="09"/>
    <s v="Health and Welfare"/>
    <s v="02"/>
    <s v="2"/>
    <s v="Persons"/>
    <n v="640"/>
  </r>
  <r>
    <s v="FEO08C01"/>
    <s v="Graduates progressing to Higher Education"/>
    <s v="2014"/>
    <s v="2014"/>
    <s v="08"/>
    <s v="NFQ Level 8"/>
    <s v="09"/>
    <s v="Health and Welfare"/>
    <s v="03"/>
    <s v="3"/>
    <s v="Persons"/>
    <n v="635"/>
  </r>
  <r>
    <s v="FEO08C01"/>
    <s v="Graduates progressing to Higher Education"/>
    <s v="2014"/>
    <s v="2014"/>
    <s v="08"/>
    <s v="NFQ Level 8"/>
    <s v="09"/>
    <s v="Health and Welfare"/>
    <s v="04"/>
    <s v="4"/>
    <s v="Persons"/>
    <n v="585"/>
  </r>
  <r>
    <s v="FEO08C01"/>
    <s v="Graduates progressing to Higher Education"/>
    <s v="2014"/>
    <s v="2014"/>
    <s v="08"/>
    <s v="NFQ Level 8"/>
    <s v="09"/>
    <s v="Health and Welfare"/>
    <s v="05"/>
    <s v="5"/>
    <s v="Persons"/>
    <n v="310"/>
  </r>
  <r>
    <s v="FEO08C01"/>
    <s v="Graduates progressing to Higher Education"/>
    <s v="2014"/>
    <s v="2014"/>
    <s v="08"/>
    <s v="NFQ Level 8"/>
    <s v="09"/>
    <s v="Health and Welfare"/>
    <s v="06"/>
    <s v="6"/>
    <s v="Persons"/>
    <n v="220"/>
  </r>
  <r>
    <s v="FEO08C01"/>
    <s v="Graduates progressing to Higher Education"/>
    <s v="2014"/>
    <s v="2014"/>
    <s v="08"/>
    <s v="NFQ Level 8"/>
    <s v="09"/>
    <s v="Health and Welfare"/>
    <s v="07"/>
    <s v="7"/>
    <s v="Persons"/>
    <n v="195"/>
  </r>
  <r>
    <s v="FEO08C01"/>
    <s v="Graduates progressing to Higher Education"/>
    <s v="2014"/>
    <s v="2014"/>
    <s v="08"/>
    <s v="NFQ Level 8"/>
    <s v="09"/>
    <s v="Health and Welfare"/>
    <s v="08"/>
    <s v="8"/>
    <s v="Persons"/>
    <n v="155"/>
  </r>
  <r>
    <s v="FEO08C01"/>
    <s v="Graduates progressing to Higher Education"/>
    <s v="2014"/>
    <s v="2014"/>
    <s v="08"/>
    <s v="NFQ Level 8"/>
    <s v="09"/>
    <s v="Health and Welfare"/>
    <s v="09"/>
    <s v="9"/>
    <s v="Persons"/>
    <n v="0"/>
  </r>
  <r>
    <s v="FEO08C01"/>
    <s v="Graduates progressing to Higher Education"/>
    <s v="2014"/>
    <s v="2014"/>
    <s v="08"/>
    <s v="NFQ Level 8"/>
    <s v="09"/>
    <s v="Health and Welfare"/>
    <s v="10"/>
    <s v="10"/>
    <s v="Persons"/>
    <n v="0"/>
  </r>
  <r>
    <s v="FEO08C01"/>
    <s v="Graduates progressing to Higher Education"/>
    <s v="2014"/>
    <s v="2014"/>
    <s v="08"/>
    <s v="NFQ Level 8"/>
    <s v="10"/>
    <s v="Services"/>
    <s v="01"/>
    <s v="1"/>
    <s v="Persons"/>
    <n v="215"/>
  </r>
  <r>
    <s v="FEO08C01"/>
    <s v="Graduates progressing to Higher Education"/>
    <s v="2014"/>
    <s v="2014"/>
    <s v="08"/>
    <s v="NFQ Level 8"/>
    <s v="10"/>
    <s v="Services"/>
    <s v="02"/>
    <s v="2"/>
    <s v="Persons"/>
    <n v="225"/>
  </r>
  <r>
    <s v="FEO08C01"/>
    <s v="Graduates progressing to Higher Education"/>
    <s v="2014"/>
    <s v="2014"/>
    <s v="08"/>
    <s v="NFQ Level 8"/>
    <s v="10"/>
    <s v="Services"/>
    <s v="03"/>
    <s v="3"/>
    <s v="Persons"/>
    <n v="235"/>
  </r>
  <r>
    <s v="FEO08C01"/>
    <s v="Graduates progressing to Higher Education"/>
    <s v="2014"/>
    <s v="2014"/>
    <s v="08"/>
    <s v="NFQ Level 8"/>
    <s v="10"/>
    <s v="Services"/>
    <s v="04"/>
    <s v="4"/>
    <s v="Persons"/>
    <n v="250"/>
  </r>
  <r>
    <s v="FEO08C01"/>
    <s v="Graduates progressing to Higher Education"/>
    <s v="2014"/>
    <s v="2014"/>
    <s v="08"/>
    <s v="NFQ Level 8"/>
    <s v="10"/>
    <s v="Services"/>
    <s v="05"/>
    <s v="5"/>
    <s v="Persons"/>
    <n v="140"/>
  </r>
  <r>
    <s v="FEO08C01"/>
    <s v="Graduates progressing to Higher Education"/>
    <s v="2014"/>
    <s v="2014"/>
    <s v="08"/>
    <s v="NFQ Level 8"/>
    <s v="10"/>
    <s v="Services"/>
    <s v="06"/>
    <s v="6"/>
    <s v="Persons"/>
    <n v="90"/>
  </r>
  <r>
    <s v="FEO08C01"/>
    <s v="Graduates progressing to Higher Education"/>
    <s v="2014"/>
    <s v="2014"/>
    <s v="08"/>
    <s v="NFQ Level 8"/>
    <s v="10"/>
    <s v="Services"/>
    <s v="07"/>
    <s v="7"/>
    <s v="Persons"/>
    <n v="70"/>
  </r>
  <r>
    <s v="FEO08C01"/>
    <s v="Graduates progressing to Higher Education"/>
    <s v="2014"/>
    <s v="2014"/>
    <s v="08"/>
    <s v="NFQ Level 8"/>
    <s v="10"/>
    <s v="Services"/>
    <s v="08"/>
    <s v="8"/>
    <s v="Persons"/>
    <n v="60"/>
  </r>
  <r>
    <s v="FEO08C01"/>
    <s v="Graduates progressing to Higher Education"/>
    <s v="2014"/>
    <s v="2014"/>
    <s v="08"/>
    <s v="NFQ Level 8"/>
    <s v="10"/>
    <s v="Services"/>
    <s v="09"/>
    <s v="9"/>
    <s v="Persons"/>
    <n v="0"/>
  </r>
  <r>
    <s v="FEO08C01"/>
    <s v="Graduates progressing to Higher Education"/>
    <s v="2014"/>
    <s v="2014"/>
    <s v="08"/>
    <s v="NFQ Level 8"/>
    <s v="10"/>
    <s v="Services"/>
    <s v="10"/>
    <s v="10"/>
    <s v="Persons"/>
    <n v="0"/>
  </r>
  <r>
    <s v="FEO08C01"/>
    <s v="Graduates progressing to Higher Education"/>
    <s v="2014"/>
    <s v="2014"/>
    <s v="09"/>
    <s v="NFQ Level 9"/>
    <s v="-"/>
    <s v="All fields of education"/>
    <s v="01"/>
    <s v="1"/>
    <s v="Persons"/>
    <n v="15"/>
  </r>
  <r>
    <s v="FEO08C01"/>
    <s v="Graduates progressing to Higher Education"/>
    <s v="2014"/>
    <s v="2014"/>
    <s v="09"/>
    <s v="NFQ Level 9"/>
    <s v="-"/>
    <s v="All fields of education"/>
    <s v="02"/>
    <s v="2"/>
    <s v="Persons"/>
    <n v="20"/>
  </r>
  <r>
    <s v="FEO08C01"/>
    <s v="Graduates progressing to Higher Education"/>
    <s v="2014"/>
    <s v="2014"/>
    <s v="09"/>
    <s v="NFQ Level 9"/>
    <s v="-"/>
    <s v="All fields of education"/>
    <s v="03"/>
    <s v="3"/>
    <s v="Persons"/>
    <n v="25"/>
  </r>
  <r>
    <s v="FEO08C01"/>
    <s v="Graduates progressing to Higher Education"/>
    <s v="2014"/>
    <s v="2014"/>
    <s v="09"/>
    <s v="NFQ Level 9"/>
    <s v="-"/>
    <s v="All fields of education"/>
    <s v="04"/>
    <s v="4"/>
    <s v="Persons"/>
    <n v="105"/>
  </r>
  <r>
    <s v="FEO08C01"/>
    <s v="Graduates progressing to Higher Education"/>
    <s v="2014"/>
    <s v="2014"/>
    <s v="09"/>
    <s v="NFQ Level 9"/>
    <s v="-"/>
    <s v="All fields of education"/>
    <s v="05"/>
    <s v="5"/>
    <s v="Persons"/>
    <n v="225"/>
  </r>
  <r>
    <s v="FEO08C01"/>
    <s v="Graduates progressing to Higher Education"/>
    <s v="2014"/>
    <s v="2014"/>
    <s v="09"/>
    <s v="NFQ Level 9"/>
    <s v="-"/>
    <s v="All fields of education"/>
    <s v="06"/>
    <s v="6"/>
    <s v="Persons"/>
    <n v="260"/>
  </r>
  <r>
    <s v="FEO08C01"/>
    <s v="Graduates progressing to Higher Education"/>
    <s v="2014"/>
    <s v="2014"/>
    <s v="09"/>
    <s v="NFQ Level 9"/>
    <s v="-"/>
    <s v="All fields of education"/>
    <s v="07"/>
    <s v="7"/>
    <s v="Persons"/>
    <n v="265"/>
  </r>
  <r>
    <s v="FEO08C01"/>
    <s v="Graduates progressing to Higher Education"/>
    <s v="2014"/>
    <s v="2014"/>
    <s v="09"/>
    <s v="NFQ Level 9"/>
    <s v="-"/>
    <s v="All fields of education"/>
    <s v="08"/>
    <s v="8"/>
    <s v="Persons"/>
    <n v="215"/>
  </r>
  <r>
    <s v="FEO08C01"/>
    <s v="Graduates progressing to Higher Education"/>
    <s v="2014"/>
    <s v="2014"/>
    <s v="09"/>
    <s v="NFQ Level 9"/>
    <s v="-"/>
    <s v="All fields of education"/>
    <s v="09"/>
    <s v="9"/>
    <s v="Persons"/>
    <n v="0"/>
  </r>
  <r>
    <s v="FEO08C01"/>
    <s v="Graduates progressing to Higher Education"/>
    <s v="2014"/>
    <s v="2014"/>
    <s v="09"/>
    <s v="NFQ Level 9"/>
    <s v="-"/>
    <s v="All fields of education"/>
    <s v="10"/>
    <s v="10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5"/>
    <s v="5"/>
    <s v="Persons"/>
    <n v="5"/>
  </r>
  <r>
    <s v="FEO08C01"/>
    <s v="Graduates progressing to Higher Education"/>
    <s v="2014"/>
    <s v="2014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4"/>
    <s v="2014"/>
    <s v="09"/>
    <s v="NFQ Level 9"/>
    <s v="01"/>
    <s v="Education"/>
    <s v="01"/>
    <s v="1"/>
    <s v="Persons"/>
    <n v="0"/>
  </r>
  <r>
    <s v="FEO08C01"/>
    <s v="Graduates progressing to Higher Education"/>
    <s v="2014"/>
    <s v="2014"/>
    <s v="09"/>
    <s v="NFQ Level 9"/>
    <s v="01"/>
    <s v="Education"/>
    <s v="02"/>
    <s v="2"/>
    <s v="Persons"/>
    <n v="0"/>
  </r>
  <r>
    <s v="FEO08C01"/>
    <s v="Graduates progressing to Higher Education"/>
    <s v="2014"/>
    <s v="2014"/>
    <s v="09"/>
    <s v="NFQ Level 9"/>
    <s v="01"/>
    <s v="Education"/>
    <s v="03"/>
    <s v="3"/>
    <s v="Persons"/>
    <n v="0"/>
  </r>
  <r>
    <s v="FEO08C01"/>
    <s v="Graduates progressing to Higher Education"/>
    <s v="2014"/>
    <s v="2014"/>
    <s v="09"/>
    <s v="NFQ Level 9"/>
    <s v="01"/>
    <s v="Education"/>
    <s v="04"/>
    <s v="4"/>
    <s v="Persons"/>
    <n v="0"/>
  </r>
  <r>
    <s v="FEO08C01"/>
    <s v="Graduates progressing to Higher Education"/>
    <s v="2014"/>
    <s v="2014"/>
    <s v="09"/>
    <s v="NFQ Level 9"/>
    <s v="01"/>
    <s v="Education"/>
    <s v="05"/>
    <s v="5"/>
    <s v="Persons"/>
    <n v="0"/>
  </r>
  <r>
    <s v="FEO08C01"/>
    <s v="Graduates progressing to Higher Education"/>
    <s v="2014"/>
    <s v="2014"/>
    <s v="09"/>
    <s v="NFQ Level 9"/>
    <s v="01"/>
    <s v="Education"/>
    <s v="06"/>
    <s v="6"/>
    <s v="Persons"/>
    <n v="0"/>
  </r>
  <r>
    <s v="FEO08C01"/>
    <s v="Graduates progressing to Higher Education"/>
    <s v="2014"/>
    <s v="2014"/>
    <s v="09"/>
    <s v="NFQ Level 9"/>
    <s v="01"/>
    <s v="Education"/>
    <s v="07"/>
    <s v="7"/>
    <s v="Persons"/>
    <n v="0"/>
  </r>
  <r>
    <s v="FEO08C01"/>
    <s v="Graduates progressing to Higher Education"/>
    <s v="2014"/>
    <s v="2014"/>
    <s v="09"/>
    <s v="NFQ Level 9"/>
    <s v="01"/>
    <s v="Education"/>
    <s v="08"/>
    <s v="8"/>
    <s v="Persons"/>
    <n v="0"/>
  </r>
  <r>
    <s v="FEO08C01"/>
    <s v="Graduates progressing to Higher Education"/>
    <s v="2014"/>
    <s v="2014"/>
    <s v="09"/>
    <s v="NFQ Level 9"/>
    <s v="01"/>
    <s v="Education"/>
    <s v="09"/>
    <s v="9"/>
    <s v="Persons"/>
    <n v="0"/>
  </r>
  <r>
    <s v="FEO08C01"/>
    <s v="Graduates progressing to Higher Education"/>
    <s v="2014"/>
    <s v="2014"/>
    <s v="09"/>
    <s v="NFQ Level 9"/>
    <s v="01"/>
    <s v="Education"/>
    <s v="10"/>
    <s v="10"/>
    <s v="Persons"/>
    <n v="0"/>
  </r>
  <r>
    <s v="FEO08C01"/>
    <s v="Graduates progressing to Higher Education"/>
    <s v="2014"/>
    <s v="2014"/>
    <s v="09"/>
    <s v="NFQ Level 9"/>
    <s v="02"/>
    <s v="Arts and Humanities"/>
    <s v="01"/>
    <s v="1"/>
    <s v="Persons"/>
    <n v="0"/>
  </r>
  <r>
    <s v="FEO08C01"/>
    <s v="Graduates progressing to Higher Education"/>
    <s v="2014"/>
    <s v="2014"/>
    <s v="09"/>
    <s v="NFQ Level 9"/>
    <s v="02"/>
    <s v="Arts and Humanities"/>
    <s v="02"/>
    <s v="2"/>
    <s v="Persons"/>
    <n v="5"/>
  </r>
  <r>
    <s v="FEO08C01"/>
    <s v="Graduates progressing to Higher Education"/>
    <s v="2014"/>
    <s v="2014"/>
    <s v="09"/>
    <s v="NFQ Level 9"/>
    <s v="02"/>
    <s v="Arts and Humanities"/>
    <s v="03"/>
    <s v="3"/>
    <s v="Persons"/>
    <n v="10"/>
  </r>
  <r>
    <s v="FEO08C01"/>
    <s v="Graduates progressing to Higher Education"/>
    <s v="2014"/>
    <s v="2014"/>
    <s v="09"/>
    <s v="NFQ Level 9"/>
    <s v="02"/>
    <s v="Arts and Humanities"/>
    <s v="04"/>
    <s v="4"/>
    <s v="Persons"/>
    <n v="20"/>
  </r>
  <r>
    <s v="FEO08C01"/>
    <s v="Graduates progressing to Higher Education"/>
    <s v="2014"/>
    <s v="2014"/>
    <s v="09"/>
    <s v="NFQ Level 9"/>
    <s v="02"/>
    <s v="Arts and Humanities"/>
    <s v="05"/>
    <s v="5"/>
    <s v="Persons"/>
    <n v="40"/>
  </r>
  <r>
    <s v="FEO08C01"/>
    <s v="Graduates progressing to Higher Education"/>
    <s v="2014"/>
    <s v="2014"/>
    <s v="09"/>
    <s v="NFQ Level 9"/>
    <s v="02"/>
    <s v="Arts and Humanities"/>
    <s v="06"/>
    <s v="6"/>
    <s v="Persons"/>
    <n v="60"/>
  </r>
  <r>
    <s v="FEO08C01"/>
    <s v="Graduates progressing to Higher Education"/>
    <s v="2014"/>
    <s v="2014"/>
    <s v="09"/>
    <s v="NFQ Level 9"/>
    <s v="02"/>
    <s v="Arts and Humanities"/>
    <s v="07"/>
    <s v="7"/>
    <s v="Persons"/>
    <n v="60"/>
  </r>
  <r>
    <s v="FEO08C01"/>
    <s v="Graduates progressing to Higher Education"/>
    <s v="2014"/>
    <s v="2014"/>
    <s v="09"/>
    <s v="NFQ Level 9"/>
    <s v="02"/>
    <s v="Arts and Humanities"/>
    <s v="08"/>
    <s v="8"/>
    <s v="Persons"/>
    <n v="45"/>
  </r>
  <r>
    <s v="FEO08C01"/>
    <s v="Graduates progressing to Higher Education"/>
    <s v="2014"/>
    <s v="2014"/>
    <s v="09"/>
    <s v="NFQ Level 9"/>
    <s v="02"/>
    <s v="Arts and Humanities"/>
    <s v="09"/>
    <s v="9"/>
    <s v="Persons"/>
    <n v="0"/>
  </r>
  <r>
    <s v="FEO08C01"/>
    <s v="Graduates progressing to Higher Education"/>
    <s v="2014"/>
    <s v="2014"/>
    <s v="09"/>
    <s v="NFQ Level 9"/>
    <s v="02"/>
    <s v="Arts and Humanities"/>
    <s v="10"/>
    <s v="10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4"/>
    <s v="2014"/>
    <s v="09"/>
    <s v="NFQ Level 9"/>
    <s v="03"/>
    <s v="Social Sciences, Journalism and Information"/>
    <s v="06"/>
    <s v="6"/>
    <s v="Persons"/>
    <n v="40"/>
  </r>
  <r>
    <s v="FEO08C01"/>
    <s v="Graduates progressing to Higher Education"/>
    <s v="2014"/>
    <s v="2014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1"/>
    <s v="1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2"/>
    <s v="2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3"/>
    <s v="3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4"/>
    <s v="4"/>
    <s v="Persons"/>
    <n v="15"/>
  </r>
  <r>
    <s v="FEO08C01"/>
    <s v="Graduates progressing to Higher Education"/>
    <s v="2014"/>
    <s v="2014"/>
    <s v="09"/>
    <s v="NFQ Level 9"/>
    <s v="04"/>
    <s v="Business, Administration and Law"/>
    <s v="05"/>
    <s v="5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6"/>
    <s v="6"/>
    <s v="Persons"/>
    <n v="35"/>
  </r>
  <r>
    <s v="FEO08C01"/>
    <s v="Graduates progressing to Higher Education"/>
    <s v="2014"/>
    <s v="2014"/>
    <s v="09"/>
    <s v="NFQ Level 9"/>
    <s v="04"/>
    <s v="Business, Administration and Law"/>
    <s v="07"/>
    <s v="7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8"/>
    <s v="8"/>
    <s v="Persons"/>
    <n v="25"/>
  </r>
  <r>
    <s v="FEO08C01"/>
    <s v="Graduates progressing to Higher Education"/>
    <s v="2014"/>
    <s v="2014"/>
    <s v="09"/>
    <s v="NFQ Level 9"/>
    <s v="04"/>
    <s v="Business, Administration and Law"/>
    <s v="09"/>
    <s v="9"/>
    <s v="Persons"/>
    <n v="0"/>
  </r>
  <r>
    <s v="FEO08C01"/>
    <s v="Graduates progressing to Higher Education"/>
    <s v="2014"/>
    <s v="2014"/>
    <s v="09"/>
    <s v="NFQ Level 9"/>
    <s v="04"/>
    <s v="Business, Administration and Law"/>
    <s v="10"/>
    <s v="10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7"/>
    <s v="7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9"/>
    <s v="NFQ Level 9"/>
    <s v="09"/>
    <s v="Health and Welfare"/>
    <s v="01"/>
    <s v="1"/>
    <s v="Persons"/>
    <n v="5"/>
  </r>
  <r>
    <s v="FEO08C01"/>
    <s v="Graduates progressing to Higher Education"/>
    <s v="2014"/>
    <s v="2014"/>
    <s v="09"/>
    <s v="NFQ Level 9"/>
    <s v="09"/>
    <s v="Health and Welfare"/>
    <s v="02"/>
    <s v="2"/>
    <s v="Persons"/>
    <n v="10"/>
  </r>
  <r>
    <s v="FEO08C01"/>
    <s v="Graduates progressing to Higher Education"/>
    <s v="2014"/>
    <s v="2014"/>
    <s v="09"/>
    <s v="NFQ Level 9"/>
    <s v="09"/>
    <s v="Health and Welfare"/>
    <s v="03"/>
    <s v="3"/>
    <s v="Persons"/>
    <n v="5"/>
  </r>
  <r>
    <s v="FEO08C01"/>
    <s v="Graduates progressing to Higher Education"/>
    <s v="2014"/>
    <s v="2014"/>
    <s v="09"/>
    <s v="NFQ Level 9"/>
    <s v="09"/>
    <s v="Health and Welfare"/>
    <s v="04"/>
    <s v="4"/>
    <s v="Persons"/>
    <n v="30"/>
  </r>
  <r>
    <s v="FEO08C01"/>
    <s v="Graduates progressing to Higher Education"/>
    <s v="2014"/>
    <s v="2014"/>
    <s v="09"/>
    <s v="NFQ Level 9"/>
    <s v="09"/>
    <s v="Health and Welfare"/>
    <s v="05"/>
    <s v="5"/>
    <s v="Persons"/>
    <n v="60"/>
  </r>
  <r>
    <s v="FEO08C01"/>
    <s v="Graduates progressing to Higher Education"/>
    <s v="2014"/>
    <s v="2014"/>
    <s v="09"/>
    <s v="NFQ Level 9"/>
    <s v="09"/>
    <s v="Health and Welfare"/>
    <s v="06"/>
    <s v="6"/>
    <s v="Persons"/>
    <n v="70"/>
  </r>
  <r>
    <s v="FEO08C01"/>
    <s v="Graduates progressing to Higher Education"/>
    <s v="2014"/>
    <s v="2014"/>
    <s v="09"/>
    <s v="NFQ Level 9"/>
    <s v="09"/>
    <s v="Health and Welfare"/>
    <s v="07"/>
    <s v="7"/>
    <s v="Persons"/>
    <n v="85"/>
  </r>
  <r>
    <s v="FEO08C01"/>
    <s v="Graduates progressing to Higher Education"/>
    <s v="2014"/>
    <s v="2014"/>
    <s v="09"/>
    <s v="NFQ Level 9"/>
    <s v="09"/>
    <s v="Health and Welfare"/>
    <s v="08"/>
    <s v="8"/>
    <s v="Persons"/>
    <n v="75"/>
  </r>
  <r>
    <s v="FEO08C01"/>
    <s v="Graduates progressing to Higher Education"/>
    <s v="2014"/>
    <s v="2014"/>
    <s v="09"/>
    <s v="NFQ Level 9"/>
    <s v="09"/>
    <s v="Health and Welfare"/>
    <s v="09"/>
    <s v="9"/>
    <s v="Persons"/>
    <n v="0"/>
  </r>
  <r>
    <s v="FEO08C01"/>
    <s v="Graduates progressing to Higher Education"/>
    <s v="2014"/>
    <s v="2014"/>
    <s v="09"/>
    <s v="NFQ Level 9"/>
    <s v="09"/>
    <s v="Health and Welfare"/>
    <s v="10"/>
    <s v="10"/>
    <s v="Persons"/>
    <n v="0"/>
  </r>
  <r>
    <s v="FEO08C01"/>
    <s v="Graduates progressing to Higher Education"/>
    <s v="2014"/>
    <s v="2014"/>
    <s v="09"/>
    <s v="NFQ Level 9"/>
    <s v="10"/>
    <s v="Services"/>
    <s v="01"/>
    <s v="1"/>
    <s v="Persons"/>
    <n v="0"/>
  </r>
  <r>
    <s v="FEO08C01"/>
    <s v="Graduates progressing to Higher Education"/>
    <s v="2014"/>
    <s v="2014"/>
    <s v="09"/>
    <s v="NFQ Level 9"/>
    <s v="10"/>
    <s v="Services"/>
    <s v="02"/>
    <s v="2"/>
    <s v="Persons"/>
    <n v="0"/>
  </r>
  <r>
    <s v="FEO08C01"/>
    <s v="Graduates progressing to Higher Education"/>
    <s v="2014"/>
    <s v="2014"/>
    <s v="09"/>
    <s v="NFQ Level 9"/>
    <s v="10"/>
    <s v="Services"/>
    <s v="03"/>
    <s v="3"/>
    <s v="Persons"/>
    <n v="0"/>
  </r>
  <r>
    <s v="FEO08C01"/>
    <s v="Graduates progressing to Higher Education"/>
    <s v="2014"/>
    <s v="2014"/>
    <s v="09"/>
    <s v="NFQ Level 9"/>
    <s v="10"/>
    <s v="Services"/>
    <s v="04"/>
    <s v="4"/>
    <s v="Persons"/>
    <n v="0"/>
  </r>
  <r>
    <s v="FEO08C01"/>
    <s v="Graduates progressing to Higher Education"/>
    <s v="2014"/>
    <s v="2014"/>
    <s v="09"/>
    <s v="NFQ Level 9"/>
    <s v="10"/>
    <s v="Services"/>
    <s v="05"/>
    <s v="5"/>
    <s v="Persons"/>
    <n v="10"/>
  </r>
  <r>
    <s v="FEO08C01"/>
    <s v="Graduates progressing to Higher Education"/>
    <s v="2014"/>
    <s v="2014"/>
    <s v="09"/>
    <s v="NFQ Level 9"/>
    <s v="10"/>
    <s v="Services"/>
    <s v="06"/>
    <s v="6"/>
    <s v="Persons"/>
    <n v="20"/>
  </r>
  <r>
    <s v="FEO08C01"/>
    <s v="Graduates progressing to Higher Education"/>
    <s v="2014"/>
    <s v="2014"/>
    <s v="09"/>
    <s v="NFQ Level 9"/>
    <s v="10"/>
    <s v="Services"/>
    <s v="07"/>
    <s v="7"/>
    <s v="Persons"/>
    <n v="20"/>
  </r>
  <r>
    <s v="FEO08C01"/>
    <s v="Graduates progressing to Higher Education"/>
    <s v="2014"/>
    <s v="2014"/>
    <s v="09"/>
    <s v="NFQ Level 9"/>
    <s v="10"/>
    <s v="Services"/>
    <s v="08"/>
    <s v="8"/>
    <s v="Persons"/>
    <n v="15"/>
  </r>
  <r>
    <s v="FEO08C01"/>
    <s v="Graduates progressing to Higher Education"/>
    <s v="2014"/>
    <s v="2014"/>
    <s v="09"/>
    <s v="NFQ Level 9"/>
    <s v="10"/>
    <s v="Services"/>
    <s v="09"/>
    <s v="9"/>
    <s v="Persons"/>
    <n v="0"/>
  </r>
  <r>
    <s v="FEO08C01"/>
    <s v="Graduates progressing to Higher Education"/>
    <s v="2014"/>
    <s v="2014"/>
    <s v="09"/>
    <s v="NFQ Level 9"/>
    <s v="10"/>
    <s v="Services"/>
    <s v="10"/>
    <s v="10"/>
    <s v="Persons"/>
    <n v="0"/>
  </r>
  <r>
    <s v="FEO08C01"/>
    <s v="Graduates progressing to Higher Education"/>
    <s v="2014"/>
    <s v="2014"/>
    <s v="10"/>
    <s v="NFQ Level 10"/>
    <s v="-"/>
    <s v="All fields of education"/>
    <s v="01"/>
    <s v="1"/>
    <s v="Persons"/>
    <n v="0"/>
  </r>
  <r>
    <s v="FEO08C01"/>
    <s v="Graduates progressing to Higher Education"/>
    <s v="2014"/>
    <s v="2014"/>
    <s v="10"/>
    <s v="NFQ Level 10"/>
    <s v="-"/>
    <s v="All fields of education"/>
    <s v="02"/>
    <s v="2"/>
    <s v="Persons"/>
    <n v="0"/>
  </r>
  <r>
    <s v="FEO08C01"/>
    <s v="Graduates progressing to Higher Education"/>
    <s v="2014"/>
    <s v="2014"/>
    <s v="10"/>
    <s v="NFQ Level 10"/>
    <s v="-"/>
    <s v="All fields of education"/>
    <s v="03"/>
    <s v="3"/>
    <s v="Persons"/>
    <n v="0"/>
  </r>
  <r>
    <s v="FEO08C01"/>
    <s v="Graduates progressing to Higher Education"/>
    <s v="2014"/>
    <s v="2014"/>
    <s v="10"/>
    <s v="NFQ Level 10"/>
    <s v="-"/>
    <s v="All fields of education"/>
    <s v="04"/>
    <s v="4"/>
    <s v="Persons"/>
    <n v="0"/>
  </r>
  <r>
    <s v="FEO08C01"/>
    <s v="Graduates progressing to Higher Education"/>
    <s v="2014"/>
    <s v="2014"/>
    <s v="10"/>
    <s v="NFQ Level 10"/>
    <s v="-"/>
    <s v="All fields of education"/>
    <s v="05"/>
    <s v="5"/>
    <s v="Persons"/>
    <n v="5"/>
  </r>
  <r>
    <s v="FEO08C01"/>
    <s v="Graduates progressing to Higher Education"/>
    <s v="2014"/>
    <s v="2014"/>
    <s v="10"/>
    <s v="NFQ Level 10"/>
    <s v="-"/>
    <s v="All fields of education"/>
    <s v="06"/>
    <s v="6"/>
    <s v="Persons"/>
    <n v="10"/>
  </r>
  <r>
    <s v="FEO08C01"/>
    <s v="Graduates progressing to Higher Education"/>
    <s v="2014"/>
    <s v="2014"/>
    <s v="10"/>
    <s v="NFQ Level 10"/>
    <s v="-"/>
    <s v="All fields of education"/>
    <s v="07"/>
    <s v="7"/>
    <s v="Persons"/>
    <n v="10"/>
  </r>
  <r>
    <s v="FEO08C01"/>
    <s v="Graduates progressing to Higher Education"/>
    <s v="2014"/>
    <s v="2014"/>
    <s v="10"/>
    <s v="NFQ Level 10"/>
    <s v="-"/>
    <s v="All fields of education"/>
    <s v="08"/>
    <s v="8"/>
    <s v="Persons"/>
    <n v="10"/>
  </r>
  <r>
    <s v="FEO08C01"/>
    <s v="Graduates progressing to Higher Education"/>
    <s v="2014"/>
    <s v="2014"/>
    <s v="10"/>
    <s v="NFQ Level 10"/>
    <s v="-"/>
    <s v="All fields of education"/>
    <s v="09"/>
    <s v="9"/>
    <s v="Persons"/>
    <n v="0"/>
  </r>
  <r>
    <s v="FEO08C01"/>
    <s v="Graduates progressing to Higher Education"/>
    <s v="2014"/>
    <s v="2014"/>
    <s v="10"/>
    <s v="NFQ Level 10"/>
    <s v="-"/>
    <s v="All fields of education"/>
    <s v="10"/>
    <s v="10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4"/>
    <s v="2014"/>
    <s v="10"/>
    <s v="NFQ Level 10"/>
    <s v="01"/>
    <s v="Education"/>
    <s v="01"/>
    <s v="1"/>
    <s v="Persons"/>
    <n v="0"/>
  </r>
  <r>
    <s v="FEO08C01"/>
    <s v="Graduates progressing to Higher Education"/>
    <s v="2014"/>
    <s v="2014"/>
    <s v="10"/>
    <s v="NFQ Level 10"/>
    <s v="01"/>
    <s v="Education"/>
    <s v="02"/>
    <s v="2"/>
    <s v="Persons"/>
    <n v="0"/>
  </r>
  <r>
    <s v="FEO08C01"/>
    <s v="Graduates progressing to Higher Education"/>
    <s v="2014"/>
    <s v="2014"/>
    <s v="10"/>
    <s v="NFQ Level 10"/>
    <s v="01"/>
    <s v="Education"/>
    <s v="03"/>
    <s v="3"/>
    <s v="Persons"/>
    <n v="0"/>
  </r>
  <r>
    <s v="FEO08C01"/>
    <s v="Graduates progressing to Higher Education"/>
    <s v="2014"/>
    <s v="2014"/>
    <s v="10"/>
    <s v="NFQ Level 10"/>
    <s v="01"/>
    <s v="Education"/>
    <s v="04"/>
    <s v="4"/>
    <s v="Persons"/>
    <n v="0"/>
  </r>
  <r>
    <s v="FEO08C01"/>
    <s v="Graduates progressing to Higher Education"/>
    <s v="2014"/>
    <s v="2014"/>
    <s v="10"/>
    <s v="NFQ Level 10"/>
    <s v="01"/>
    <s v="Education"/>
    <s v="05"/>
    <s v="5"/>
    <s v="Persons"/>
    <n v="0"/>
  </r>
  <r>
    <s v="FEO08C01"/>
    <s v="Graduates progressing to Higher Education"/>
    <s v="2014"/>
    <s v="2014"/>
    <s v="10"/>
    <s v="NFQ Level 10"/>
    <s v="01"/>
    <s v="Education"/>
    <s v="06"/>
    <s v="6"/>
    <s v="Persons"/>
    <n v="0"/>
  </r>
  <r>
    <s v="FEO08C01"/>
    <s v="Graduates progressing to Higher Education"/>
    <s v="2014"/>
    <s v="2014"/>
    <s v="10"/>
    <s v="NFQ Level 10"/>
    <s v="01"/>
    <s v="Education"/>
    <s v="07"/>
    <s v="7"/>
    <s v="Persons"/>
    <n v="0"/>
  </r>
  <r>
    <s v="FEO08C01"/>
    <s v="Graduates progressing to Higher Education"/>
    <s v="2014"/>
    <s v="2014"/>
    <s v="10"/>
    <s v="NFQ Level 10"/>
    <s v="01"/>
    <s v="Education"/>
    <s v="08"/>
    <s v="8"/>
    <s v="Persons"/>
    <n v="0"/>
  </r>
  <r>
    <s v="FEO08C01"/>
    <s v="Graduates progressing to Higher Education"/>
    <s v="2014"/>
    <s v="2014"/>
    <s v="10"/>
    <s v="NFQ Level 10"/>
    <s v="01"/>
    <s v="Education"/>
    <s v="09"/>
    <s v="9"/>
    <s v="Persons"/>
    <n v="0"/>
  </r>
  <r>
    <s v="FEO08C01"/>
    <s v="Graduates progressing to Higher Education"/>
    <s v="2014"/>
    <s v="2014"/>
    <s v="10"/>
    <s v="NFQ Level 10"/>
    <s v="01"/>
    <s v="Education"/>
    <s v="10"/>
    <s v="10"/>
    <s v="Persons"/>
    <n v="0"/>
  </r>
  <r>
    <s v="FEO08C01"/>
    <s v="Graduates progressing to Higher Education"/>
    <s v="2014"/>
    <s v="2014"/>
    <s v="10"/>
    <s v="NFQ Level 10"/>
    <s v="02"/>
    <s v="Arts and Humanities"/>
    <s v="01"/>
    <s v="1"/>
    <s v="Persons"/>
    <n v="0"/>
  </r>
  <r>
    <s v="FEO08C01"/>
    <s v="Graduates progressing to Higher Education"/>
    <s v="2014"/>
    <s v="2014"/>
    <s v="10"/>
    <s v="NFQ Level 10"/>
    <s v="02"/>
    <s v="Arts and Humanities"/>
    <s v="02"/>
    <s v="2"/>
    <s v="Persons"/>
    <n v="0"/>
  </r>
  <r>
    <s v="FEO08C01"/>
    <s v="Graduates progressing to Higher Education"/>
    <s v="2014"/>
    <s v="2014"/>
    <s v="10"/>
    <s v="NFQ Level 10"/>
    <s v="02"/>
    <s v="Arts and Humanities"/>
    <s v="03"/>
    <s v="3"/>
    <s v="Persons"/>
    <n v="0"/>
  </r>
  <r>
    <s v="FEO08C01"/>
    <s v="Graduates progressing to Higher Education"/>
    <s v="2014"/>
    <s v="2014"/>
    <s v="10"/>
    <s v="NFQ Level 10"/>
    <s v="02"/>
    <s v="Arts and Humanities"/>
    <s v="04"/>
    <s v="4"/>
    <s v="Persons"/>
    <n v="0"/>
  </r>
  <r>
    <s v="FEO08C01"/>
    <s v="Graduates progressing to Higher Education"/>
    <s v="2014"/>
    <s v="2014"/>
    <s v="10"/>
    <s v="NFQ Level 10"/>
    <s v="02"/>
    <s v="Arts and Humanities"/>
    <s v="05"/>
    <s v="5"/>
    <s v="Persons"/>
    <n v="0"/>
  </r>
  <r>
    <s v="FEO08C01"/>
    <s v="Graduates progressing to Higher Education"/>
    <s v="2014"/>
    <s v="2014"/>
    <s v="10"/>
    <s v="NFQ Level 10"/>
    <s v="02"/>
    <s v="Arts and Humanities"/>
    <s v="06"/>
    <s v="6"/>
    <s v="Persons"/>
    <n v="0"/>
  </r>
  <r>
    <s v="FEO08C01"/>
    <s v="Graduates progressing to Higher Education"/>
    <s v="2014"/>
    <s v="2014"/>
    <s v="10"/>
    <s v="NFQ Level 10"/>
    <s v="02"/>
    <s v="Arts and Humanities"/>
    <s v="07"/>
    <s v="7"/>
    <s v="Persons"/>
    <n v="0"/>
  </r>
  <r>
    <s v="FEO08C01"/>
    <s v="Graduates progressing to Higher Education"/>
    <s v="2014"/>
    <s v="2014"/>
    <s v="10"/>
    <s v="NFQ Level 10"/>
    <s v="02"/>
    <s v="Arts and Humanities"/>
    <s v="08"/>
    <s v="8"/>
    <s v="Persons"/>
    <n v="0"/>
  </r>
  <r>
    <s v="FEO08C01"/>
    <s v="Graduates progressing to Higher Education"/>
    <s v="2014"/>
    <s v="2014"/>
    <s v="10"/>
    <s v="NFQ Level 10"/>
    <s v="02"/>
    <s v="Arts and Humanities"/>
    <s v="09"/>
    <s v="9"/>
    <s v="Persons"/>
    <n v="0"/>
  </r>
  <r>
    <s v="FEO08C01"/>
    <s v="Graduates progressing to Higher Education"/>
    <s v="2014"/>
    <s v="2014"/>
    <s v="10"/>
    <s v="NFQ Level 10"/>
    <s v="02"/>
    <s v="Arts and Humanities"/>
    <s v="10"/>
    <s v="10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1"/>
    <s v="1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2"/>
    <s v="2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3"/>
    <s v="3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4"/>
    <s v="4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5"/>
    <s v="5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6"/>
    <s v="6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7"/>
    <s v="7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8"/>
    <s v="8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9"/>
    <s v="9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10"/>
    <s v="10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10"/>
    <s v="NFQ Level 10"/>
    <s v="09"/>
    <s v="Health and Welfare"/>
    <s v="01"/>
    <s v="1"/>
    <s v="Persons"/>
    <n v="0"/>
  </r>
  <r>
    <s v="FEO08C01"/>
    <s v="Graduates progressing to Higher Education"/>
    <s v="2014"/>
    <s v="2014"/>
    <s v="10"/>
    <s v="NFQ Level 10"/>
    <s v="09"/>
    <s v="Health and Welfare"/>
    <s v="02"/>
    <s v="2"/>
    <s v="Persons"/>
    <n v="0"/>
  </r>
  <r>
    <s v="FEO08C01"/>
    <s v="Graduates progressing to Higher Education"/>
    <s v="2014"/>
    <s v="2014"/>
    <s v="10"/>
    <s v="NFQ Level 10"/>
    <s v="09"/>
    <s v="Health and Welfare"/>
    <s v="03"/>
    <s v="3"/>
    <s v="Persons"/>
    <n v="0"/>
  </r>
  <r>
    <s v="FEO08C01"/>
    <s v="Graduates progressing to Higher Education"/>
    <s v="2014"/>
    <s v="2014"/>
    <s v="10"/>
    <s v="NFQ Level 10"/>
    <s v="09"/>
    <s v="Health and Welfare"/>
    <s v="04"/>
    <s v="4"/>
    <s v="Persons"/>
    <n v="0"/>
  </r>
  <r>
    <s v="FEO08C01"/>
    <s v="Graduates progressing to Higher Education"/>
    <s v="2014"/>
    <s v="2014"/>
    <s v="10"/>
    <s v="NFQ Level 10"/>
    <s v="09"/>
    <s v="Health and Welfare"/>
    <s v="05"/>
    <s v="5"/>
    <s v="Persons"/>
    <n v="0"/>
  </r>
  <r>
    <s v="FEO08C01"/>
    <s v="Graduates progressing to Higher Education"/>
    <s v="2014"/>
    <s v="2014"/>
    <s v="10"/>
    <s v="NFQ Level 10"/>
    <s v="09"/>
    <s v="Health and Welfare"/>
    <s v="06"/>
    <s v="6"/>
    <s v="Persons"/>
    <n v="0"/>
  </r>
  <r>
    <s v="FEO08C01"/>
    <s v="Graduates progressing to Higher Education"/>
    <s v="2014"/>
    <s v="2014"/>
    <s v="10"/>
    <s v="NFQ Level 10"/>
    <s v="09"/>
    <s v="Health and Welfare"/>
    <s v="07"/>
    <s v="7"/>
    <s v="Persons"/>
    <n v="0"/>
  </r>
  <r>
    <s v="FEO08C01"/>
    <s v="Graduates progressing to Higher Education"/>
    <s v="2014"/>
    <s v="2014"/>
    <s v="10"/>
    <s v="NFQ Level 10"/>
    <s v="09"/>
    <s v="Health and Welfare"/>
    <s v="08"/>
    <s v="8"/>
    <s v="Persons"/>
    <n v="5"/>
  </r>
  <r>
    <s v="FEO08C01"/>
    <s v="Graduates progressing to Higher Education"/>
    <s v="2014"/>
    <s v="2014"/>
    <s v="10"/>
    <s v="NFQ Level 10"/>
    <s v="09"/>
    <s v="Health and Welfare"/>
    <s v="09"/>
    <s v="9"/>
    <s v="Persons"/>
    <n v="0"/>
  </r>
  <r>
    <s v="FEO08C01"/>
    <s v="Graduates progressing to Higher Education"/>
    <s v="2014"/>
    <s v="2014"/>
    <s v="10"/>
    <s v="NFQ Level 10"/>
    <s v="09"/>
    <s v="Health and Welfare"/>
    <s v="10"/>
    <s v="10"/>
    <s v="Persons"/>
    <n v="0"/>
  </r>
  <r>
    <s v="FEO08C01"/>
    <s v="Graduates progressing to Higher Education"/>
    <s v="2014"/>
    <s v="2014"/>
    <s v="10"/>
    <s v="NFQ Level 10"/>
    <s v="10"/>
    <s v="Services"/>
    <s v="01"/>
    <s v="1"/>
    <s v="Persons"/>
    <n v="0"/>
  </r>
  <r>
    <s v="FEO08C01"/>
    <s v="Graduates progressing to Higher Education"/>
    <s v="2014"/>
    <s v="2014"/>
    <s v="10"/>
    <s v="NFQ Level 10"/>
    <s v="10"/>
    <s v="Services"/>
    <s v="02"/>
    <s v="2"/>
    <s v="Persons"/>
    <n v="0"/>
  </r>
  <r>
    <s v="FEO08C01"/>
    <s v="Graduates progressing to Higher Education"/>
    <s v="2014"/>
    <s v="2014"/>
    <s v="10"/>
    <s v="NFQ Level 10"/>
    <s v="10"/>
    <s v="Services"/>
    <s v="03"/>
    <s v="3"/>
    <s v="Persons"/>
    <n v="0"/>
  </r>
  <r>
    <s v="FEO08C01"/>
    <s v="Graduates progressing to Higher Education"/>
    <s v="2014"/>
    <s v="2014"/>
    <s v="10"/>
    <s v="NFQ Level 10"/>
    <s v="10"/>
    <s v="Services"/>
    <s v="04"/>
    <s v="4"/>
    <s v="Persons"/>
    <n v="0"/>
  </r>
  <r>
    <s v="FEO08C01"/>
    <s v="Graduates progressing to Higher Education"/>
    <s v="2014"/>
    <s v="2014"/>
    <s v="10"/>
    <s v="NFQ Level 10"/>
    <s v="10"/>
    <s v="Services"/>
    <s v="05"/>
    <s v="5"/>
    <s v="Persons"/>
    <n v="0"/>
  </r>
  <r>
    <s v="FEO08C01"/>
    <s v="Graduates progressing to Higher Education"/>
    <s v="2014"/>
    <s v="2014"/>
    <s v="10"/>
    <s v="NFQ Level 10"/>
    <s v="10"/>
    <s v="Services"/>
    <s v="06"/>
    <s v="6"/>
    <s v="Persons"/>
    <n v="0"/>
  </r>
  <r>
    <s v="FEO08C01"/>
    <s v="Graduates progressing to Higher Education"/>
    <s v="2014"/>
    <s v="2014"/>
    <s v="10"/>
    <s v="NFQ Level 10"/>
    <s v="10"/>
    <s v="Services"/>
    <s v="07"/>
    <s v="7"/>
    <s v="Persons"/>
    <n v="0"/>
  </r>
  <r>
    <s v="FEO08C01"/>
    <s v="Graduates progressing to Higher Education"/>
    <s v="2014"/>
    <s v="2014"/>
    <s v="10"/>
    <s v="NFQ Level 10"/>
    <s v="10"/>
    <s v="Services"/>
    <s v="08"/>
    <s v="8"/>
    <s v="Persons"/>
    <n v="0"/>
  </r>
  <r>
    <s v="FEO08C01"/>
    <s v="Graduates progressing to Higher Education"/>
    <s v="2014"/>
    <s v="2014"/>
    <s v="10"/>
    <s v="NFQ Level 10"/>
    <s v="10"/>
    <s v="Services"/>
    <s v="09"/>
    <s v="9"/>
    <s v="Persons"/>
    <n v="0"/>
  </r>
  <r>
    <s v="FEO08C01"/>
    <s v="Graduates progressing to Higher Education"/>
    <s v="2014"/>
    <s v="2014"/>
    <s v="10"/>
    <s v="NFQ Level 10"/>
    <s v="10"/>
    <s v="Services"/>
    <s v="10"/>
    <s v="10"/>
    <s v="Persons"/>
    <n v="0"/>
  </r>
  <r>
    <s v="FEO08C01"/>
    <s v="Graduates progressing to Higher Education"/>
    <s v="2015"/>
    <s v="2015"/>
    <s v="06"/>
    <s v="NFQ Level 6"/>
    <s v="-"/>
    <s v="All fields of education"/>
    <s v="01"/>
    <s v="1"/>
    <s v="Persons"/>
    <n v="530"/>
  </r>
  <r>
    <s v="FEO08C01"/>
    <s v="Graduates progressing to Higher Education"/>
    <s v="2015"/>
    <s v="2015"/>
    <s v="06"/>
    <s v="NFQ Level 6"/>
    <s v="-"/>
    <s v="All fields of education"/>
    <s v="02"/>
    <s v="2"/>
    <s v="Persons"/>
    <n v="455"/>
  </r>
  <r>
    <s v="FEO08C01"/>
    <s v="Graduates progressing to Higher Education"/>
    <s v="2015"/>
    <s v="2015"/>
    <s v="06"/>
    <s v="NFQ Level 6"/>
    <s v="-"/>
    <s v="All fields of education"/>
    <s v="03"/>
    <s v="3"/>
    <s v="Persons"/>
    <n v="275"/>
  </r>
  <r>
    <s v="FEO08C01"/>
    <s v="Graduates progressing to Higher Education"/>
    <s v="2015"/>
    <s v="2015"/>
    <s v="06"/>
    <s v="NFQ Level 6"/>
    <s v="-"/>
    <s v="All fields of education"/>
    <s v="04"/>
    <s v="4"/>
    <s v="Persons"/>
    <n v="250"/>
  </r>
  <r>
    <s v="FEO08C01"/>
    <s v="Graduates progressing to Higher Education"/>
    <s v="2015"/>
    <s v="2015"/>
    <s v="06"/>
    <s v="NFQ Level 6"/>
    <s v="-"/>
    <s v="All fields of education"/>
    <s v="05"/>
    <s v="5"/>
    <s v="Persons"/>
    <n v="225"/>
  </r>
  <r>
    <s v="FEO08C01"/>
    <s v="Graduates progressing to Higher Education"/>
    <s v="2015"/>
    <s v="2015"/>
    <s v="06"/>
    <s v="NFQ Level 6"/>
    <s v="-"/>
    <s v="All fields of education"/>
    <s v="06"/>
    <s v="6"/>
    <s v="Persons"/>
    <n v="210"/>
  </r>
  <r>
    <s v="FEO08C01"/>
    <s v="Graduates progressing to Higher Education"/>
    <s v="2015"/>
    <s v="2015"/>
    <s v="06"/>
    <s v="NFQ Level 6"/>
    <s v="-"/>
    <s v="All fields of education"/>
    <s v="07"/>
    <s v="7"/>
    <s v="Persons"/>
    <n v="200"/>
  </r>
  <r>
    <s v="FEO08C01"/>
    <s v="Graduates progressing to Higher Education"/>
    <s v="2015"/>
    <s v="2015"/>
    <s v="06"/>
    <s v="NFQ Level 6"/>
    <s v="-"/>
    <s v="All fields of education"/>
    <s v="08"/>
    <s v="8"/>
    <s v="Persons"/>
    <n v="0"/>
  </r>
  <r>
    <s v="FEO08C01"/>
    <s v="Graduates progressing to Higher Education"/>
    <s v="2015"/>
    <s v="2015"/>
    <s v="06"/>
    <s v="NFQ Level 6"/>
    <s v="-"/>
    <s v="All fields of education"/>
    <s v="09"/>
    <s v="9"/>
    <s v="Persons"/>
    <n v="0"/>
  </r>
  <r>
    <s v="FEO08C01"/>
    <s v="Graduates progressing to Higher Education"/>
    <s v="2015"/>
    <s v="2015"/>
    <s v="06"/>
    <s v="NFQ Level 6"/>
    <s v="-"/>
    <s v="All fields of education"/>
    <s v="10"/>
    <s v="10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5"/>
    <s v="2015"/>
    <s v="06"/>
    <s v="NFQ Level 6"/>
    <s v="01"/>
    <s v="Education"/>
    <s v="01"/>
    <s v="1"/>
    <s v="Persons"/>
    <n v="0"/>
  </r>
  <r>
    <s v="FEO08C01"/>
    <s v="Graduates progressing to Higher Education"/>
    <s v="2015"/>
    <s v="2015"/>
    <s v="06"/>
    <s v="NFQ Level 6"/>
    <s v="01"/>
    <s v="Education"/>
    <s v="02"/>
    <s v="2"/>
    <s v="Persons"/>
    <n v="0"/>
  </r>
  <r>
    <s v="FEO08C01"/>
    <s v="Graduates progressing to Higher Education"/>
    <s v="2015"/>
    <s v="2015"/>
    <s v="06"/>
    <s v="NFQ Level 6"/>
    <s v="01"/>
    <s v="Education"/>
    <s v="03"/>
    <s v="3"/>
    <s v="Persons"/>
    <n v="0"/>
  </r>
  <r>
    <s v="FEO08C01"/>
    <s v="Graduates progressing to Higher Education"/>
    <s v="2015"/>
    <s v="2015"/>
    <s v="06"/>
    <s v="NFQ Level 6"/>
    <s v="01"/>
    <s v="Education"/>
    <s v="04"/>
    <s v="4"/>
    <s v="Persons"/>
    <n v="0"/>
  </r>
  <r>
    <s v="FEO08C01"/>
    <s v="Graduates progressing to Higher Education"/>
    <s v="2015"/>
    <s v="2015"/>
    <s v="06"/>
    <s v="NFQ Level 6"/>
    <s v="01"/>
    <s v="Education"/>
    <s v="05"/>
    <s v="5"/>
    <s v="Persons"/>
    <n v="0"/>
  </r>
  <r>
    <s v="FEO08C01"/>
    <s v="Graduates progressing to Higher Education"/>
    <s v="2015"/>
    <s v="2015"/>
    <s v="06"/>
    <s v="NFQ Level 6"/>
    <s v="01"/>
    <s v="Education"/>
    <s v="06"/>
    <s v="6"/>
    <s v="Persons"/>
    <n v="0"/>
  </r>
  <r>
    <s v="FEO08C01"/>
    <s v="Graduates progressing to Higher Education"/>
    <s v="2015"/>
    <s v="2015"/>
    <s v="06"/>
    <s v="NFQ Level 6"/>
    <s v="01"/>
    <s v="Education"/>
    <s v="07"/>
    <s v="7"/>
    <s v="Persons"/>
    <n v="0"/>
  </r>
  <r>
    <s v="FEO08C01"/>
    <s v="Graduates progressing to Higher Education"/>
    <s v="2015"/>
    <s v="2015"/>
    <s v="06"/>
    <s v="NFQ Level 6"/>
    <s v="01"/>
    <s v="Education"/>
    <s v="08"/>
    <s v="8"/>
    <s v="Persons"/>
    <n v="0"/>
  </r>
  <r>
    <s v="FEO08C01"/>
    <s v="Graduates progressing to Higher Education"/>
    <s v="2015"/>
    <s v="2015"/>
    <s v="06"/>
    <s v="NFQ Level 6"/>
    <s v="01"/>
    <s v="Education"/>
    <s v="09"/>
    <s v="9"/>
    <s v="Persons"/>
    <n v="0"/>
  </r>
  <r>
    <s v="FEO08C01"/>
    <s v="Graduates progressing to Higher Education"/>
    <s v="2015"/>
    <s v="2015"/>
    <s v="06"/>
    <s v="NFQ Level 6"/>
    <s v="01"/>
    <s v="Education"/>
    <s v="10"/>
    <s v="10"/>
    <s v="Persons"/>
    <n v="0"/>
  </r>
  <r>
    <s v="FEO08C01"/>
    <s v="Graduates progressing to Higher Education"/>
    <s v="2015"/>
    <s v="2015"/>
    <s v="06"/>
    <s v="NFQ Level 6"/>
    <s v="02"/>
    <s v="Arts and Humanities"/>
    <s v="01"/>
    <s v="1"/>
    <s v="Persons"/>
    <n v="40"/>
  </r>
  <r>
    <s v="FEO08C01"/>
    <s v="Graduates progressing to Higher Education"/>
    <s v="2015"/>
    <s v="2015"/>
    <s v="06"/>
    <s v="NFQ Level 6"/>
    <s v="02"/>
    <s v="Arts and Humanities"/>
    <s v="02"/>
    <s v="2"/>
    <s v="Persons"/>
    <n v="30"/>
  </r>
  <r>
    <s v="FEO08C01"/>
    <s v="Graduates progressing to Higher Education"/>
    <s v="2015"/>
    <s v="2015"/>
    <s v="06"/>
    <s v="NFQ Level 6"/>
    <s v="02"/>
    <s v="Arts and Humanities"/>
    <s v="03"/>
    <s v="3"/>
    <s v="Persons"/>
    <n v="20"/>
  </r>
  <r>
    <s v="FEO08C01"/>
    <s v="Graduates progressing to Higher Education"/>
    <s v="2015"/>
    <s v="2015"/>
    <s v="06"/>
    <s v="NFQ Level 6"/>
    <s v="02"/>
    <s v="Arts and Humanities"/>
    <s v="04"/>
    <s v="4"/>
    <s v="Persons"/>
    <n v="20"/>
  </r>
  <r>
    <s v="FEO08C01"/>
    <s v="Graduates progressing to Higher Education"/>
    <s v="2015"/>
    <s v="2015"/>
    <s v="06"/>
    <s v="NFQ Level 6"/>
    <s v="02"/>
    <s v="Arts and Humanities"/>
    <s v="05"/>
    <s v="5"/>
    <s v="Persons"/>
    <n v="15"/>
  </r>
  <r>
    <s v="FEO08C01"/>
    <s v="Graduates progressing to Higher Education"/>
    <s v="2015"/>
    <s v="2015"/>
    <s v="06"/>
    <s v="NFQ Level 6"/>
    <s v="02"/>
    <s v="Arts and Humanities"/>
    <s v="06"/>
    <s v="6"/>
    <s v="Persons"/>
    <n v="15"/>
  </r>
  <r>
    <s v="FEO08C01"/>
    <s v="Graduates progressing to Higher Education"/>
    <s v="2015"/>
    <s v="2015"/>
    <s v="06"/>
    <s v="NFQ Level 6"/>
    <s v="02"/>
    <s v="Arts and Humanities"/>
    <s v="07"/>
    <s v="7"/>
    <s v="Persons"/>
    <n v="20"/>
  </r>
  <r>
    <s v="FEO08C01"/>
    <s v="Graduates progressing to Higher Education"/>
    <s v="2015"/>
    <s v="2015"/>
    <s v="06"/>
    <s v="NFQ Level 6"/>
    <s v="02"/>
    <s v="Arts and Humanities"/>
    <s v="08"/>
    <s v="8"/>
    <s v="Persons"/>
    <n v="0"/>
  </r>
  <r>
    <s v="FEO08C01"/>
    <s v="Graduates progressing to Higher Education"/>
    <s v="2015"/>
    <s v="2015"/>
    <s v="06"/>
    <s v="NFQ Level 6"/>
    <s v="02"/>
    <s v="Arts and Humanities"/>
    <s v="09"/>
    <s v="9"/>
    <s v="Persons"/>
    <n v="0"/>
  </r>
  <r>
    <s v="FEO08C01"/>
    <s v="Graduates progressing to Higher Education"/>
    <s v="2015"/>
    <s v="2015"/>
    <s v="06"/>
    <s v="NFQ Level 6"/>
    <s v="02"/>
    <s v="Arts and Humanities"/>
    <s v="10"/>
    <s v="10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1"/>
    <s v="1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2"/>
    <s v="2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1"/>
    <s v="1"/>
    <s v="Persons"/>
    <n v="120"/>
  </r>
  <r>
    <s v="FEO08C01"/>
    <s v="Graduates progressing to Higher Education"/>
    <s v="2015"/>
    <s v="2015"/>
    <s v="06"/>
    <s v="NFQ Level 6"/>
    <s v="04"/>
    <s v="Business, Administration and Law"/>
    <s v="02"/>
    <s v="2"/>
    <s v="Persons"/>
    <n v="110"/>
  </r>
  <r>
    <s v="FEO08C01"/>
    <s v="Graduates progressing to Higher Education"/>
    <s v="2015"/>
    <s v="2015"/>
    <s v="06"/>
    <s v="NFQ Level 6"/>
    <s v="04"/>
    <s v="Business, Administration and Law"/>
    <s v="03"/>
    <s v="3"/>
    <s v="Persons"/>
    <n v="55"/>
  </r>
  <r>
    <s v="FEO08C01"/>
    <s v="Graduates progressing to Higher Education"/>
    <s v="2015"/>
    <s v="2015"/>
    <s v="06"/>
    <s v="NFQ Level 6"/>
    <s v="04"/>
    <s v="Business, Administration and Law"/>
    <s v="04"/>
    <s v="4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5"/>
    <s v="5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6"/>
    <s v="6"/>
    <s v="Persons"/>
    <n v="40"/>
  </r>
  <r>
    <s v="FEO08C01"/>
    <s v="Graduates progressing to Higher Education"/>
    <s v="2015"/>
    <s v="2015"/>
    <s v="06"/>
    <s v="NFQ Level 6"/>
    <s v="04"/>
    <s v="Business, Administration and Law"/>
    <s v="07"/>
    <s v="7"/>
    <s v="Persons"/>
    <n v="30"/>
  </r>
  <r>
    <s v="FEO08C01"/>
    <s v="Graduates progressing to Higher Education"/>
    <s v="2015"/>
    <s v="2015"/>
    <s v="06"/>
    <s v="NFQ Level 6"/>
    <s v="04"/>
    <s v="Business, Administration and Law"/>
    <s v="08"/>
    <s v="8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9"/>
    <s v="9"/>
    <s v="Persons"/>
    <n v="0"/>
  </r>
  <r>
    <s v="FEO08C01"/>
    <s v="Graduates progressing to Higher Education"/>
    <s v="2015"/>
    <s v="2015"/>
    <s v="06"/>
    <s v="NFQ Level 6"/>
    <s v="04"/>
    <s v="Business, Administration and Law"/>
    <s v="10"/>
    <s v="10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5"/>
    <s v="2015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5"/>
    <s v="2015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5"/>
    <s v="2015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5"/>
    <s v="2015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1"/>
    <s v="1"/>
    <s v="Persons"/>
    <n v="35"/>
  </r>
  <r>
    <s v="FEO08C01"/>
    <s v="Graduates progressing to Higher Education"/>
    <s v="2015"/>
    <s v="2015"/>
    <s v="06"/>
    <s v="NFQ Level 6"/>
    <s v="08"/>
    <s v="Agriculture, Forestry, Fisheries and Veterinary"/>
    <s v="02"/>
    <s v="2"/>
    <s v="Persons"/>
    <n v="30"/>
  </r>
  <r>
    <s v="FEO08C01"/>
    <s v="Graduates progressing to Higher Education"/>
    <s v="2015"/>
    <s v="2015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5"/>
    <s v="2015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6"/>
    <s v="NFQ Level 6"/>
    <s v="09"/>
    <s v="Health and Welfare"/>
    <s v="01"/>
    <s v="1"/>
    <s v="Persons"/>
    <n v="85"/>
  </r>
  <r>
    <s v="FEO08C01"/>
    <s v="Graduates progressing to Higher Education"/>
    <s v="2015"/>
    <s v="2015"/>
    <s v="06"/>
    <s v="NFQ Level 6"/>
    <s v="09"/>
    <s v="Health and Welfare"/>
    <s v="02"/>
    <s v="2"/>
    <s v="Persons"/>
    <n v="95"/>
  </r>
  <r>
    <s v="FEO08C01"/>
    <s v="Graduates progressing to Higher Education"/>
    <s v="2015"/>
    <s v="2015"/>
    <s v="06"/>
    <s v="NFQ Level 6"/>
    <s v="09"/>
    <s v="Health and Welfare"/>
    <s v="03"/>
    <s v="3"/>
    <s v="Persons"/>
    <n v="90"/>
  </r>
  <r>
    <s v="FEO08C01"/>
    <s v="Graduates progressing to Higher Education"/>
    <s v="2015"/>
    <s v="2015"/>
    <s v="06"/>
    <s v="NFQ Level 6"/>
    <s v="09"/>
    <s v="Health and Welfare"/>
    <s v="04"/>
    <s v="4"/>
    <s v="Persons"/>
    <n v="105"/>
  </r>
  <r>
    <s v="FEO08C01"/>
    <s v="Graduates progressing to Higher Education"/>
    <s v="2015"/>
    <s v="2015"/>
    <s v="06"/>
    <s v="NFQ Level 6"/>
    <s v="09"/>
    <s v="Health and Welfare"/>
    <s v="05"/>
    <s v="5"/>
    <s v="Persons"/>
    <n v="90"/>
  </r>
  <r>
    <s v="FEO08C01"/>
    <s v="Graduates progressing to Higher Education"/>
    <s v="2015"/>
    <s v="2015"/>
    <s v="06"/>
    <s v="NFQ Level 6"/>
    <s v="09"/>
    <s v="Health and Welfare"/>
    <s v="06"/>
    <s v="6"/>
    <s v="Persons"/>
    <n v="70"/>
  </r>
  <r>
    <s v="FEO08C01"/>
    <s v="Graduates progressing to Higher Education"/>
    <s v="2015"/>
    <s v="2015"/>
    <s v="06"/>
    <s v="NFQ Level 6"/>
    <s v="09"/>
    <s v="Health and Welfare"/>
    <s v="07"/>
    <s v="7"/>
    <s v="Persons"/>
    <n v="70"/>
  </r>
  <r>
    <s v="FEO08C01"/>
    <s v="Graduates progressing to Higher Education"/>
    <s v="2015"/>
    <s v="2015"/>
    <s v="06"/>
    <s v="NFQ Level 6"/>
    <s v="09"/>
    <s v="Health and Welfare"/>
    <s v="08"/>
    <s v="8"/>
    <s v="Persons"/>
    <n v="0"/>
  </r>
  <r>
    <s v="FEO08C01"/>
    <s v="Graduates progressing to Higher Education"/>
    <s v="2015"/>
    <s v="2015"/>
    <s v="06"/>
    <s v="NFQ Level 6"/>
    <s v="09"/>
    <s v="Health and Welfare"/>
    <s v="09"/>
    <s v="9"/>
    <s v="Persons"/>
    <n v="0"/>
  </r>
  <r>
    <s v="FEO08C01"/>
    <s v="Graduates progressing to Higher Education"/>
    <s v="2015"/>
    <s v="2015"/>
    <s v="06"/>
    <s v="NFQ Level 6"/>
    <s v="09"/>
    <s v="Health and Welfare"/>
    <s v="10"/>
    <s v="10"/>
    <s v="Persons"/>
    <n v="0"/>
  </r>
  <r>
    <s v="FEO08C01"/>
    <s v="Graduates progressing to Higher Education"/>
    <s v="2015"/>
    <s v="2015"/>
    <s v="06"/>
    <s v="NFQ Level 6"/>
    <s v="10"/>
    <s v="Services"/>
    <s v="01"/>
    <s v="1"/>
    <s v="Persons"/>
    <n v="150"/>
  </r>
  <r>
    <s v="FEO08C01"/>
    <s v="Graduates progressing to Higher Education"/>
    <s v="2015"/>
    <s v="2015"/>
    <s v="06"/>
    <s v="NFQ Level 6"/>
    <s v="10"/>
    <s v="Services"/>
    <s v="02"/>
    <s v="2"/>
    <s v="Persons"/>
    <n v="105"/>
  </r>
  <r>
    <s v="FEO08C01"/>
    <s v="Graduates progressing to Higher Education"/>
    <s v="2015"/>
    <s v="2015"/>
    <s v="06"/>
    <s v="NFQ Level 6"/>
    <s v="10"/>
    <s v="Services"/>
    <s v="03"/>
    <s v="3"/>
    <s v="Persons"/>
    <n v="50"/>
  </r>
  <r>
    <s v="FEO08C01"/>
    <s v="Graduates progressing to Higher Education"/>
    <s v="2015"/>
    <s v="2015"/>
    <s v="06"/>
    <s v="NFQ Level 6"/>
    <s v="10"/>
    <s v="Services"/>
    <s v="04"/>
    <s v="4"/>
    <s v="Persons"/>
    <n v="35"/>
  </r>
  <r>
    <s v="FEO08C01"/>
    <s v="Graduates progressing to Higher Education"/>
    <s v="2015"/>
    <s v="2015"/>
    <s v="06"/>
    <s v="NFQ Level 6"/>
    <s v="10"/>
    <s v="Services"/>
    <s v="05"/>
    <s v="5"/>
    <s v="Persons"/>
    <n v="30"/>
  </r>
  <r>
    <s v="FEO08C01"/>
    <s v="Graduates progressing to Higher Education"/>
    <s v="2015"/>
    <s v="2015"/>
    <s v="06"/>
    <s v="NFQ Level 6"/>
    <s v="10"/>
    <s v="Services"/>
    <s v="06"/>
    <s v="6"/>
    <s v="Persons"/>
    <n v="35"/>
  </r>
  <r>
    <s v="FEO08C01"/>
    <s v="Graduates progressing to Higher Education"/>
    <s v="2015"/>
    <s v="2015"/>
    <s v="06"/>
    <s v="NFQ Level 6"/>
    <s v="10"/>
    <s v="Services"/>
    <s v="07"/>
    <s v="7"/>
    <s v="Persons"/>
    <n v="35"/>
  </r>
  <r>
    <s v="FEO08C01"/>
    <s v="Graduates progressing to Higher Education"/>
    <s v="2015"/>
    <s v="2015"/>
    <s v="06"/>
    <s v="NFQ Level 6"/>
    <s v="10"/>
    <s v="Services"/>
    <s v="08"/>
    <s v="8"/>
    <s v="Persons"/>
    <n v="0"/>
  </r>
  <r>
    <s v="FEO08C01"/>
    <s v="Graduates progressing to Higher Education"/>
    <s v="2015"/>
    <s v="2015"/>
    <s v="06"/>
    <s v="NFQ Level 6"/>
    <s v="10"/>
    <s v="Services"/>
    <s v="09"/>
    <s v="9"/>
    <s v="Persons"/>
    <n v="0"/>
  </r>
  <r>
    <s v="FEO08C01"/>
    <s v="Graduates progressing to Higher Education"/>
    <s v="2015"/>
    <s v="2015"/>
    <s v="06"/>
    <s v="NFQ Level 6"/>
    <s v="10"/>
    <s v="Services"/>
    <s v="10"/>
    <s v="10"/>
    <s v="Persons"/>
    <n v="0"/>
  </r>
  <r>
    <s v="FEO08C01"/>
    <s v="Graduates progressing to Higher Education"/>
    <s v="2015"/>
    <s v="2015"/>
    <s v="07"/>
    <s v="NFQ Level 7"/>
    <s v="-"/>
    <s v="All fields of education"/>
    <s v="01"/>
    <s v="1"/>
    <s v="Persons"/>
    <n v="1375"/>
  </r>
  <r>
    <s v="FEO08C01"/>
    <s v="Graduates progressing to Higher Education"/>
    <s v="2015"/>
    <s v="2015"/>
    <s v="07"/>
    <s v="NFQ Level 7"/>
    <s v="-"/>
    <s v="All fields of education"/>
    <s v="02"/>
    <s v="2"/>
    <s v="Persons"/>
    <n v="1295"/>
  </r>
  <r>
    <s v="FEO08C01"/>
    <s v="Graduates progressing to Higher Education"/>
    <s v="2015"/>
    <s v="2015"/>
    <s v="07"/>
    <s v="NFQ Level 7"/>
    <s v="-"/>
    <s v="All fields of education"/>
    <s v="03"/>
    <s v="3"/>
    <s v="Persons"/>
    <n v="1185"/>
  </r>
  <r>
    <s v="FEO08C01"/>
    <s v="Graduates progressing to Higher Education"/>
    <s v="2015"/>
    <s v="2015"/>
    <s v="07"/>
    <s v="NFQ Level 7"/>
    <s v="-"/>
    <s v="All fields of education"/>
    <s v="04"/>
    <s v="4"/>
    <s v="Persons"/>
    <n v="620"/>
  </r>
  <r>
    <s v="FEO08C01"/>
    <s v="Graduates progressing to Higher Education"/>
    <s v="2015"/>
    <s v="2015"/>
    <s v="07"/>
    <s v="NFQ Level 7"/>
    <s v="-"/>
    <s v="All fields of education"/>
    <s v="05"/>
    <s v="5"/>
    <s v="Persons"/>
    <n v="395"/>
  </r>
  <r>
    <s v="FEO08C01"/>
    <s v="Graduates progressing to Higher Education"/>
    <s v="2015"/>
    <s v="2015"/>
    <s v="07"/>
    <s v="NFQ Level 7"/>
    <s v="-"/>
    <s v="All fields of education"/>
    <s v="06"/>
    <s v="6"/>
    <s v="Persons"/>
    <n v="340"/>
  </r>
  <r>
    <s v="FEO08C01"/>
    <s v="Graduates progressing to Higher Education"/>
    <s v="2015"/>
    <s v="2015"/>
    <s v="07"/>
    <s v="NFQ Level 7"/>
    <s v="-"/>
    <s v="All fields of education"/>
    <s v="07"/>
    <s v="7"/>
    <s v="Persons"/>
    <n v="275"/>
  </r>
  <r>
    <s v="FEO08C01"/>
    <s v="Graduates progressing to Higher Education"/>
    <s v="2015"/>
    <s v="2015"/>
    <s v="07"/>
    <s v="NFQ Level 7"/>
    <s v="-"/>
    <s v="All fields of education"/>
    <s v="08"/>
    <s v="8"/>
    <s v="Persons"/>
    <n v="0"/>
  </r>
  <r>
    <s v="FEO08C01"/>
    <s v="Graduates progressing to Higher Education"/>
    <s v="2015"/>
    <s v="2015"/>
    <s v="07"/>
    <s v="NFQ Level 7"/>
    <s v="-"/>
    <s v="All fields of education"/>
    <s v="09"/>
    <s v="9"/>
    <s v="Persons"/>
    <n v="0"/>
  </r>
  <r>
    <s v="FEO08C01"/>
    <s v="Graduates progressing to Higher Education"/>
    <s v="2015"/>
    <s v="2015"/>
    <s v="07"/>
    <s v="NFQ Level 7"/>
    <s v="-"/>
    <s v="All fields of education"/>
    <s v="10"/>
    <s v="10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5"/>
    <s v="2015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5"/>
    <s v="2015"/>
    <s v="07"/>
    <s v="NFQ Level 7"/>
    <s v="01"/>
    <s v="Education"/>
    <s v="01"/>
    <s v="1"/>
    <s v="Persons"/>
    <n v="5"/>
  </r>
  <r>
    <s v="FEO08C01"/>
    <s v="Graduates progressing to Higher Education"/>
    <s v="2015"/>
    <s v="2015"/>
    <s v="07"/>
    <s v="NFQ Level 7"/>
    <s v="01"/>
    <s v="Education"/>
    <s v="02"/>
    <s v="2"/>
    <s v="Persons"/>
    <n v="5"/>
  </r>
  <r>
    <s v="FEO08C01"/>
    <s v="Graduates progressing to Higher Education"/>
    <s v="2015"/>
    <s v="2015"/>
    <s v="07"/>
    <s v="NFQ Level 7"/>
    <s v="01"/>
    <s v="Education"/>
    <s v="03"/>
    <s v="3"/>
    <s v="Persons"/>
    <n v="5"/>
  </r>
  <r>
    <s v="FEO08C01"/>
    <s v="Graduates progressing to Higher Education"/>
    <s v="2015"/>
    <s v="2015"/>
    <s v="07"/>
    <s v="NFQ Level 7"/>
    <s v="01"/>
    <s v="Education"/>
    <s v="04"/>
    <s v="4"/>
    <s v="Persons"/>
    <n v="5"/>
  </r>
  <r>
    <s v="FEO08C01"/>
    <s v="Graduates progressing to Higher Education"/>
    <s v="2015"/>
    <s v="2015"/>
    <s v="07"/>
    <s v="NFQ Level 7"/>
    <s v="01"/>
    <s v="Education"/>
    <s v="05"/>
    <s v="5"/>
    <s v="Persons"/>
    <n v="0"/>
  </r>
  <r>
    <s v="FEO08C01"/>
    <s v="Graduates progressing to Higher Education"/>
    <s v="2015"/>
    <s v="2015"/>
    <s v="07"/>
    <s v="NFQ Level 7"/>
    <s v="01"/>
    <s v="Education"/>
    <s v="06"/>
    <s v="6"/>
    <s v="Persons"/>
    <n v="0"/>
  </r>
  <r>
    <s v="FEO08C01"/>
    <s v="Graduates progressing to Higher Education"/>
    <s v="2015"/>
    <s v="2015"/>
    <s v="07"/>
    <s v="NFQ Level 7"/>
    <s v="01"/>
    <s v="Education"/>
    <s v="07"/>
    <s v="7"/>
    <s v="Persons"/>
    <n v="0"/>
  </r>
  <r>
    <s v="FEO08C01"/>
    <s v="Graduates progressing to Higher Education"/>
    <s v="2015"/>
    <s v="2015"/>
    <s v="07"/>
    <s v="NFQ Level 7"/>
    <s v="01"/>
    <s v="Education"/>
    <s v="08"/>
    <s v="8"/>
    <s v="Persons"/>
    <n v="0"/>
  </r>
  <r>
    <s v="FEO08C01"/>
    <s v="Graduates progressing to Higher Education"/>
    <s v="2015"/>
    <s v="2015"/>
    <s v="07"/>
    <s v="NFQ Level 7"/>
    <s v="01"/>
    <s v="Education"/>
    <s v="09"/>
    <s v="9"/>
    <s v="Persons"/>
    <n v="0"/>
  </r>
  <r>
    <s v="FEO08C01"/>
    <s v="Graduates progressing to Higher Education"/>
    <s v="2015"/>
    <s v="2015"/>
    <s v="07"/>
    <s v="NFQ Level 7"/>
    <s v="01"/>
    <s v="Education"/>
    <s v="10"/>
    <s v="10"/>
    <s v="Persons"/>
    <n v="0"/>
  </r>
  <r>
    <s v="FEO08C01"/>
    <s v="Graduates progressing to Higher Education"/>
    <s v="2015"/>
    <s v="2015"/>
    <s v="07"/>
    <s v="NFQ Level 7"/>
    <s v="02"/>
    <s v="Arts and Humanities"/>
    <s v="01"/>
    <s v="1"/>
    <s v="Persons"/>
    <n v="160"/>
  </r>
  <r>
    <s v="FEO08C01"/>
    <s v="Graduates progressing to Higher Education"/>
    <s v="2015"/>
    <s v="2015"/>
    <s v="07"/>
    <s v="NFQ Level 7"/>
    <s v="02"/>
    <s v="Arts and Humanities"/>
    <s v="02"/>
    <s v="2"/>
    <s v="Persons"/>
    <n v="145"/>
  </r>
  <r>
    <s v="FEO08C01"/>
    <s v="Graduates progressing to Higher Education"/>
    <s v="2015"/>
    <s v="2015"/>
    <s v="07"/>
    <s v="NFQ Level 7"/>
    <s v="02"/>
    <s v="Arts and Humanities"/>
    <s v="03"/>
    <s v="3"/>
    <s v="Persons"/>
    <n v="135"/>
  </r>
  <r>
    <s v="FEO08C01"/>
    <s v="Graduates progressing to Higher Education"/>
    <s v="2015"/>
    <s v="2015"/>
    <s v="07"/>
    <s v="NFQ Level 7"/>
    <s v="02"/>
    <s v="Arts and Humanities"/>
    <s v="04"/>
    <s v="4"/>
    <s v="Persons"/>
    <n v="75"/>
  </r>
  <r>
    <s v="FEO08C01"/>
    <s v="Graduates progressing to Higher Education"/>
    <s v="2015"/>
    <s v="2015"/>
    <s v="07"/>
    <s v="NFQ Level 7"/>
    <s v="02"/>
    <s v="Arts and Humanities"/>
    <s v="05"/>
    <s v="5"/>
    <s v="Persons"/>
    <n v="35"/>
  </r>
  <r>
    <s v="FEO08C01"/>
    <s v="Graduates progressing to Higher Education"/>
    <s v="2015"/>
    <s v="2015"/>
    <s v="07"/>
    <s v="NFQ Level 7"/>
    <s v="02"/>
    <s v="Arts and Humanities"/>
    <s v="06"/>
    <s v="6"/>
    <s v="Persons"/>
    <n v="35"/>
  </r>
  <r>
    <s v="FEO08C01"/>
    <s v="Graduates progressing to Higher Education"/>
    <s v="2015"/>
    <s v="2015"/>
    <s v="07"/>
    <s v="NFQ Level 7"/>
    <s v="02"/>
    <s v="Arts and Humanities"/>
    <s v="07"/>
    <s v="7"/>
    <s v="Persons"/>
    <n v="30"/>
  </r>
  <r>
    <s v="FEO08C01"/>
    <s v="Graduates progressing to Higher Education"/>
    <s v="2015"/>
    <s v="2015"/>
    <s v="07"/>
    <s v="NFQ Level 7"/>
    <s v="02"/>
    <s v="Arts and Humanities"/>
    <s v="08"/>
    <s v="8"/>
    <s v="Persons"/>
    <n v="0"/>
  </r>
  <r>
    <s v="FEO08C01"/>
    <s v="Graduates progressing to Higher Education"/>
    <s v="2015"/>
    <s v="2015"/>
    <s v="07"/>
    <s v="NFQ Level 7"/>
    <s v="02"/>
    <s v="Arts and Humanities"/>
    <s v="09"/>
    <s v="9"/>
    <s v="Persons"/>
    <n v="0"/>
  </r>
  <r>
    <s v="FEO08C01"/>
    <s v="Graduates progressing to Higher Education"/>
    <s v="2015"/>
    <s v="2015"/>
    <s v="07"/>
    <s v="NFQ Level 7"/>
    <s v="02"/>
    <s v="Arts and Humanities"/>
    <s v="10"/>
    <s v="10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2"/>
    <s v="2"/>
    <s v="Persons"/>
    <n v="65"/>
  </r>
  <r>
    <s v="FEO08C01"/>
    <s v="Graduates progressing to Higher Education"/>
    <s v="2015"/>
    <s v="2015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5"/>
    <s v="2015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1"/>
    <s v="1"/>
    <s v="Persons"/>
    <n v="235"/>
  </r>
  <r>
    <s v="FEO08C01"/>
    <s v="Graduates progressing to Higher Education"/>
    <s v="2015"/>
    <s v="2015"/>
    <s v="07"/>
    <s v="NFQ Level 7"/>
    <s v="04"/>
    <s v="Business, Administration and Law"/>
    <s v="02"/>
    <s v="2"/>
    <s v="Persons"/>
    <n v="220"/>
  </r>
  <r>
    <s v="FEO08C01"/>
    <s v="Graduates progressing to Higher Education"/>
    <s v="2015"/>
    <s v="2015"/>
    <s v="07"/>
    <s v="NFQ Level 7"/>
    <s v="04"/>
    <s v="Business, Administration and Law"/>
    <s v="03"/>
    <s v="3"/>
    <s v="Persons"/>
    <n v="200"/>
  </r>
  <r>
    <s v="FEO08C01"/>
    <s v="Graduates progressing to Higher Education"/>
    <s v="2015"/>
    <s v="2015"/>
    <s v="07"/>
    <s v="NFQ Level 7"/>
    <s v="04"/>
    <s v="Business, Administration and Law"/>
    <s v="04"/>
    <s v="4"/>
    <s v="Persons"/>
    <n v="100"/>
  </r>
  <r>
    <s v="FEO08C01"/>
    <s v="Graduates progressing to Higher Education"/>
    <s v="2015"/>
    <s v="2015"/>
    <s v="07"/>
    <s v="NFQ Level 7"/>
    <s v="04"/>
    <s v="Business, Administration and Law"/>
    <s v="05"/>
    <s v="5"/>
    <s v="Persons"/>
    <n v="70"/>
  </r>
  <r>
    <s v="FEO08C01"/>
    <s v="Graduates progressing to Higher Education"/>
    <s v="2015"/>
    <s v="2015"/>
    <s v="07"/>
    <s v="NFQ Level 7"/>
    <s v="04"/>
    <s v="Business, Administration and Law"/>
    <s v="06"/>
    <s v="6"/>
    <s v="Persons"/>
    <n v="65"/>
  </r>
  <r>
    <s v="FEO08C01"/>
    <s v="Graduates progressing to Higher Education"/>
    <s v="2015"/>
    <s v="2015"/>
    <s v="07"/>
    <s v="NFQ Level 7"/>
    <s v="04"/>
    <s v="Business, Administration and Law"/>
    <s v="07"/>
    <s v="7"/>
    <s v="Persons"/>
    <n v="45"/>
  </r>
  <r>
    <s v="FEO08C01"/>
    <s v="Graduates progressing to Higher Education"/>
    <s v="2015"/>
    <s v="2015"/>
    <s v="07"/>
    <s v="NFQ Level 7"/>
    <s v="04"/>
    <s v="Business, Administration and Law"/>
    <s v="08"/>
    <s v="8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9"/>
    <s v="9"/>
    <s v="Persons"/>
    <n v="0"/>
  </r>
  <r>
    <s v="FEO08C01"/>
    <s v="Graduates progressing to Higher Education"/>
    <s v="2015"/>
    <s v="2015"/>
    <s v="07"/>
    <s v="NFQ Level 7"/>
    <s v="04"/>
    <s v="Business, Administration and Law"/>
    <s v="10"/>
    <s v="10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5"/>
    <s v="2015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5"/>
    <s v="2015"/>
    <s v="07"/>
    <s v="NFQ Level 7"/>
    <s v="05"/>
    <s v="Natural Sciences, Mathematics and Statistics"/>
    <s v="03"/>
    <s v="3"/>
    <s v="Persons"/>
    <n v="20"/>
  </r>
  <r>
    <s v="FEO08C01"/>
    <s v="Graduates progressing to Higher Education"/>
    <s v="2015"/>
    <s v="2015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5"/>
    <s v="2015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5"/>
    <s v="2015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1"/>
    <s v="1"/>
    <s v="Persons"/>
    <n v="160"/>
  </r>
  <r>
    <s v="FEO08C01"/>
    <s v="Graduates progressing to Higher Education"/>
    <s v="2015"/>
    <s v="2015"/>
    <s v="07"/>
    <s v="NFQ Level 7"/>
    <s v="06"/>
    <s v="Information and Communication Technologies"/>
    <s v="02"/>
    <s v="2"/>
    <s v="Persons"/>
    <n v="150"/>
  </r>
  <r>
    <s v="FEO08C01"/>
    <s v="Graduates progressing to Higher Education"/>
    <s v="2015"/>
    <s v="2015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5"/>
    <s v="2015"/>
    <s v="07"/>
    <s v="NFQ Level 7"/>
    <s v="06"/>
    <s v="Information and Communication Technologies"/>
    <s v="04"/>
    <s v="4"/>
    <s v="Persons"/>
    <n v="60"/>
  </r>
  <r>
    <s v="FEO08C01"/>
    <s v="Graduates progressing to Higher Education"/>
    <s v="2015"/>
    <s v="2015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6"/>
    <s v="6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5"/>
    <s v="2015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5"/>
    <s v="2015"/>
    <s v="07"/>
    <s v="NFQ Level 7"/>
    <s v="07"/>
    <s v="Engineering, Manufacturing and Construction"/>
    <s v="02"/>
    <s v="2"/>
    <s v="Persons"/>
    <n v="80"/>
  </r>
  <r>
    <s v="FEO08C01"/>
    <s v="Graduates progressing to Higher Education"/>
    <s v="2015"/>
    <s v="2015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5"/>
    <s v="2015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5"/>
    <s v="2015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5"/>
    <s v="2015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7"/>
    <s v="NFQ Level 7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5"/>
    <s v="2015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5"/>
    <s v="2015"/>
    <s v="07"/>
    <s v="NFQ Level 7"/>
    <s v="08"/>
    <s v="Agriculture, Forestry, Fisheries and Veterinary"/>
    <s v="03"/>
    <s v="3"/>
    <s v="Persons"/>
    <n v="115"/>
  </r>
  <r>
    <s v="FEO08C01"/>
    <s v="Graduates progressing to Higher Education"/>
    <s v="2015"/>
    <s v="2015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5"/>
    <s v="2015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5"/>
    <s v="2015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7"/>
    <s v="NFQ Level 7"/>
    <s v="09"/>
    <s v="Health and Welfare"/>
    <s v="01"/>
    <s v="1"/>
    <s v="Persons"/>
    <n v="245"/>
  </r>
  <r>
    <s v="FEO08C01"/>
    <s v="Graduates progressing to Higher Education"/>
    <s v="2015"/>
    <s v="2015"/>
    <s v="07"/>
    <s v="NFQ Level 7"/>
    <s v="09"/>
    <s v="Health and Welfare"/>
    <s v="02"/>
    <s v="2"/>
    <s v="Persons"/>
    <n v="250"/>
  </r>
  <r>
    <s v="FEO08C01"/>
    <s v="Graduates progressing to Higher Education"/>
    <s v="2015"/>
    <s v="2015"/>
    <s v="07"/>
    <s v="NFQ Level 7"/>
    <s v="09"/>
    <s v="Health and Welfare"/>
    <s v="03"/>
    <s v="3"/>
    <s v="Persons"/>
    <n v="245"/>
  </r>
  <r>
    <s v="FEO08C01"/>
    <s v="Graduates progressing to Higher Education"/>
    <s v="2015"/>
    <s v="2015"/>
    <s v="07"/>
    <s v="NFQ Level 7"/>
    <s v="09"/>
    <s v="Health and Welfare"/>
    <s v="04"/>
    <s v="4"/>
    <s v="Persons"/>
    <n v="135"/>
  </r>
  <r>
    <s v="FEO08C01"/>
    <s v="Graduates progressing to Higher Education"/>
    <s v="2015"/>
    <s v="2015"/>
    <s v="07"/>
    <s v="NFQ Level 7"/>
    <s v="09"/>
    <s v="Health and Welfare"/>
    <s v="05"/>
    <s v="5"/>
    <s v="Persons"/>
    <n v="100"/>
  </r>
  <r>
    <s v="FEO08C01"/>
    <s v="Graduates progressing to Higher Education"/>
    <s v="2015"/>
    <s v="2015"/>
    <s v="07"/>
    <s v="NFQ Level 7"/>
    <s v="09"/>
    <s v="Health and Welfare"/>
    <s v="06"/>
    <s v="6"/>
    <s v="Persons"/>
    <n v="90"/>
  </r>
  <r>
    <s v="FEO08C01"/>
    <s v="Graduates progressing to Higher Education"/>
    <s v="2015"/>
    <s v="2015"/>
    <s v="07"/>
    <s v="NFQ Level 7"/>
    <s v="09"/>
    <s v="Health and Welfare"/>
    <s v="07"/>
    <s v="7"/>
    <s v="Persons"/>
    <n v="65"/>
  </r>
  <r>
    <s v="FEO08C01"/>
    <s v="Graduates progressing to Higher Education"/>
    <s v="2015"/>
    <s v="2015"/>
    <s v="07"/>
    <s v="NFQ Level 7"/>
    <s v="09"/>
    <s v="Health and Welfare"/>
    <s v="08"/>
    <s v="8"/>
    <s v="Persons"/>
    <n v="0"/>
  </r>
  <r>
    <s v="FEO08C01"/>
    <s v="Graduates progressing to Higher Education"/>
    <s v="2015"/>
    <s v="2015"/>
    <s v="07"/>
    <s v="NFQ Level 7"/>
    <s v="09"/>
    <s v="Health and Welfare"/>
    <s v="09"/>
    <s v="9"/>
    <s v="Persons"/>
    <n v="0"/>
  </r>
  <r>
    <s v="FEO08C01"/>
    <s v="Graduates progressing to Higher Education"/>
    <s v="2015"/>
    <s v="2015"/>
    <s v="07"/>
    <s v="NFQ Level 7"/>
    <s v="09"/>
    <s v="Health and Welfare"/>
    <s v="10"/>
    <s v="10"/>
    <s v="Persons"/>
    <n v="0"/>
  </r>
  <r>
    <s v="FEO08C01"/>
    <s v="Graduates progressing to Higher Education"/>
    <s v="2015"/>
    <s v="2015"/>
    <s v="07"/>
    <s v="NFQ Level 7"/>
    <s v="10"/>
    <s v="Services"/>
    <s v="01"/>
    <s v="1"/>
    <s v="Persons"/>
    <n v="230"/>
  </r>
  <r>
    <s v="FEO08C01"/>
    <s v="Graduates progressing to Higher Education"/>
    <s v="2015"/>
    <s v="2015"/>
    <s v="07"/>
    <s v="NFQ Level 7"/>
    <s v="10"/>
    <s v="Services"/>
    <s v="02"/>
    <s v="2"/>
    <s v="Persons"/>
    <n v="210"/>
  </r>
  <r>
    <s v="FEO08C01"/>
    <s v="Graduates progressing to Higher Education"/>
    <s v="2015"/>
    <s v="2015"/>
    <s v="07"/>
    <s v="NFQ Level 7"/>
    <s v="10"/>
    <s v="Services"/>
    <s v="03"/>
    <s v="3"/>
    <s v="Persons"/>
    <n v="195"/>
  </r>
  <r>
    <s v="FEO08C01"/>
    <s v="Graduates progressing to Higher Education"/>
    <s v="2015"/>
    <s v="2015"/>
    <s v="07"/>
    <s v="NFQ Level 7"/>
    <s v="10"/>
    <s v="Services"/>
    <s v="04"/>
    <s v="4"/>
    <s v="Persons"/>
    <n v="105"/>
  </r>
  <r>
    <s v="FEO08C01"/>
    <s v="Graduates progressing to Higher Education"/>
    <s v="2015"/>
    <s v="2015"/>
    <s v="07"/>
    <s v="NFQ Level 7"/>
    <s v="10"/>
    <s v="Services"/>
    <s v="05"/>
    <s v="5"/>
    <s v="Persons"/>
    <n v="65"/>
  </r>
  <r>
    <s v="FEO08C01"/>
    <s v="Graduates progressing to Higher Education"/>
    <s v="2015"/>
    <s v="2015"/>
    <s v="07"/>
    <s v="NFQ Level 7"/>
    <s v="10"/>
    <s v="Services"/>
    <s v="06"/>
    <s v="6"/>
    <s v="Persons"/>
    <n v="55"/>
  </r>
  <r>
    <s v="FEO08C01"/>
    <s v="Graduates progressing to Higher Education"/>
    <s v="2015"/>
    <s v="2015"/>
    <s v="07"/>
    <s v="NFQ Level 7"/>
    <s v="10"/>
    <s v="Services"/>
    <s v="07"/>
    <s v="7"/>
    <s v="Persons"/>
    <n v="60"/>
  </r>
  <r>
    <s v="FEO08C01"/>
    <s v="Graduates progressing to Higher Education"/>
    <s v="2015"/>
    <s v="2015"/>
    <s v="07"/>
    <s v="NFQ Level 7"/>
    <s v="10"/>
    <s v="Services"/>
    <s v="08"/>
    <s v="8"/>
    <s v="Persons"/>
    <n v="0"/>
  </r>
  <r>
    <s v="FEO08C01"/>
    <s v="Graduates progressing to Higher Education"/>
    <s v="2015"/>
    <s v="2015"/>
    <s v="07"/>
    <s v="NFQ Level 7"/>
    <s v="10"/>
    <s v="Services"/>
    <s v="09"/>
    <s v="9"/>
    <s v="Persons"/>
    <n v="0"/>
  </r>
  <r>
    <s v="FEO08C01"/>
    <s v="Graduates progressing to Higher Education"/>
    <s v="2015"/>
    <s v="2015"/>
    <s v="07"/>
    <s v="NFQ Level 7"/>
    <s v="10"/>
    <s v="Services"/>
    <s v="10"/>
    <s v="10"/>
    <s v="Persons"/>
    <n v="0"/>
  </r>
  <r>
    <s v="FEO08C01"/>
    <s v="Graduates progressing to Higher Education"/>
    <s v="2015"/>
    <s v="2015"/>
    <s v="08"/>
    <s v="NFQ Level 8"/>
    <s v="-"/>
    <s v="All fields of education"/>
    <s v="01"/>
    <s v="1"/>
    <s v="Persons"/>
    <n v="2615"/>
  </r>
  <r>
    <s v="FEO08C01"/>
    <s v="Graduates progressing to Higher Education"/>
    <s v="2015"/>
    <s v="2015"/>
    <s v="08"/>
    <s v="NFQ Level 8"/>
    <s v="-"/>
    <s v="All fields of education"/>
    <s v="02"/>
    <s v="2"/>
    <s v="Persons"/>
    <n v="2645"/>
  </r>
  <r>
    <s v="FEO08C01"/>
    <s v="Graduates progressing to Higher Education"/>
    <s v="2015"/>
    <s v="2015"/>
    <s v="08"/>
    <s v="NFQ Level 8"/>
    <s v="-"/>
    <s v="All fields of education"/>
    <s v="03"/>
    <s v="3"/>
    <s v="Persons"/>
    <n v="2640"/>
  </r>
  <r>
    <s v="FEO08C01"/>
    <s v="Graduates progressing to Higher Education"/>
    <s v="2015"/>
    <s v="2015"/>
    <s v="08"/>
    <s v="NFQ Level 8"/>
    <s v="-"/>
    <s v="All fields of education"/>
    <s v="04"/>
    <s v="4"/>
    <s v="Persons"/>
    <n v="2470"/>
  </r>
  <r>
    <s v="FEO08C01"/>
    <s v="Graduates progressing to Higher Education"/>
    <s v="2015"/>
    <s v="2015"/>
    <s v="08"/>
    <s v="NFQ Level 8"/>
    <s v="-"/>
    <s v="All fields of education"/>
    <s v="05"/>
    <s v="5"/>
    <s v="Persons"/>
    <n v="1235"/>
  </r>
  <r>
    <s v="FEO08C01"/>
    <s v="Graduates progressing to Higher Education"/>
    <s v="2015"/>
    <s v="2015"/>
    <s v="08"/>
    <s v="NFQ Level 8"/>
    <s v="-"/>
    <s v="All fields of education"/>
    <s v="06"/>
    <s v="6"/>
    <s v="Persons"/>
    <n v="785"/>
  </r>
  <r>
    <s v="FEO08C01"/>
    <s v="Graduates progressing to Higher Education"/>
    <s v="2015"/>
    <s v="2015"/>
    <s v="08"/>
    <s v="NFQ Level 8"/>
    <s v="-"/>
    <s v="All fields of education"/>
    <s v="07"/>
    <s v="7"/>
    <s v="Persons"/>
    <n v="585"/>
  </r>
  <r>
    <s v="FEO08C01"/>
    <s v="Graduates progressing to Higher Education"/>
    <s v="2015"/>
    <s v="2015"/>
    <s v="08"/>
    <s v="NFQ Level 8"/>
    <s v="-"/>
    <s v="All fields of education"/>
    <s v="08"/>
    <s v="8"/>
    <s v="Persons"/>
    <n v="0"/>
  </r>
  <r>
    <s v="FEO08C01"/>
    <s v="Graduates progressing to Higher Education"/>
    <s v="2015"/>
    <s v="2015"/>
    <s v="08"/>
    <s v="NFQ Level 8"/>
    <s v="-"/>
    <s v="All fields of education"/>
    <s v="09"/>
    <s v="9"/>
    <s v="Persons"/>
    <n v="0"/>
  </r>
  <r>
    <s v="FEO08C01"/>
    <s v="Graduates progressing to Higher Education"/>
    <s v="2015"/>
    <s v="2015"/>
    <s v="08"/>
    <s v="NFQ Level 8"/>
    <s v="-"/>
    <s v="All fields of education"/>
    <s v="10"/>
    <s v="10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5"/>
    <s v="2015"/>
    <s v="08"/>
    <s v="NFQ Level 8"/>
    <s v="00"/>
    <s v="Generic programmes and qualifications"/>
    <s v="02"/>
    <s v="2"/>
    <s v="Persons"/>
    <n v="10"/>
  </r>
  <r>
    <s v="FEO08C01"/>
    <s v="Graduates progressing to Higher Education"/>
    <s v="2015"/>
    <s v="2015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5"/>
    <s v="2015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5"/>
    <s v="2015"/>
    <s v="08"/>
    <s v="NFQ Level 8"/>
    <s v="01"/>
    <s v="Education"/>
    <s v="01"/>
    <s v="1"/>
    <s v="Persons"/>
    <n v="0"/>
  </r>
  <r>
    <s v="FEO08C01"/>
    <s v="Graduates progressing to Higher Education"/>
    <s v="2015"/>
    <s v="2015"/>
    <s v="08"/>
    <s v="NFQ Level 8"/>
    <s v="01"/>
    <s v="Education"/>
    <s v="02"/>
    <s v="2"/>
    <s v="Persons"/>
    <n v="5"/>
  </r>
  <r>
    <s v="FEO08C01"/>
    <s v="Graduates progressing to Higher Education"/>
    <s v="2015"/>
    <s v="2015"/>
    <s v="08"/>
    <s v="NFQ Level 8"/>
    <s v="01"/>
    <s v="Education"/>
    <s v="03"/>
    <s v="3"/>
    <s v="Persons"/>
    <n v="5"/>
  </r>
  <r>
    <s v="FEO08C01"/>
    <s v="Graduates progressing to Higher Education"/>
    <s v="2015"/>
    <s v="2015"/>
    <s v="08"/>
    <s v="NFQ Level 8"/>
    <s v="01"/>
    <s v="Education"/>
    <s v="04"/>
    <s v="4"/>
    <s v="Persons"/>
    <n v="5"/>
  </r>
  <r>
    <s v="FEO08C01"/>
    <s v="Graduates progressing to Higher Education"/>
    <s v="2015"/>
    <s v="2015"/>
    <s v="08"/>
    <s v="NFQ Level 8"/>
    <s v="01"/>
    <s v="Education"/>
    <s v="05"/>
    <s v="5"/>
    <s v="Persons"/>
    <n v="0"/>
  </r>
  <r>
    <s v="FEO08C01"/>
    <s v="Graduates progressing to Higher Education"/>
    <s v="2015"/>
    <s v="2015"/>
    <s v="08"/>
    <s v="NFQ Level 8"/>
    <s v="01"/>
    <s v="Education"/>
    <s v="06"/>
    <s v="6"/>
    <s v="Persons"/>
    <n v="0"/>
  </r>
  <r>
    <s v="FEO08C01"/>
    <s v="Graduates progressing to Higher Education"/>
    <s v="2015"/>
    <s v="2015"/>
    <s v="08"/>
    <s v="NFQ Level 8"/>
    <s v="01"/>
    <s v="Education"/>
    <s v="07"/>
    <s v="7"/>
    <s v="Persons"/>
    <n v="0"/>
  </r>
  <r>
    <s v="FEO08C01"/>
    <s v="Graduates progressing to Higher Education"/>
    <s v="2015"/>
    <s v="2015"/>
    <s v="08"/>
    <s v="NFQ Level 8"/>
    <s v="01"/>
    <s v="Education"/>
    <s v="08"/>
    <s v="8"/>
    <s v="Persons"/>
    <n v="0"/>
  </r>
  <r>
    <s v="FEO08C01"/>
    <s v="Graduates progressing to Higher Education"/>
    <s v="2015"/>
    <s v="2015"/>
    <s v="08"/>
    <s v="NFQ Level 8"/>
    <s v="01"/>
    <s v="Education"/>
    <s v="09"/>
    <s v="9"/>
    <s v="Persons"/>
    <n v="0"/>
  </r>
  <r>
    <s v="FEO08C01"/>
    <s v="Graduates progressing to Higher Education"/>
    <s v="2015"/>
    <s v="2015"/>
    <s v="08"/>
    <s v="NFQ Level 8"/>
    <s v="01"/>
    <s v="Education"/>
    <s v="10"/>
    <s v="10"/>
    <s v="Persons"/>
    <n v="0"/>
  </r>
  <r>
    <s v="FEO08C01"/>
    <s v="Graduates progressing to Higher Education"/>
    <s v="2015"/>
    <s v="2015"/>
    <s v="08"/>
    <s v="NFQ Level 8"/>
    <s v="02"/>
    <s v="Arts and Humanities"/>
    <s v="01"/>
    <s v="1"/>
    <s v="Persons"/>
    <n v="560"/>
  </r>
  <r>
    <s v="FEO08C01"/>
    <s v="Graduates progressing to Higher Education"/>
    <s v="2015"/>
    <s v="2015"/>
    <s v="08"/>
    <s v="NFQ Level 8"/>
    <s v="02"/>
    <s v="Arts and Humanities"/>
    <s v="02"/>
    <s v="2"/>
    <s v="Persons"/>
    <n v="575"/>
  </r>
  <r>
    <s v="FEO08C01"/>
    <s v="Graduates progressing to Higher Education"/>
    <s v="2015"/>
    <s v="2015"/>
    <s v="08"/>
    <s v="NFQ Level 8"/>
    <s v="02"/>
    <s v="Arts and Humanities"/>
    <s v="03"/>
    <s v="3"/>
    <s v="Persons"/>
    <n v="560"/>
  </r>
  <r>
    <s v="FEO08C01"/>
    <s v="Graduates progressing to Higher Education"/>
    <s v="2015"/>
    <s v="2015"/>
    <s v="08"/>
    <s v="NFQ Level 8"/>
    <s v="02"/>
    <s v="Arts and Humanities"/>
    <s v="04"/>
    <s v="4"/>
    <s v="Persons"/>
    <n v="495"/>
  </r>
  <r>
    <s v="FEO08C01"/>
    <s v="Graduates progressing to Higher Education"/>
    <s v="2015"/>
    <s v="2015"/>
    <s v="08"/>
    <s v="NFQ Level 8"/>
    <s v="02"/>
    <s v="Arts and Humanities"/>
    <s v="05"/>
    <s v="5"/>
    <s v="Persons"/>
    <n v="245"/>
  </r>
  <r>
    <s v="FEO08C01"/>
    <s v="Graduates progressing to Higher Education"/>
    <s v="2015"/>
    <s v="2015"/>
    <s v="08"/>
    <s v="NFQ Level 8"/>
    <s v="02"/>
    <s v="Arts and Humanities"/>
    <s v="06"/>
    <s v="6"/>
    <s v="Persons"/>
    <n v="145"/>
  </r>
  <r>
    <s v="FEO08C01"/>
    <s v="Graduates progressing to Higher Education"/>
    <s v="2015"/>
    <s v="2015"/>
    <s v="08"/>
    <s v="NFQ Level 8"/>
    <s v="02"/>
    <s v="Arts and Humanities"/>
    <s v="07"/>
    <s v="7"/>
    <s v="Persons"/>
    <n v="100"/>
  </r>
  <r>
    <s v="FEO08C01"/>
    <s v="Graduates progressing to Higher Education"/>
    <s v="2015"/>
    <s v="2015"/>
    <s v="08"/>
    <s v="NFQ Level 8"/>
    <s v="02"/>
    <s v="Arts and Humanities"/>
    <s v="08"/>
    <s v="8"/>
    <s v="Persons"/>
    <n v="0"/>
  </r>
  <r>
    <s v="FEO08C01"/>
    <s v="Graduates progressing to Higher Education"/>
    <s v="2015"/>
    <s v="2015"/>
    <s v="08"/>
    <s v="NFQ Level 8"/>
    <s v="02"/>
    <s v="Arts and Humanities"/>
    <s v="09"/>
    <s v="9"/>
    <s v="Persons"/>
    <n v="0"/>
  </r>
  <r>
    <s v="FEO08C01"/>
    <s v="Graduates progressing to Higher Education"/>
    <s v="2015"/>
    <s v="2015"/>
    <s v="08"/>
    <s v="NFQ Level 8"/>
    <s v="02"/>
    <s v="Arts and Humanities"/>
    <s v="10"/>
    <s v="10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1"/>
    <s v="1"/>
    <s v="Persons"/>
    <n v="345"/>
  </r>
  <r>
    <s v="FEO08C01"/>
    <s v="Graduates progressing to Higher Education"/>
    <s v="2015"/>
    <s v="2015"/>
    <s v="08"/>
    <s v="NFQ Level 8"/>
    <s v="03"/>
    <s v="Social Sciences, Journalism and Information"/>
    <s v="02"/>
    <s v="2"/>
    <s v="Persons"/>
    <n v="340"/>
  </r>
  <r>
    <s v="FEO08C01"/>
    <s v="Graduates progressing to Higher Education"/>
    <s v="2015"/>
    <s v="2015"/>
    <s v="08"/>
    <s v="NFQ Level 8"/>
    <s v="03"/>
    <s v="Social Sciences, Journalism and Information"/>
    <s v="03"/>
    <s v="3"/>
    <s v="Persons"/>
    <n v="330"/>
  </r>
  <r>
    <s v="FEO08C01"/>
    <s v="Graduates progressing to Higher Education"/>
    <s v="2015"/>
    <s v="2015"/>
    <s v="08"/>
    <s v="NFQ Level 8"/>
    <s v="03"/>
    <s v="Social Sciences, Journalism and Information"/>
    <s v="04"/>
    <s v="4"/>
    <s v="Persons"/>
    <n v="265"/>
  </r>
  <r>
    <s v="FEO08C01"/>
    <s v="Graduates progressing to Higher Education"/>
    <s v="2015"/>
    <s v="2015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5"/>
    <s v="2015"/>
    <s v="08"/>
    <s v="NFQ Level 8"/>
    <s v="03"/>
    <s v="Social Sciences, Journalism and Information"/>
    <s v="06"/>
    <s v="6"/>
    <s v="Persons"/>
    <n v="60"/>
  </r>
  <r>
    <s v="FEO08C01"/>
    <s v="Graduates progressing to Higher Education"/>
    <s v="2015"/>
    <s v="2015"/>
    <s v="08"/>
    <s v="NFQ Level 8"/>
    <s v="03"/>
    <s v="Social Sciences, Journalism and Information"/>
    <s v="07"/>
    <s v="7"/>
    <s v="Persons"/>
    <n v="40"/>
  </r>
  <r>
    <s v="FEO08C01"/>
    <s v="Graduates progressing to Higher Education"/>
    <s v="2015"/>
    <s v="2015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1"/>
    <s v="1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2"/>
    <s v="2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3"/>
    <s v="3"/>
    <s v="Persons"/>
    <n v="395"/>
  </r>
  <r>
    <s v="FEO08C01"/>
    <s v="Graduates progressing to Higher Education"/>
    <s v="2015"/>
    <s v="2015"/>
    <s v="08"/>
    <s v="NFQ Level 8"/>
    <s v="04"/>
    <s v="Business, Administration and Law"/>
    <s v="04"/>
    <s v="4"/>
    <s v="Persons"/>
    <n v="360"/>
  </r>
  <r>
    <s v="FEO08C01"/>
    <s v="Graduates progressing to Higher Education"/>
    <s v="2015"/>
    <s v="2015"/>
    <s v="08"/>
    <s v="NFQ Level 8"/>
    <s v="04"/>
    <s v="Business, Administration and Law"/>
    <s v="05"/>
    <s v="5"/>
    <s v="Persons"/>
    <n v="150"/>
  </r>
  <r>
    <s v="FEO08C01"/>
    <s v="Graduates progressing to Higher Education"/>
    <s v="2015"/>
    <s v="2015"/>
    <s v="08"/>
    <s v="NFQ Level 8"/>
    <s v="04"/>
    <s v="Business, Administration and Law"/>
    <s v="06"/>
    <s v="6"/>
    <s v="Persons"/>
    <n v="100"/>
  </r>
  <r>
    <s v="FEO08C01"/>
    <s v="Graduates progressing to Higher Education"/>
    <s v="2015"/>
    <s v="2015"/>
    <s v="08"/>
    <s v="NFQ Level 8"/>
    <s v="04"/>
    <s v="Business, Administration and Law"/>
    <s v="07"/>
    <s v="7"/>
    <s v="Persons"/>
    <n v="70"/>
  </r>
  <r>
    <s v="FEO08C01"/>
    <s v="Graduates progressing to Higher Education"/>
    <s v="2015"/>
    <s v="2015"/>
    <s v="08"/>
    <s v="NFQ Level 8"/>
    <s v="04"/>
    <s v="Business, Administration and Law"/>
    <s v="08"/>
    <s v="8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9"/>
    <s v="9"/>
    <s v="Persons"/>
    <n v="0"/>
  </r>
  <r>
    <s v="FEO08C01"/>
    <s v="Graduates progressing to Higher Education"/>
    <s v="2015"/>
    <s v="2015"/>
    <s v="08"/>
    <s v="NFQ Level 8"/>
    <s v="04"/>
    <s v="Business, Administration and Law"/>
    <s v="10"/>
    <s v="10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1"/>
    <s v="1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2"/>
    <s v="2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3"/>
    <s v="3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4"/>
    <s v="4"/>
    <s v="Persons"/>
    <n v="100"/>
  </r>
  <r>
    <s v="FEO08C01"/>
    <s v="Graduates progressing to Higher Education"/>
    <s v="2015"/>
    <s v="2015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5"/>
    <s v="2015"/>
    <s v="08"/>
    <s v="NFQ Level 8"/>
    <s v="05"/>
    <s v="Natural Sciences, Mathematics and Statistics"/>
    <s v="06"/>
    <s v="6"/>
    <s v="Persons"/>
    <n v="15"/>
  </r>
  <r>
    <s v="FEO08C01"/>
    <s v="Graduates progressing to Higher Education"/>
    <s v="2015"/>
    <s v="2015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5"/>
    <s v="2015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1"/>
    <s v="1"/>
    <s v="Persons"/>
    <n v="210"/>
  </r>
  <r>
    <s v="FEO08C01"/>
    <s v="Graduates progressing to Higher Education"/>
    <s v="2015"/>
    <s v="2015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3"/>
    <s v="3"/>
    <s v="Persons"/>
    <n v="190"/>
  </r>
  <r>
    <s v="FEO08C01"/>
    <s v="Graduates progressing to Higher Education"/>
    <s v="2015"/>
    <s v="2015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5"/>
    <s v="5"/>
    <s v="Persons"/>
    <n v="115"/>
  </r>
  <r>
    <s v="FEO08C01"/>
    <s v="Graduates progressing to Higher Education"/>
    <s v="2015"/>
    <s v="2015"/>
    <s v="08"/>
    <s v="NFQ Level 8"/>
    <s v="06"/>
    <s v="Information and Communication Technologies"/>
    <s v="06"/>
    <s v="6"/>
    <s v="Persons"/>
    <n v="65"/>
  </r>
  <r>
    <s v="FEO08C01"/>
    <s v="Graduates progressing to Higher Education"/>
    <s v="2015"/>
    <s v="2015"/>
    <s v="08"/>
    <s v="NFQ Level 8"/>
    <s v="06"/>
    <s v="Information and Communication Technologies"/>
    <s v="07"/>
    <s v="7"/>
    <s v="Persons"/>
    <n v="40"/>
  </r>
  <r>
    <s v="FEO08C01"/>
    <s v="Graduates progressing to Higher Education"/>
    <s v="2015"/>
    <s v="2015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1"/>
    <s v="1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2"/>
    <s v="2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4"/>
    <s v="4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5"/>
    <s v="2015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5"/>
    <s v="2015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5"/>
    <s v="2015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5"/>
    <s v="2015"/>
    <s v="08"/>
    <s v="NFQ Level 8"/>
    <s v="08"/>
    <s v="Agriculture, Forestry, Fisheries and Veterinary"/>
    <s v="02"/>
    <s v="2"/>
    <s v="Persons"/>
    <n v="85"/>
  </r>
  <r>
    <s v="FEO08C01"/>
    <s v="Graduates progressing to Higher Education"/>
    <s v="2015"/>
    <s v="2015"/>
    <s v="08"/>
    <s v="NFQ Level 8"/>
    <s v="08"/>
    <s v="Agriculture, Forestry, Fisheries and Veterinary"/>
    <s v="03"/>
    <s v="3"/>
    <s v="Persons"/>
    <n v="100"/>
  </r>
  <r>
    <s v="FEO08C01"/>
    <s v="Graduates progressing to Higher Education"/>
    <s v="2015"/>
    <s v="2015"/>
    <s v="08"/>
    <s v="NFQ Level 8"/>
    <s v="08"/>
    <s v="Agriculture, Forestry, Fisheries and Veterinary"/>
    <s v="04"/>
    <s v="4"/>
    <s v="Persons"/>
    <n v="110"/>
  </r>
  <r>
    <s v="FEO08C01"/>
    <s v="Graduates progressing to Higher Education"/>
    <s v="2015"/>
    <s v="2015"/>
    <s v="08"/>
    <s v="NFQ Level 8"/>
    <s v="08"/>
    <s v="Agriculture, Forestry, Fisheries and Veterinary"/>
    <s v="05"/>
    <s v="5"/>
    <s v="Persons"/>
    <n v="70"/>
  </r>
  <r>
    <s v="FEO08C01"/>
    <s v="Graduates progressing to Higher Education"/>
    <s v="2015"/>
    <s v="2015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5"/>
    <s v="2015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5"/>
    <s v="2015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8"/>
    <s v="NFQ Level 8"/>
    <s v="09"/>
    <s v="Health and Welfare"/>
    <s v="01"/>
    <s v="1"/>
    <s v="Persons"/>
    <n v="635"/>
  </r>
  <r>
    <s v="FEO08C01"/>
    <s v="Graduates progressing to Higher Education"/>
    <s v="2015"/>
    <s v="2015"/>
    <s v="08"/>
    <s v="NFQ Level 8"/>
    <s v="09"/>
    <s v="Health and Welfare"/>
    <s v="02"/>
    <s v="2"/>
    <s v="Persons"/>
    <n v="665"/>
  </r>
  <r>
    <s v="FEO08C01"/>
    <s v="Graduates progressing to Higher Education"/>
    <s v="2015"/>
    <s v="2015"/>
    <s v="08"/>
    <s v="NFQ Level 8"/>
    <s v="09"/>
    <s v="Health and Welfare"/>
    <s v="03"/>
    <s v="3"/>
    <s v="Persons"/>
    <n v="675"/>
  </r>
  <r>
    <s v="FEO08C01"/>
    <s v="Graduates progressing to Higher Education"/>
    <s v="2015"/>
    <s v="2015"/>
    <s v="08"/>
    <s v="NFQ Level 8"/>
    <s v="09"/>
    <s v="Health and Welfare"/>
    <s v="04"/>
    <s v="4"/>
    <s v="Persons"/>
    <n v="625"/>
  </r>
  <r>
    <s v="FEO08C01"/>
    <s v="Graduates progressing to Higher Education"/>
    <s v="2015"/>
    <s v="2015"/>
    <s v="08"/>
    <s v="NFQ Level 8"/>
    <s v="09"/>
    <s v="Health and Welfare"/>
    <s v="05"/>
    <s v="5"/>
    <s v="Persons"/>
    <n v="315"/>
  </r>
  <r>
    <s v="FEO08C01"/>
    <s v="Graduates progressing to Higher Education"/>
    <s v="2015"/>
    <s v="2015"/>
    <s v="08"/>
    <s v="NFQ Level 8"/>
    <s v="09"/>
    <s v="Health and Welfare"/>
    <s v="06"/>
    <s v="6"/>
    <s v="Persons"/>
    <n v="230"/>
  </r>
  <r>
    <s v="FEO08C01"/>
    <s v="Graduates progressing to Higher Education"/>
    <s v="2015"/>
    <s v="2015"/>
    <s v="08"/>
    <s v="NFQ Level 8"/>
    <s v="09"/>
    <s v="Health and Welfare"/>
    <s v="07"/>
    <s v="7"/>
    <s v="Persons"/>
    <n v="200"/>
  </r>
  <r>
    <s v="FEO08C01"/>
    <s v="Graduates progressing to Higher Education"/>
    <s v="2015"/>
    <s v="2015"/>
    <s v="08"/>
    <s v="NFQ Level 8"/>
    <s v="09"/>
    <s v="Health and Welfare"/>
    <s v="08"/>
    <s v="8"/>
    <s v="Persons"/>
    <n v="0"/>
  </r>
  <r>
    <s v="FEO08C01"/>
    <s v="Graduates progressing to Higher Education"/>
    <s v="2015"/>
    <s v="2015"/>
    <s v="08"/>
    <s v="NFQ Level 8"/>
    <s v="09"/>
    <s v="Health and Welfare"/>
    <s v="09"/>
    <s v="9"/>
    <s v="Persons"/>
    <n v="0"/>
  </r>
  <r>
    <s v="FEO08C01"/>
    <s v="Graduates progressing to Higher Education"/>
    <s v="2015"/>
    <s v="2015"/>
    <s v="08"/>
    <s v="NFQ Level 8"/>
    <s v="09"/>
    <s v="Health and Welfare"/>
    <s v="10"/>
    <s v="10"/>
    <s v="Persons"/>
    <n v="0"/>
  </r>
  <r>
    <s v="FEO08C01"/>
    <s v="Graduates progressing to Higher Education"/>
    <s v="2015"/>
    <s v="2015"/>
    <s v="08"/>
    <s v="NFQ Level 8"/>
    <s v="10"/>
    <s v="Services"/>
    <s v="01"/>
    <s v="1"/>
    <s v="Persons"/>
    <n v="250"/>
  </r>
  <r>
    <s v="FEO08C01"/>
    <s v="Graduates progressing to Higher Education"/>
    <s v="2015"/>
    <s v="2015"/>
    <s v="08"/>
    <s v="NFQ Level 8"/>
    <s v="10"/>
    <s v="Services"/>
    <s v="02"/>
    <s v="2"/>
    <s v="Persons"/>
    <n v="255"/>
  </r>
  <r>
    <s v="FEO08C01"/>
    <s v="Graduates progressing to Higher Education"/>
    <s v="2015"/>
    <s v="2015"/>
    <s v="08"/>
    <s v="NFQ Level 8"/>
    <s v="10"/>
    <s v="Services"/>
    <s v="03"/>
    <s v="3"/>
    <s v="Persons"/>
    <n v="250"/>
  </r>
  <r>
    <s v="FEO08C01"/>
    <s v="Graduates progressing to Higher Education"/>
    <s v="2015"/>
    <s v="2015"/>
    <s v="08"/>
    <s v="NFQ Level 8"/>
    <s v="10"/>
    <s v="Services"/>
    <s v="04"/>
    <s v="4"/>
    <s v="Persons"/>
    <n v="260"/>
  </r>
  <r>
    <s v="FEO08C01"/>
    <s v="Graduates progressing to Higher Education"/>
    <s v="2015"/>
    <s v="2015"/>
    <s v="08"/>
    <s v="NFQ Level 8"/>
    <s v="10"/>
    <s v="Services"/>
    <s v="05"/>
    <s v="5"/>
    <s v="Persons"/>
    <n v="160"/>
  </r>
  <r>
    <s v="FEO08C01"/>
    <s v="Graduates progressing to Higher Education"/>
    <s v="2015"/>
    <s v="2015"/>
    <s v="08"/>
    <s v="NFQ Level 8"/>
    <s v="10"/>
    <s v="Services"/>
    <s v="06"/>
    <s v="6"/>
    <s v="Persons"/>
    <n v="100"/>
  </r>
  <r>
    <s v="FEO08C01"/>
    <s v="Graduates progressing to Higher Education"/>
    <s v="2015"/>
    <s v="2015"/>
    <s v="08"/>
    <s v="NFQ Level 8"/>
    <s v="10"/>
    <s v="Services"/>
    <s v="07"/>
    <s v="7"/>
    <s v="Persons"/>
    <n v="70"/>
  </r>
  <r>
    <s v="FEO08C01"/>
    <s v="Graduates progressing to Higher Education"/>
    <s v="2015"/>
    <s v="2015"/>
    <s v="08"/>
    <s v="NFQ Level 8"/>
    <s v="10"/>
    <s v="Services"/>
    <s v="08"/>
    <s v="8"/>
    <s v="Persons"/>
    <n v="0"/>
  </r>
  <r>
    <s v="FEO08C01"/>
    <s v="Graduates progressing to Higher Education"/>
    <s v="2015"/>
    <s v="2015"/>
    <s v="08"/>
    <s v="NFQ Level 8"/>
    <s v="10"/>
    <s v="Services"/>
    <s v="09"/>
    <s v="9"/>
    <s v="Persons"/>
    <n v="0"/>
  </r>
  <r>
    <s v="FEO08C01"/>
    <s v="Graduates progressing to Higher Education"/>
    <s v="2015"/>
    <s v="2015"/>
    <s v="08"/>
    <s v="NFQ Level 8"/>
    <s v="10"/>
    <s v="Services"/>
    <s v="10"/>
    <s v="10"/>
    <s v="Persons"/>
    <n v="0"/>
  </r>
  <r>
    <s v="FEO08C01"/>
    <s v="Graduates progressing to Higher Education"/>
    <s v="2015"/>
    <s v="2015"/>
    <s v="09"/>
    <s v="NFQ Level 9"/>
    <s v="-"/>
    <s v="All fields of education"/>
    <s v="01"/>
    <s v="1"/>
    <s v="Persons"/>
    <n v="10"/>
  </r>
  <r>
    <s v="FEO08C01"/>
    <s v="Graduates progressing to Higher Education"/>
    <s v="2015"/>
    <s v="2015"/>
    <s v="09"/>
    <s v="NFQ Level 9"/>
    <s v="-"/>
    <s v="All fields of education"/>
    <s v="02"/>
    <s v="2"/>
    <s v="Persons"/>
    <n v="15"/>
  </r>
  <r>
    <s v="FEO08C01"/>
    <s v="Graduates progressing to Higher Education"/>
    <s v="2015"/>
    <s v="2015"/>
    <s v="09"/>
    <s v="NFQ Level 9"/>
    <s v="-"/>
    <s v="All fields of education"/>
    <s v="03"/>
    <s v="3"/>
    <s v="Persons"/>
    <n v="20"/>
  </r>
  <r>
    <s v="FEO08C01"/>
    <s v="Graduates progressing to Higher Education"/>
    <s v="2015"/>
    <s v="2015"/>
    <s v="09"/>
    <s v="NFQ Level 9"/>
    <s v="-"/>
    <s v="All fields of education"/>
    <s v="04"/>
    <s v="4"/>
    <s v="Persons"/>
    <n v="95"/>
  </r>
  <r>
    <s v="FEO08C01"/>
    <s v="Graduates progressing to Higher Education"/>
    <s v="2015"/>
    <s v="2015"/>
    <s v="09"/>
    <s v="NFQ Level 9"/>
    <s v="-"/>
    <s v="All fields of education"/>
    <s v="05"/>
    <s v="5"/>
    <s v="Persons"/>
    <n v="250"/>
  </r>
  <r>
    <s v="FEO08C01"/>
    <s v="Graduates progressing to Higher Education"/>
    <s v="2015"/>
    <s v="2015"/>
    <s v="09"/>
    <s v="NFQ Level 9"/>
    <s v="-"/>
    <s v="All fields of education"/>
    <s v="06"/>
    <s v="6"/>
    <s v="Persons"/>
    <n v="280"/>
  </r>
  <r>
    <s v="FEO08C01"/>
    <s v="Graduates progressing to Higher Education"/>
    <s v="2015"/>
    <s v="2015"/>
    <s v="09"/>
    <s v="NFQ Level 9"/>
    <s v="-"/>
    <s v="All fields of education"/>
    <s v="07"/>
    <s v="7"/>
    <s v="Persons"/>
    <n v="225"/>
  </r>
  <r>
    <s v="FEO08C01"/>
    <s v="Graduates progressing to Higher Education"/>
    <s v="2015"/>
    <s v="2015"/>
    <s v="09"/>
    <s v="NFQ Level 9"/>
    <s v="-"/>
    <s v="All fields of education"/>
    <s v="08"/>
    <s v="8"/>
    <s v="Persons"/>
    <n v="0"/>
  </r>
  <r>
    <s v="FEO08C01"/>
    <s v="Graduates progressing to Higher Education"/>
    <s v="2015"/>
    <s v="2015"/>
    <s v="09"/>
    <s v="NFQ Level 9"/>
    <s v="-"/>
    <s v="All fields of education"/>
    <s v="09"/>
    <s v="9"/>
    <s v="Persons"/>
    <n v="0"/>
  </r>
  <r>
    <s v="FEO08C01"/>
    <s v="Graduates progressing to Higher Education"/>
    <s v="2015"/>
    <s v="2015"/>
    <s v="09"/>
    <s v="NFQ Level 9"/>
    <s v="-"/>
    <s v="All fields of education"/>
    <s v="10"/>
    <s v="10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5"/>
    <s v="2015"/>
    <s v="09"/>
    <s v="NFQ Level 9"/>
    <s v="01"/>
    <s v="Education"/>
    <s v="01"/>
    <s v="1"/>
    <s v="Persons"/>
    <n v="0"/>
  </r>
  <r>
    <s v="FEO08C01"/>
    <s v="Graduates progressing to Higher Education"/>
    <s v="2015"/>
    <s v="2015"/>
    <s v="09"/>
    <s v="NFQ Level 9"/>
    <s v="01"/>
    <s v="Education"/>
    <s v="02"/>
    <s v="2"/>
    <s v="Persons"/>
    <n v="0"/>
  </r>
  <r>
    <s v="FEO08C01"/>
    <s v="Graduates progressing to Higher Education"/>
    <s v="2015"/>
    <s v="2015"/>
    <s v="09"/>
    <s v="NFQ Level 9"/>
    <s v="01"/>
    <s v="Education"/>
    <s v="03"/>
    <s v="3"/>
    <s v="Persons"/>
    <n v="0"/>
  </r>
  <r>
    <s v="FEO08C01"/>
    <s v="Graduates progressing to Higher Education"/>
    <s v="2015"/>
    <s v="2015"/>
    <s v="09"/>
    <s v="NFQ Level 9"/>
    <s v="01"/>
    <s v="Education"/>
    <s v="04"/>
    <s v="4"/>
    <s v="Persons"/>
    <n v="0"/>
  </r>
  <r>
    <s v="FEO08C01"/>
    <s v="Graduates progressing to Higher Education"/>
    <s v="2015"/>
    <s v="2015"/>
    <s v="09"/>
    <s v="NFQ Level 9"/>
    <s v="01"/>
    <s v="Education"/>
    <s v="05"/>
    <s v="5"/>
    <s v="Persons"/>
    <n v="0"/>
  </r>
  <r>
    <s v="FEO08C01"/>
    <s v="Graduates progressing to Higher Education"/>
    <s v="2015"/>
    <s v="2015"/>
    <s v="09"/>
    <s v="NFQ Level 9"/>
    <s v="01"/>
    <s v="Education"/>
    <s v="06"/>
    <s v="6"/>
    <s v="Persons"/>
    <n v="0"/>
  </r>
  <r>
    <s v="FEO08C01"/>
    <s v="Graduates progressing to Higher Education"/>
    <s v="2015"/>
    <s v="2015"/>
    <s v="09"/>
    <s v="NFQ Level 9"/>
    <s v="01"/>
    <s v="Education"/>
    <s v="07"/>
    <s v="7"/>
    <s v="Persons"/>
    <n v="0"/>
  </r>
  <r>
    <s v="FEO08C01"/>
    <s v="Graduates progressing to Higher Education"/>
    <s v="2015"/>
    <s v="2015"/>
    <s v="09"/>
    <s v="NFQ Level 9"/>
    <s v="01"/>
    <s v="Education"/>
    <s v="08"/>
    <s v="8"/>
    <s v="Persons"/>
    <n v="0"/>
  </r>
  <r>
    <s v="FEO08C01"/>
    <s v="Graduates progressing to Higher Education"/>
    <s v="2015"/>
    <s v="2015"/>
    <s v="09"/>
    <s v="NFQ Level 9"/>
    <s v="01"/>
    <s v="Education"/>
    <s v="09"/>
    <s v="9"/>
    <s v="Persons"/>
    <n v="0"/>
  </r>
  <r>
    <s v="FEO08C01"/>
    <s v="Graduates progressing to Higher Education"/>
    <s v="2015"/>
    <s v="2015"/>
    <s v="09"/>
    <s v="NFQ Level 9"/>
    <s v="01"/>
    <s v="Education"/>
    <s v="10"/>
    <s v="10"/>
    <s v="Persons"/>
    <n v="0"/>
  </r>
  <r>
    <s v="FEO08C01"/>
    <s v="Graduates progressing to Higher Education"/>
    <s v="2015"/>
    <s v="2015"/>
    <s v="09"/>
    <s v="NFQ Level 9"/>
    <s v="02"/>
    <s v="Arts and Humanities"/>
    <s v="01"/>
    <s v="1"/>
    <s v="Persons"/>
    <n v="0"/>
  </r>
  <r>
    <s v="FEO08C01"/>
    <s v="Graduates progressing to Higher Education"/>
    <s v="2015"/>
    <s v="2015"/>
    <s v="09"/>
    <s v="NFQ Level 9"/>
    <s v="02"/>
    <s v="Arts and Humanities"/>
    <s v="02"/>
    <s v="2"/>
    <s v="Persons"/>
    <n v="0"/>
  </r>
  <r>
    <s v="FEO08C01"/>
    <s v="Graduates progressing to Higher Education"/>
    <s v="2015"/>
    <s v="2015"/>
    <s v="09"/>
    <s v="NFQ Level 9"/>
    <s v="02"/>
    <s v="Arts and Humanities"/>
    <s v="03"/>
    <s v="3"/>
    <s v="Persons"/>
    <n v="5"/>
  </r>
  <r>
    <s v="FEO08C01"/>
    <s v="Graduates progressing to Higher Education"/>
    <s v="2015"/>
    <s v="2015"/>
    <s v="09"/>
    <s v="NFQ Level 9"/>
    <s v="02"/>
    <s v="Arts and Humanities"/>
    <s v="04"/>
    <s v="4"/>
    <s v="Persons"/>
    <n v="20"/>
  </r>
  <r>
    <s v="FEO08C01"/>
    <s v="Graduates progressing to Higher Education"/>
    <s v="2015"/>
    <s v="2015"/>
    <s v="09"/>
    <s v="NFQ Level 9"/>
    <s v="02"/>
    <s v="Arts and Humanities"/>
    <s v="05"/>
    <s v="5"/>
    <s v="Persons"/>
    <n v="45"/>
  </r>
  <r>
    <s v="FEO08C01"/>
    <s v="Graduates progressing to Higher Education"/>
    <s v="2015"/>
    <s v="2015"/>
    <s v="09"/>
    <s v="NFQ Level 9"/>
    <s v="02"/>
    <s v="Arts and Humanities"/>
    <s v="06"/>
    <s v="6"/>
    <s v="Persons"/>
    <n v="55"/>
  </r>
  <r>
    <s v="FEO08C01"/>
    <s v="Graduates progressing to Higher Education"/>
    <s v="2015"/>
    <s v="2015"/>
    <s v="09"/>
    <s v="NFQ Level 9"/>
    <s v="02"/>
    <s v="Arts and Humanities"/>
    <s v="07"/>
    <s v="7"/>
    <s v="Persons"/>
    <n v="45"/>
  </r>
  <r>
    <s v="FEO08C01"/>
    <s v="Graduates progressing to Higher Education"/>
    <s v="2015"/>
    <s v="2015"/>
    <s v="09"/>
    <s v="NFQ Level 9"/>
    <s v="02"/>
    <s v="Arts and Humanities"/>
    <s v="08"/>
    <s v="8"/>
    <s v="Persons"/>
    <n v="0"/>
  </r>
  <r>
    <s v="FEO08C01"/>
    <s v="Graduates progressing to Higher Education"/>
    <s v="2015"/>
    <s v="2015"/>
    <s v="09"/>
    <s v="NFQ Level 9"/>
    <s v="02"/>
    <s v="Arts and Humanities"/>
    <s v="09"/>
    <s v="9"/>
    <s v="Persons"/>
    <n v="0"/>
  </r>
  <r>
    <s v="FEO08C01"/>
    <s v="Graduates progressing to Higher Education"/>
    <s v="2015"/>
    <s v="2015"/>
    <s v="09"/>
    <s v="NFQ Level 9"/>
    <s v="02"/>
    <s v="Arts and Humanities"/>
    <s v="10"/>
    <s v="10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1"/>
    <s v="1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2"/>
    <s v="2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3"/>
    <s v="3"/>
    <s v="Persons"/>
    <n v="5"/>
  </r>
  <r>
    <s v="FEO08C01"/>
    <s v="Graduates progressing to Higher Education"/>
    <s v="2015"/>
    <s v="2015"/>
    <s v="09"/>
    <s v="NFQ Level 9"/>
    <s v="04"/>
    <s v="Business, Administration and Law"/>
    <s v="04"/>
    <s v="4"/>
    <s v="Persons"/>
    <n v="15"/>
  </r>
  <r>
    <s v="FEO08C01"/>
    <s v="Graduates progressing to Higher Education"/>
    <s v="2015"/>
    <s v="2015"/>
    <s v="09"/>
    <s v="NFQ Level 9"/>
    <s v="04"/>
    <s v="Business, Administration and Law"/>
    <s v="05"/>
    <s v="5"/>
    <s v="Persons"/>
    <n v="35"/>
  </r>
  <r>
    <s v="FEO08C01"/>
    <s v="Graduates progressing to Higher Education"/>
    <s v="2015"/>
    <s v="2015"/>
    <s v="09"/>
    <s v="NFQ Level 9"/>
    <s v="04"/>
    <s v="Business, Administration and Law"/>
    <s v="06"/>
    <s v="6"/>
    <s v="Persons"/>
    <n v="40"/>
  </r>
  <r>
    <s v="FEO08C01"/>
    <s v="Graduates progressing to Higher Education"/>
    <s v="2015"/>
    <s v="2015"/>
    <s v="09"/>
    <s v="NFQ Level 9"/>
    <s v="04"/>
    <s v="Business, Administration and Law"/>
    <s v="07"/>
    <s v="7"/>
    <s v="Persons"/>
    <n v="25"/>
  </r>
  <r>
    <s v="FEO08C01"/>
    <s v="Graduates progressing to Higher Education"/>
    <s v="2015"/>
    <s v="2015"/>
    <s v="09"/>
    <s v="NFQ Level 9"/>
    <s v="04"/>
    <s v="Business, Administration and Law"/>
    <s v="08"/>
    <s v="8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9"/>
    <s v="9"/>
    <s v="Persons"/>
    <n v="0"/>
  </r>
  <r>
    <s v="FEO08C01"/>
    <s v="Graduates progressing to Higher Education"/>
    <s v="2015"/>
    <s v="2015"/>
    <s v="09"/>
    <s v="NFQ Level 9"/>
    <s v="04"/>
    <s v="Business, Administration and Law"/>
    <s v="10"/>
    <s v="10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5"/>
    <s v="5"/>
    <s v="Persons"/>
    <n v="15"/>
  </r>
  <r>
    <s v="FEO08C01"/>
    <s v="Graduates progressing to Higher Education"/>
    <s v="2015"/>
    <s v="2015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5"/>
    <s v="2015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9"/>
    <s v="NFQ Level 9"/>
    <s v="06"/>
    <s v="Information and Communication Technologies"/>
    <s v="06"/>
    <s v="6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7"/>
    <s v="7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9"/>
    <s v="NFQ Level 9"/>
    <s v="09"/>
    <s v="Health and Welfare"/>
    <s v="01"/>
    <s v="1"/>
    <s v="Persons"/>
    <n v="5"/>
  </r>
  <r>
    <s v="FEO08C01"/>
    <s v="Graduates progressing to Higher Education"/>
    <s v="2015"/>
    <s v="2015"/>
    <s v="09"/>
    <s v="NFQ Level 9"/>
    <s v="09"/>
    <s v="Health and Welfare"/>
    <s v="02"/>
    <s v="2"/>
    <s v="Persons"/>
    <n v="5"/>
  </r>
  <r>
    <s v="FEO08C01"/>
    <s v="Graduates progressing to Higher Education"/>
    <s v="2015"/>
    <s v="2015"/>
    <s v="09"/>
    <s v="NFQ Level 9"/>
    <s v="09"/>
    <s v="Health and Welfare"/>
    <s v="03"/>
    <s v="3"/>
    <s v="Persons"/>
    <n v="10"/>
  </r>
  <r>
    <s v="FEO08C01"/>
    <s v="Graduates progressing to Higher Education"/>
    <s v="2015"/>
    <s v="2015"/>
    <s v="09"/>
    <s v="NFQ Level 9"/>
    <s v="09"/>
    <s v="Health and Welfare"/>
    <s v="04"/>
    <s v="4"/>
    <s v="Persons"/>
    <n v="25"/>
  </r>
  <r>
    <s v="FEO08C01"/>
    <s v="Graduates progressing to Higher Education"/>
    <s v="2015"/>
    <s v="2015"/>
    <s v="09"/>
    <s v="NFQ Level 9"/>
    <s v="09"/>
    <s v="Health and Welfare"/>
    <s v="05"/>
    <s v="5"/>
    <s v="Persons"/>
    <n v="60"/>
  </r>
  <r>
    <s v="FEO08C01"/>
    <s v="Graduates progressing to Higher Education"/>
    <s v="2015"/>
    <s v="2015"/>
    <s v="09"/>
    <s v="NFQ Level 9"/>
    <s v="09"/>
    <s v="Health and Welfare"/>
    <s v="06"/>
    <s v="6"/>
    <s v="Persons"/>
    <n v="70"/>
  </r>
  <r>
    <s v="FEO08C01"/>
    <s v="Graduates progressing to Higher Education"/>
    <s v="2015"/>
    <s v="2015"/>
    <s v="09"/>
    <s v="NFQ Level 9"/>
    <s v="09"/>
    <s v="Health and Welfare"/>
    <s v="07"/>
    <s v="7"/>
    <s v="Persons"/>
    <n v="65"/>
  </r>
  <r>
    <s v="FEO08C01"/>
    <s v="Graduates progressing to Higher Education"/>
    <s v="2015"/>
    <s v="2015"/>
    <s v="09"/>
    <s v="NFQ Level 9"/>
    <s v="09"/>
    <s v="Health and Welfare"/>
    <s v="08"/>
    <s v="8"/>
    <s v="Persons"/>
    <n v="0"/>
  </r>
  <r>
    <s v="FEO08C01"/>
    <s v="Graduates progressing to Higher Education"/>
    <s v="2015"/>
    <s v="2015"/>
    <s v="09"/>
    <s v="NFQ Level 9"/>
    <s v="09"/>
    <s v="Health and Welfare"/>
    <s v="09"/>
    <s v="9"/>
    <s v="Persons"/>
    <n v="0"/>
  </r>
  <r>
    <s v="FEO08C01"/>
    <s v="Graduates progressing to Higher Education"/>
    <s v="2015"/>
    <s v="2015"/>
    <s v="09"/>
    <s v="NFQ Level 9"/>
    <s v="09"/>
    <s v="Health and Welfare"/>
    <s v="10"/>
    <s v="10"/>
    <s v="Persons"/>
    <n v="0"/>
  </r>
  <r>
    <s v="FEO08C01"/>
    <s v="Graduates progressing to Higher Education"/>
    <s v="2015"/>
    <s v="2015"/>
    <s v="09"/>
    <s v="NFQ Level 9"/>
    <s v="10"/>
    <s v="Services"/>
    <s v="01"/>
    <s v="1"/>
    <s v="Persons"/>
    <n v="0"/>
  </r>
  <r>
    <s v="FEO08C01"/>
    <s v="Graduates progressing to Higher Education"/>
    <s v="2015"/>
    <s v="2015"/>
    <s v="09"/>
    <s v="NFQ Level 9"/>
    <s v="10"/>
    <s v="Services"/>
    <s v="02"/>
    <s v="2"/>
    <s v="Persons"/>
    <n v="0"/>
  </r>
  <r>
    <s v="FEO08C01"/>
    <s v="Graduates progressing to Higher Education"/>
    <s v="2015"/>
    <s v="2015"/>
    <s v="09"/>
    <s v="NFQ Level 9"/>
    <s v="10"/>
    <s v="Services"/>
    <s v="03"/>
    <s v="3"/>
    <s v="Persons"/>
    <n v="0"/>
  </r>
  <r>
    <s v="FEO08C01"/>
    <s v="Graduates progressing to Higher Education"/>
    <s v="2015"/>
    <s v="2015"/>
    <s v="09"/>
    <s v="NFQ Level 9"/>
    <s v="10"/>
    <s v="Services"/>
    <s v="04"/>
    <s v="4"/>
    <s v="Persons"/>
    <n v="0"/>
  </r>
  <r>
    <s v="FEO08C01"/>
    <s v="Graduates progressing to Higher Education"/>
    <s v="2015"/>
    <s v="2015"/>
    <s v="09"/>
    <s v="NFQ Level 9"/>
    <s v="10"/>
    <s v="Services"/>
    <s v="05"/>
    <s v="5"/>
    <s v="Persons"/>
    <n v="25"/>
  </r>
  <r>
    <s v="FEO08C01"/>
    <s v="Graduates progressing to Higher Education"/>
    <s v="2015"/>
    <s v="2015"/>
    <s v="09"/>
    <s v="NFQ Level 9"/>
    <s v="10"/>
    <s v="Services"/>
    <s v="06"/>
    <s v="6"/>
    <s v="Persons"/>
    <n v="30"/>
  </r>
  <r>
    <s v="FEO08C01"/>
    <s v="Graduates progressing to Higher Education"/>
    <s v="2015"/>
    <s v="2015"/>
    <s v="09"/>
    <s v="NFQ Level 9"/>
    <s v="10"/>
    <s v="Services"/>
    <s v="07"/>
    <s v="7"/>
    <s v="Persons"/>
    <n v="20"/>
  </r>
  <r>
    <s v="FEO08C01"/>
    <s v="Graduates progressing to Higher Education"/>
    <s v="2015"/>
    <s v="2015"/>
    <s v="09"/>
    <s v="NFQ Level 9"/>
    <s v="10"/>
    <s v="Services"/>
    <s v="08"/>
    <s v="8"/>
    <s v="Persons"/>
    <n v="0"/>
  </r>
  <r>
    <s v="FEO08C01"/>
    <s v="Graduates progressing to Higher Education"/>
    <s v="2015"/>
    <s v="2015"/>
    <s v="09"/>
    <s v="NFQ Level 9"/>
    <s v="10"/>
    <s v="Services"/>
    <s v="09"/>
    <s v="9"/>
    <s v="Persons"/>
    <n v="0"/>
  </r>
  <r>
    <s v="FEO08C01"/>
    <s v="Graduates progressing to Higher Education"/>
    <s v="2015"/>
    <s v="2015"/>
    <s v="09"/>
    <s v="NFQ Level 9"/>
    <s v="10"/>
    <s v="Services"/>
    <s v="10"/>
    <s v="10"/>
    <s v="Persons"/>
    <n v="0"/>
  </r>
  <r>
    <s v="FEO08C01"/>
    <s v="Graduates progressing to Higher Education"/>
    <s v="2015"/>
    <s v="2015"/>
    <s v="10"/>
    <s v="NFQ Level 10"/>
    <s v="-"/>
    <s v="All fields of education"/>
    <s v="01"/>
    <s v="1"/>
    <s v="Persons"/>
    <n v="0"/>
  </r>
  <r>
    <s v="FEO08C01"/>
    <s v="Graduates progressing to Higher Education"/>
    <s v="2015"/>
    <s v="2015"/>
    <s v="10"/>
    <s v="NFQ Level 10"/>
    <s v="-"/>
    <s v="All fields of education"/>
    <s v="02"/>
    <s v="2"/>
    <s v="Persons"/>
    <n v="0"/>
  </r>
  <r>
    <s v="FEO08C01"/>
    <s v="Graduates progressing to Higher Education"/>
    <s v="2015"/>
    <s v="2015"/>
    <s v="10"/>
    <s v="NFQ Level 10"/>
    <s v="-"/>
    <s v="All fields of education"/>
    <s v="03"/>
    <s v="3"/>
    <s v="Persons"/>
    <n v="0"/>
  </r>
  <r>
    <s v="FEO08C01"/>
    <s v="Graduates progressing to Higher Education"/>
    <s v="2015"/>
    <s v="2015"/>
    <s v="10"/>
    <s v="NFQ Level 10"/>
    <s v="-"/>
    <s v="All fields of education"/>
    <s v="04"/>
    <s v="4"/>
    <s v="Persons"/>
    <n v="0"/>
  </r>
  <r>
    <s v="FEO08C01"/>
    <s v="Graduates progressing to Higher Education"/>
    <s v="2015"/>
    <s v="2015"/>
    <s v="10"/>
    <s v="NFQ Level 10"/>
    <s v="-"/>
    <s v="All fields of education"/>
    <s v="05"/>
    <s v="5"/>
    <s v="Persons"/>
    <n v="5"/>
  </r>
  <r>
    <s v="FEO08C01"/>
    <s v="Graduates progressing to Higher Education"/>
    <s v="2015"/>
    <s v="2015"/>
    <s v="10"/>
    <s v="NFQ Level 10"/>
    <s v="-"/>
    <s v="All fields of education"/>
    <s v="06"/>
    <s v="6"/>
    <s v="Persons"/>
    <n v="15"/>
  </r>
  <r>
    <s v="FEO08C01"/>
    <s v="Graduates progressing to Higher Education"/>
    <s v="2015"/>
    <s v="2015"/>
    <s v="10"/>
    <s v="NFQ Level 10"/>
    <s v="-"/>
    <s v="All fields of education"/>
    <s v="07"/>
    <s v="7"/>
    <s v="Persons"/>
    <n v="15"/>
  </r>
  <r>
    <s v="FEO08C01"/>
    <s v="Graduates progressing to Higher Education"/>
    <s v="2015"/>
    <s v="2015"/>
    <s v="10"/>
    <s v="NFQ Level 10"/>
    <s v="-"/>
    <s v="All fields of education"/>
    <s v="08"/>
    <s v="8"/>
    <s v="Persons"/>
    <n v="0"/>
  </r>
  <r>
    <s v="FEO08C01"/>
    <s v="Graduates progressing to Higher Education"/>
    <s v="2015"/>
    <s v="2015"/>
    <s v="10"/>
    <s v="NFQ Level 10"/>
    <s v="-"/>
    <s v="All fields of education"/>
    <s v="09"/>
    <s v="9"/>
    <s v="Persons"/>
    <n v="0"/>
  </r>
  <r>
    <s v="FEO08C01"/>
    <s v="Graduates progressing to Higher Education"/>
    <s v="2015"/>
    <s v="2015"/>
    <s v="10"/>
    <s v="NFQ Level 10"/>
    <s v="-"/>
    <s v="All fields of education"/>
    <s v="10"/>
    <s v="10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5"/>
    <s v="2015"/>
    <s v="10"/>
    <s v="NFQ Level 10"/>
    <s v="01"/>
    <s v="Education"/>
    <s v="01"/>
    <s v="1"/>
    <s v="Persons"/>
    <n v="0"/>
  </r>
  <r>
    <s v="FEO08C01"/>
    <s v="Graduates progressing to Higher Education"/>
    <s v="2015"/>
    <s v="2015"/>
    <s v="10"/>
    <s v="NFQ Level 10"/>
    <s v="01"/>
    <s v="Education"/>
    <s v="02"/>
    <s v="2"/>
    <s v="Persons"/>
    <n v="0"/>
  </r>
  <r>
    <s v="FEO08C01"/>
    <s v="Graduates progressing to Higher Education"/>
    <s v="2015"/>
    <s v="2015"/>
    <s v="10"/>
    <s v="NFQ Level 10"/>
    <s v="01"/>
    <s v="Education"/>
    <s v="03"/>
    <s v="3"/>
    <s v="Persons"/>
    <n v="0"/>
  </r>
  <r>
    <s v="FEO08C01"/>
    <s v="Graduates progressing to Higher Education"/>
    <s v="2015"/>
    <s v="2015"/>
    <s v="10"/>
    <s v="NFQ Level 10"/>
    <s v="01"/>
    <s v="Education"/>
    <s v="04"/>
    <s v="4"/>
    <s v="Persons"/>
    <n v="0"/>
  </r>
  <r>
    <s v="FEO08C01"/>
    <s v="Graduates progressing to Higher Education"/>
    <s v="2015"/>
    <s v="2015"/>
    <s v="10"/>
    <s v="NFQ Level 10"/>
    <s v="01"/>
    <s v="Education"/>
    <s v="05"/>
    <s v="5"/>
    <s v="Persons"/>
    <n v="0"/>
  </r>
  <r>
    <s v="FEO08C01"/>
    <s v="Graduates progressing to Higher Education"/>
    <s v="2015"/>
    <s v="2015"/>
    <s v="10"/>
    <s v="NFQ Level 10"/>
    <s v="01"/>
    <s v="Education"/>
    <s v="06"/>
    <s v="6"/>
    <s v="Persons"/>
    <n v="0"/>
  </r>
  <r>
    <s v="FEO08C01"/>
    <s v="Graduates progressing to Higher Education"/>
    <s v="2015"/>
    <s v="2015"/>
    <s v="10"/>
    <s v="NFQ Level 10"/>
    <s v="01"/>
    <s v="Education"/>
    <s v="07"/>
    <s v="7"/>
    <s v="Persons"/>
    <n v="0"/>
  </r>
  <r>
    <s v="FEO08C01"/>
    <s v="Graduates progressing to Higher Education"/>
    <s v="2015"/>
    <s v="2015"/>
    <s v="10"/>
    <s v="NFQ Level 10"/>
    <s v="01"/>
    <s v="Education"/>
    <s v="08"/>
    <s v="8"/>
    <s v="Persons"/>
    <n v="0"/>
  </r>
  <r>
    <s v="FEO08C01"/>
    <s v="Graduates progressing to Higher Education"/>
    <s v="2015"/>
    <s v="2015"/>
    <s v="10"/>
    <s v="NFQ Level 10"/>
    <s v="01"/>
    <s v="Education"/>
    <s v="09"/>
    <s v="9"/>
    <s v="Persons"/>
    <n v="0"/>
  </r>
  <r>
    <s v="FEO08C01"/>
    <s v="Graduates progressing to Higher Education"/>
    <s v="2015"/>
    <s v="2015"/>
    <s v="10"/>
    <s v="NFQ Level 10"/>
    <s v="01"/>
    <s v="Education"/>
    <s v="10"/>
    <s v="10"/>
    <s v="Persons"/>
    <n v="0"/>
  </r>
  <r>
    <s v="FEO08C01"/>
    <s v="Graduates progressing to Higher Education"/>
    <s v="2015"/>
    <s v="2015"/>
    <s v="10"/>
    <s v="NFQ Level 10"/>
    <s v="02"/>
    <s v="Arts and Humanities"/>
    <s v="01"/>
    <s v="1"/>
    <s v="Persons"/>
    <n v="0"/>
  </r>
  <r>
    <s v="FEO08C01"/>
    <s v="Graduates progressing to Higher Education"/>
    <s v="2015"/>
    <s v="2015"/>
    <s v="10"/>
    <s v="NFQ Level 10"/>
    <s v="02"/>
    <s v="Arts and Humanities"/>
    <s v="02"/>
    <s v="2"/>
    <s v="Persons"/>
    <n v="0"/>
  </r>
  <r>
    <s v="FEO08C01"/>
    <s v="Graduates progressing to Higher Education"/>
    <s v="2015"/>
    <s v="2015"/>
    <s v="10"/>
    <s v="NFQ Level 10"/>
    <s v="02"/>
    <s v="Arts and Humanities"/>
    <s v="03"/>
    <s v="3"/>
    <s v="Persons"/>
    <n v="0"/>
  </r>
  <r>
    <s v="FEO08C01"/>
    <s v="Graduates progressing to Higher Education"/>
    <s v="2015"/>
    <s v="2015"/>
    <s v="10"/>
    <s v="NFQ Level 10"/>
    <s v="02"/>
    <s v="Arts and Humanities"/>
    <s v="04"/>
    <s v="4"/>
    <s v="Persons"/>
    <n v="0"/>
  </r>
  <r>
    <s v="FEO08C01"/>
    <s v="Graduates progressing to Higher Education"/>
    <s v="2015"/>
    <s v="2015"/>
    <s v="10"/>
    <s v="NFQ Level 10"/>
    <s v="02"/>
    <s v="Arts and Humanities"/>
    <s v="05"/>
    <s v="5"/>
    <s v="Persons"/>
    <n v="0"/>
  </r>
  <r>
    <s v="FEO08C01"/>
    <s v="Graduates progressing to Higher Education"/>
    <s v="2015"/>
    <s v="2015"/>
    <s v="10"/>
    <s v="NFQ Level 10"/>
    <s v="02"/>
    <s v="Arts and Humanities"/>
    <s v="06"/>
    <s v="6"/>
    <s v="Persons"/>
    <n v="0"/>
  </r>
  <r>
    <s v="FEO08C01"/>
    <s v="Graduates progressing to Higher Education"/>
    <s v="2015"/>
    <s v="2015"/>
    <s v="10"/>
    <s v="NFQ Level 10"/>
    <s v="02"/>
    <s v="Arts and Humanities"/>
    <s v="07"/>
    <s v="7"/>
    <s v="Persons"/>
    <n v="0"/>
  </r>
  <r>
    <s v="FEO08C01"/>
    <s v="Graduates progressing to Higher Education"/>
    <s v="2015"/>
    <s v="2015"/>
    <s v="10"/>
    <s v="NFQ Level 10"/>
    <s v="02"/>
    <s v="Arts and Humanities"/>
    <s v="08"/>
    <s v="8"/>
    <s v="Persons"/>
    <n v="0"/>
  </r>
  <r>
    <s v="FEO08C01"/>
    <s v="Graduates progressing to Higher Education"/>
    <s v="2015"/>
    <s v="2015"/>
    <s v="10"/>
    <s v="NFQ Level 10"/>
    <s v="02"/>
    <s v="Arts and Humanities"/>
    <s v="09"/>
    <s v="9"/>
    <s v="Persons"/>
    <n v="0"/>
  </r>
  <r>
    <s v="FEO08C01"/>
    <s v="Graduates progressing to Higher Education"/>
    <s v="2015"/>
    <s v="2015"/>
    <s v="10"/>
    <s v="NFQ Level 10"/>
    <s v="02"/>
    <s v="Arts and Humanities"/>
    <s v="10"/>
    <s v="10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1"/>
    <s v="1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2"/>
    <s v="2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3"/>
    <s v="3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4"/>
    <s v="4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5"/>
    <s v="5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6"/>
    <s v="6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7"/>
    <s v="7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8"/>
    <s v="8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9"/>
    <s v="9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10"/>
    <s v="10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10"/>
    <s v="NFQ Level 10"/>
    <s v="09"/>
    <s v="Health and Welfare"/>
    <s v="01"/>
    <s v="1"/>
    <s v="Persons"/>
    <n v="0"/>
  </r>
  <r>
    <s v="FEO08C01"/>
    <s v="Graduates progressing to Higher Education"/>
    <s v="2015"/>
    <s v="2015"/>
    <s v="10"/>
    <s v="NFQ Level 10"/>
    <s v="09"/>
    <s v="Health and Welfare"/>
    <s v="02"/>
    <s v="2"/>
    <s v="Persons"/>
    <n v="0"/>
  </r>
  <r>
    <s v="FEO08C01"/>
    <s v="Graduates progressing to Higher Education"/>
    <s v="2015"/>
    <s v="2015"/>
    <s v="10"/>
    <s v="NFQ Level 10"/>
    <s v="09"/>
    <s v="Health and Welfare"/>
    <s v="03"/>
    <s v="3"/>
    <s v="Persons"/>
    <n v="0"/>
  </r>
  <r>
    <s v="FEO08C01"/>
    <s v="Graduates progressing to Higher Education"/>
    <s v="2015"/>
    <s v="2015"/>
    <s v="10"/>
    <s v="NFQ Level 10"/>
    <s v="09"/>
    <s v="Health and Welfare"/>
    <s v="04"/>
    <s v="4"/>
    <s v="Persons"/>
    <n v="0"/>
  </r>
  <r>
    <s v="FEO08C01"/>
    <s v="Graduates progressing to Higher Education"/>
    <s v="2015"/>
    <s v="2015"/>
    <s v="10"/>
    <s v="NFQ Level 10"/>
    <s v="09"/>
    <s v="Health and Welfare"/>
    <s v="05"/>
    <s v="5"/>
    <s v="Persons"/>
    <n v="0"/>
  </r>
  <r>
    <s v="FEO08C01"/>
    <s v="Graduates progressing to Higher Education"/>
    <s v="2015"/>
    <s v="2015"/>
    <s v="10"/>
    <s v="NFQ Level 10"/>
    <s v="09"/>
    <s v="Health and Welfare"/>
    <s v="06"/>
    <s v="6"/>
    <s v="Persons"/>
    <n v="5"/>
  </r>
  <r>
    <s v="FEO08C01"/>
    <s v="Graduates progressing to Higher Education"/>
    <s v="2015"/>
    <s v="2015"/>
    <s v="10"/>
    <s v="NFQ Level 10"/>
    <s v="09"/>
    <s v="Health and Welfare"/>
    <s v="07"/>
    <s v="7"/>
    <s v="Persons"/>
    <n v="5"/>
  </r>
  <r>
    <s v="FEO08C01"/>
    <s v="Graduates progressing to Higher Education"/>
    <s v="2015"/>
    <s v="2015"/>
    <s v="10"/>
    <s v="NFQ Level 10"/>
    <s v="09"/>
    <s v="Health and Welfare"/>
    <s v="08"/>
    <s v="8"/>
    <s v="Persons"/>
    <n v="0"/>
  </r>
  <r>
    <s v="FEO08C01"/>
    <s v="Graduates progressing to Higher Education"/>
    <s v="2015"/>
    <s v="2015"/>
    <s v="10"/>
    <s v="NFQ Level 10"/>
    <s v="09"/>
    <s v="Health and Welfare"/>
    <s v="09"/>
    <s v="9"/>
    <s v="Persons"/>
    <n v="0"/>
  </r>
  <r>
    <s v="FEO08C01"/>
    <s v="Graduates progressing to Higher Education"/>
    <s v="2015"/>
    <s v="2015"/>
    <s v="10"/>
    <s v="NFQ Level 10"/>
    <s v="09"/>
    <s v="Health and Welfare"/>
    <s v="10"/>
    <s v="10"/>
    <s v="Persons"/>
    <n v="0"/>
  </r>
  <r>
    <s v="FEO08C01"/>
    <s v="Graduates progressing to Higher Education"/>
    <s v="2015"/>
    <s v="2015"/>
    <s v="10"/>
    <s v="NFQ Level 10"/>
    <s v="10"/>
    <s v="Services"/>
    <s v="01"/>
    <s v="1"/>
    <s v="Persons"/>
    <n v="0"/>
  </r>
  <r>
    <s v="FEO08C01"/>
    <s v="Graduates progressing to Higher Education"/>
    <s v="2015"/>
    <s v="2015"/>
    <s v="10"/>
    <s v="NFQ Level 10"/>
    <s v="10"/>
    <s v="Services"/>
    <s v="02"/>
    <s v="2"/>
    <s v="Persons"/>
    <n v="0"/>
  </r>
  <r>
    <s v="FEO08C01"/>
    <s v="Graduates progressing to Higher Education"/>
    <s v="2015"/>
    <s v="2015"/>
    <s v="10"/>
    <s v="NFQ Level 10"/>
    <s v="10"/>
    <s v="Services"/>
    <s v="03"/>
    <s v="3"/>
    <s v="Persons"/>
    <n v="0"/>
  </r>
  <r>
    <s v="FEO08C01"/>
    <s v="Graduates progressing to Higher Education"/>
    <s v="2015"/>
    <s v="2015"/>
    <s v="10"/>
    <s v="NFQ Level 10"/>
    <s v="10"/>
    <s v="Services"/>
    <s v="04"/>
    <s v="4"/>
    <s v="Persons"/>
    <n v="0"/>
  </r>
  <r>
    <s v="FEO08C01"/>
    <s v="Graduates progressing to Higher Education"/>
    <s v="2015"/>
    <s v="2015"/>
    <s v="10"/>
    <s v="NFQ Level 10"/>
    <s v="10"/>
    <s v="Services"/>
    <s v="05"/>
    <s v="5"/>
    <s v="Persons"/>
    <n v="0"/>
  </r>
  <r>
    <s v="FEO08C01"/>
    <s v="Graduates progressing to Higher Education"/>
    <s v="2015"/>
    <s v="2015"/>
    <s v="10"/>
    <s v="NFQ Level 10"/>
    <s v="10"/>
    <s v="Services"/>
    <s v="06"/>
    <s v="6"/>
    <s v="Persons"/>
    <n v="0"/>
  </r>
  <r>
    <s v="FEO08C01"/>
    <s v="Graduates progressing to Higher Education"/>
    <s v="2015"/>
    <s v="2015"/>
    <s v="10"/>
    <s v="NFQ Level 10"/>
    <s v="10"/>
    <s v="Services"/>
    <s v="07"/>
    <s v="7"/>
    <s v="Persons"/>
    <n v="0"/>
  </r>
  <r>
    <s v="FEO08C01"/>
    <s v="Graduates progressing to Higher Education"/>
    <s v="2015"/>
    <s v="2015"/>
    <s v="10"/>
    <s v="NFQ Level 10"/>
    <s v="10"/>
    <s v="Services"/>
    <s v="08"/>
    <s v="8"/>
    <s v="Persons"/>
    <n v="0"/>
  </r>
  <r>
    <s v="FEO08C01"/>
    <s v="Graduates progressing to Higher Education"/>
    <s v="2015"/>
    <s v="2015"/>
    <s v="10"/>
    <s v="NFQ Level 10"/>
    <s v="10"/>
    <s v="Services"/>
    <s v="09"/>
    <s v="9"/>
    <s v="Persons"/>
    <n v="0"/>
  </r>
  <r>
    <s v="FEO08C01"/>
    <s v="Graduates progressing to Higher Education"/>
    <s v="2015"/>
    <s v="2015"/>
    <s v="10"/>
    <s v="NFQ Level 10"/>
    <s v="10"/>
    <s v="Services"/>
    <s v="10"/>
    <s v="10"/>
    <s v="Persons"/>
    <n v="0"/>
  </r>
  <r>
    <s v="FEO08C01"/>
    <s v="Graduates progressing to Higher Education"/>
    <s v="2016"/>
    <s v="2016"/>
    <s v="06"/>
    <s v="NFQ Level 6"/>
    <s v="-"/>
    <s v="All fields of education"/>
    <s v="01"/>
    <s v="1"/>
    <s v="Persons"/>
    <n v="455"/>
  </r>
  <r>
    <s v="FEO08C01"/>
    <s v="Graduates progressing to Higher Education"/>
    <s v="2016"/>
    <s v="2016"/>
    <s v="06"/>
    <s v="NFQ Level 6"/>
    <s v="-"/>
    <s v="All fields of education"/>
    <s v="02"/>
    <s v="2"/>
    <s v="Persons"/>
    <n v="400"/>
  </r>
  <r>
    <s v="FEO08C01"/>
    <s v="Graduates progressing to Higher Education"/>
    <s v="2016"/>
    <s v="2016"/>
    <s v="06"/>
    <s v="NFQ Level 6"/>
    <s v="-"/>
    <s v="All fields of education"/>
    <s v="03"/>
    <s v="3"/>
    <s v="Persons"/>
    <n v="245"/>
  </r>
  <r>
    <s v="FEO08C01"/>
    <s v="Graduates progressing to Higher Education"/>
    <s v="2016"/>
    <s v="2016"/>
    <s v="06"/>
    <s v="NFQ Level 6"/>
    <s v="-"/>
    <s v="All fields of education"/>
    <s v="04"/>
    <s v="4"/>
    <s v="Persons"/>
    <n v="205"/>
  </r>
  <r>
    <s v="FEO08C01"/>
    <s v="Graduates progressing to Higher Education"/>
    <s v="2016"/>
    <s v="2016"/>
    <s v="06"/>
    <s v="NFQ Level 6"/>
    <s v="-"/>
    <s v="All fields of education"/>
    <s v="05"/>
    <s v="5"/>
    <s v="Persons"/>
    <n v="195"/>
  </r>
  <r>
    <s v="FEO08C01"/>
    <s v="Graduates progressing to Higher Education"/>
    <s v="2016"/>
    <s v="2016"/>
    <s v="06"/>
    <s v="NFQ Level 6"/>
    <s v="-"/>
    <s v="All fields of education"/>
    <s v="06"/>
    <s v="6"/>
    <s v="Persons"/>
    <n v="165"/>
  </r>
  <r>
    <s v="FEO08C01"/>
    <s v="Graduates progressing to Higher Education"/>
    <s v="2016"/>
    <s v="2016"/>
    <s v="06"/>
    <s v="NFQ Level 6"/>
    <s v="-"/>
    <s v="All fields of education"/>
    <s v="07"/>
    <s v="7"/>
    <s v="Persons"/>
    <n v="0"/>
  </r>
  <r>
    <s v="FEO08C01"/>
    <s v="Graduates progressing to Higher Education"/>
    <s v="2016"/>
    <s v="2016"/>
    <s v="06"/>
    <s v="NFQ Level 6"/>
    <s v="-"/>
    <s v="All fields of education"/>
    <s v="08"/>
    <s v="8"/>
    <s v="Persons"/>
    <n v="0"/>
  </r>
  <r>
    <s v="FEO08C01"/>
    <s v="Graduates progressing to Higher Education"/>
    <s v="2016"/>
    <s v="2016"/>
    <s v="06"/>
    <s v="NFQ Level 6"/>
    <s v="-"/>
    <s v="All fields of education"/>
    <s v="09"/>
    <s v="9"/>
    <s v="Persons"/>
    <n v="0"/>
  </r>
  <r>
    <s v="FEO08C01"/>
    <s v="Graduates progressing to Higher Education"/>
    <s v="2016"/>
    <s v="2016"/>
    <s v="06"/>
    <s v="NFQ Level 6"/>
    <s v="-"/>
    <s v="All fields of education"/>
    <s v="10"/>
    <s v="10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2"/>
    <s v="2"/>
    <s v="Persons"/>
    <n v="15"/>
  </r>
  <r>
    <s v="FEO08C01"/>
    <s v="Graduates progressing to Higher Education"/>
    <s v="2016"/>
    <s v="2016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6"/>
    <s v="2016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6"/>
    <s v="2016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6"/>
    <s v="2016"/>
    <s v="06"/>
    <s v="NFQ Level 6"/>
    <s v="01"/>
    <s v="Education"/>
    <s v="01"/>
    <s v="1"/>
    <s v="Persons"/>
    <n v="0"/>
  </r>
  <r>
    <s v="FEO08C01"/>
    <s v="Graduates progressing to Higher Education"/>
    <s v="2016"/>
    <s v="2016"/>
    <s v="06"/>
    <s v="NFQ Level 6"/>
    <s v="01"/>
    <s v="Education"/>
    <s v="02"/>
    <s v="2"/>
    <s v="Persons"/>
    <n v="0"/>
  </r>
  <r>
    <s v="FEO08C01"/>
    <s v="Graduates progressing to Higher Education"/>
    <s v="2016"/>
    <s v="2016"/>
    <s v="06"/>
    <s v="NFQ Level 6"/>
    <s v="01"/>
    <s v="Education"/>
    <s v="03"/>
    <s v="3"/>
    <s v="Persons"/>
    <n v="0"/>
  </r>
  <r>
    <s v="FEO08C01"/>
    <s v="Graduates progressing to Higher Education"/>
    <s v="2016"/>
    <s v="2016"/>
    <s v="06"/>
    <s v="NFQ Level 6"/>
    <s v="01"/>
    <s v="Education"/>
    <s v="04"/>
    <s v="4"/>
    <s v="Persons"/>
    <n v="0"/>
  </r>
  <r>
    <s v="FEO08C01"/>
    <s v="Graduates progressing to Higher Education"/>
    <s v="2016"/>
    <s v="2016"/>
    <s v="06"/>
    <s v="NFQ Level 6"/>
    <s v="01"/>
    <s v="Education"/>
    <s v="05"/>
    <s v="5"/>
    <s v="Persons"/>
    <n v="0"/>
  </r>
  <r>
    <s v="FEO08C01"/>
    <s v="Graduates progressing to Higher Education"/>
    <s v="2016"/>
    <s v="2016"/>
    <s v="06"/>
    <s v="NFQ Level 6"/>
    <s v="01"/>
    <s v="Education"/>
    <s v="06"/>
    <s v="6"/>
    <s v="Persons"/>
    <n v="0"/>
  </r>
  <r>
    <s v="FEO08C01"/>
    <s v="Graduates progressing to Higher Education"/>
    <s v="2016"/>
    <s v="2016"/>
    <s v="06"/>
    <s v="NFQ Level 6"/>
    <s v="01"/>
    <s v="Education"/>
    <s v="07"/>
    <s v="7"/>
    <s v="Persons"/>
    <n v="0"/>
  </r>
  <r>
    <s v="FEO08C01"/>
    <s v="Graduates progressing to Higher Education"/>
    <s v="2016"/>
    <s v="2016"/>
    <s v="06"/>
    <s v="NFQ Level 6"/>
    <s v="01"/>
    <s v="Education"/>
    <s v="08"/>
    <s v="8"/>
    <s v="Persons"/>
    <n v="0"/>
  </r>
  <r>
    <s v="FEO08C01"/>
    <s v="Graduates progressing to Higher Education"/>
    <s v="2016"/>
    <s v="2016"/>
    <s v="06"/>
    <s v="NFQ Level 6"/>
    <s v="01"/>
    <s v="Education"/>
    <s v="09"/>
    <s v="9"/>
    <s v="Persons"/>
    <n v="0"/>
  </r>
  <r>
    <s v="FEO08C01"/>
    <s v="Graduates progressing to Higher Education"/>
    <s v="2016"/>
    <s v="2016"/>
    <s v="06"/>
    <s v="NFQ Level 6"/>
    <s v="01"/>
    <s v="Education"/>
    <s v="10"/>
    <s v="10"/>
    <s v="Persons"/>
    <n v="0"/>
  </r>
  <r>
    <s v="FEO08C01"/>
    <s v="Graduates progressing to Higher Education"/>
    <s v="2016"/>
    <s v="2016"/>
    <s v="06"/>
    <s v="NFQ Level 6"/>
    <s v="02"/>
    <s v="Arts and Humanities"/>
    <s v="01"/>
    <s v="1"/>
    <s v="Persons"/>
    <n v="55"/>
  </r>
  <r>
    <s v="FEO08C01"/>
    <s v="Graduates progressing to Higher Education"/>
    <s v="2016"/>
    <s v="2016"/>
    <s v="06"/>
    <s v="NFQ Level 6"/>
    <s v="02"/>
    <s v="Arts and Humanities"/>
    <s v="02"/>
    <s v="2"/>
    <s v="Persons"/>
    <n v="50"/>
  </r>
  <r>
    <s v="FEO08C01"/>
    <s v="Graduates progressing to Higher Education"/>
    <s v="2016"/>
    <s v="2016"/>
    <s v="06"/>
    <s v="NFQ Level 6"/>
    <s v="02"/>
    <s v="Arts and Humanities"/>
    <s v="03"/>
    <s v="3"/>
    <s v="Persons"/>
    <n v="25"/>
  </r>
  <r>
    <s v="FEO08C01"/>
    <s v="Graduates progressing to Higher Education"/>
    <s v="2016"/>
    <s v="2016"/>
    <s v="06"/>
    <s v="NFQ Level 6"/>
    <s v="02"/>
    <s v="Arts and Humanities"/>
    <s v="04"/>
    <s v="4"/>
    <s v="Persons"/>
    <n v="20"/>
  </r>
  <r>
    <s v="FEO08C01"/>
    <s v="Graduates progressing to Higher Education"/>
    <s v="2016"/>
    <s v="2016"/>
    <s v="06"/>
    <s v="NFQ Level 6"/>
    <s v="02"/>
    <s v="Arts and Humanities"/>
    <s v="05"/>
    <s v="5"/>
    <s v="Persons"/>
    <n v="25"/>
  </r>
  <r>
    <s v="FEO08C01"/>
    <s v="Graduates progressing to Higher Education"/>
    <s v="2016"/>
    <s v="2016"/>
    <s v="06"/>
    <s v="NFQ Level 6"/>
    <s v="02"/>
    <s v="Arts and Humanities"/>
    <s v="06"/>
    <s v="6"/>
    <s v="Persons"/>
    <n v="15"/>
  </r>
  <r>
    <s v="FEO08C01"/>
    <s v="Graduates progressing to Higher Education"/>
    <s v="2016"/>
    <s v="2016"/>
    <s v="06"/>
    <s v="NFQ Level 6"/>
    <s v="02"/>
    <s v="Arts and Humanities"/>
    <s v="07"/>
    <s v="7"/>
    <s v="Persons"/>
    <n v="0"/>
  </r>
  <r>
    <s v="FEO08C01"/>
    <s v="Graduates progressing to Higher Education"/>
    <s v="2016"/>
    <s v="2016"/>
    <s v="06"/>
    <s v="NFQ Level 6"/>
    <s v="02"/>
    <s v="Arts and Humanities"/>
    <s v="08"/>
    <s v="8"/>
    <s v="Persons"/>
    <n v="0"/>
  </r>
  <r>
    <s v="FEO08C01"/>
    <s v="Graduates progressing to Higher Education"/>
    <s v="2016"/>
    <s v="2016"/>
    <s v="06"/>
    <s v="NFQ Level 6"/>
    <s v="02"/>
    <s v="Arts and Humanities"/>
    <s v="09"/>
    <s v="9"/>
    <s v="Persons"/>
    <n v="0"/>
  </r>
  <r>
    <s v="FEO08C01"/>
    <s v="Graduates progressing to Higher Education"/>
    <s v="2016"/>
    <s v="2016"/>
    <s v="06"/>
    <s v="NFQ Level 6"/>
    <s v="02"/>
    <s v="Arts and Humanities"/>
    <s v="10"/>
    <s v="10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1"/>
    <s v="1"/>
    <s v="Persons"/>
    <n v="110"/>
  </r>
  <r>
    <s v="FEO08C01"/>
    <s v="Graduates progressing to Higher Education"/>
    <s v="2016"/>
    <s v="2016"/>
    <s v="06"/>
    <s v="NFQ Level 6"/>
    <s v="04"/>
    <s v="Business, Administration and Law"/>
    <s v="02"/>
    <s v="2"/>
    <s v="Persons"/>
    <n v="95"/>
  </r>
  <r>
    <s v="FEO08C01"/>
    <s v="Graduates progressing to Higher Education"/>
    <s v="2016"/>
    <s v="2016"/>
    <s v="06"/>
    <s v="NFQ Level 6"/>
    <s v="04"/>
    <s v="Business, Administration and Law"/>
    <s v="03"/>
    <s v="3"/>
    <s v="Persons"/>
    <n v="30"/>
  </r>
  <r>
    <s v="FEO08C01"/>
    <s v="Graduates progressing to Higher Education"/>
    <s v="2016"/>
    <s v="2016"/>
    <s v="06"/>
    <s v="NFQ Level 6"/>
    <s v="04"/>
    <s v="Business, Administration and Law"/>
    <s v="04"/>
    <s v="4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5"/>
    <s v="5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6"/>
    <s v="6"/>
    <s v="Persons"/>
    <n v="20"/>
  </r>
  <r>
    <s v="FEO08C01"/>
    <s v="Graduates progressing to Higher Education"/>
    <s v="2016"/>
    <s v="2016"/>
    <s v="06"/>
    <s v="NFQ Level 6"/>
    <s v="04"/>
    <s v="Business, Administration and Law"/>
    <s v="07"/>
    <s v="7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8"/>
    <s v="8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9"/>
    <s v="9"/>
    <s v="Persons"/>
    <n v="0"/>
  </r>
  <r>
    <s v="FEO08C01"/>
    <s v="Graduates progressing to Higher Education"/>
    <s v="2016"/>
    <s v="2016"/>
    <s v="06"/>
    <s v="NFQ Level 6"/>
    <s v="04"/>
    <s v="Business, Administration and Law"/>
    <s v="10"/>
    <s v="10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6"/>
    <s v="2016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6"/>
    <s v="2016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6"/>
    <s v="2016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6"/>
    <s v="2016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6"/>
    <s v="2016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6"/>
    <s v="2016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6"/>
    <s v="2016"/>
    <s v="06"/>
    <s v="NFQ Level 6"/>
    <s v="08"/>
    <s v="Agriculture, Forestry, Fisheries and Veterinary"/>
    <s v="02"/>
    <s v="2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6"/>
    <s v="NFQ Level 6"/>
    <s v="09"/>
    <s v="Health and Welfare"/>
    <s v="01"/>
    <s v="1"/>
    <s v="Persons"/>
    <n v="65"/>
  </r>
  <r>
    <s v="FEO08C01"/>
    <s v="Graduates progressing to Higher Education"/>
    <s v="2016"/>
    <s v="2016"/>
    <s v="06"/>
    <s v="NFQ Level 6"/>
    <s v="09"/>
    <s v="Health and Welfare"/>
    <s v="02"/>
    <s v="2"/>
    <s v="Persons"/>
    <n v="75"/>
  </r>
  <r>
    <s v="FEO08C01"/>
    <s v="Graduates progressing to Higher Education"/>
    <s v="2016"/>
    <s v="2016"/>
    <s v="06"/>
    <s v="NFQ Level 6"/>
    <s v="09"/>
    <s v="Health and Welfare"/>
    <s v="03"/>
    <s v="3"/>
    <s v="Persons"/>
    <n v="75"/>
  </r>
  <r>
    <s v="FEO08C01"/>
    <s v="Graduates progressing to Higher Education"/>
    <s v="2016"/>
    <s v="2016"/>
    <s v="06"/>
    <s v="NFQ Level 6"/>
    <s v="09"/>
    <s v="Health and Welfare"/>
    <s v="04"/>
    <s v="4"/>
    <s v="Persons"/>
    <n v="75"/>
  </r>
  <r>
    <s v="FEO08C01"/>
    <s v="Graduates progressing to Higher Education"/>
    <s v="2016"/>
    <s v="2016"/>
    <s v="06"/>
    <s v="NFQ Level 6"/>
    <s v="09"/>
    <s v="Health and Welfare"/>
    <s v="05"/>
    <s v="5"/>
    <s v="Persons"/>
    <n v="65"/>
  </r>
  <r>
    <s v="FEO08C01"/>
    <s v="Graduates progressing to Higher Education"/>
    <s v="2016"/>
    <s v="2016"/>
    <s v="06"/>
    <s v="NFQ Level 6"/>
    <s v="09"/>
    <s v="Health and Welfare"/>
    <s v="06"/>
    <s v="6"/>
    <s v="Persons"/>
    <n v="55"/>
  </r>
  <r>
    <s v="FEO08C01"/>
    <s v="Graduates progressing to Higher Education"/>
    <s v="2016"/>
    <s v="2016"/>
    <s v="06"/>
    <s v="NFQ Level 6"/>
    <s v="09"/>
    <s v="Health and Welfare"/>
    <s v="07"/>
    <s v="7"/>
    <s v="Persons"/>
    <n v="0"/>
  </r>
  <r>
    <s v="FEO08C01"/>
    <s v="Graduates progressing to Higher Education"/>
    <s v="2016"/>
    <s v="2016"/>
    <s v="06"/>
    <s v="NFQ Level 6"/>
    <s v="09"/>
    <s v="Health and Welfare"/>
    <s v="08"/>
    <s v="8"/>
    <s v="Persons"/>
    <n v="0"/>
  </r>
  <r>
    <s v="FEO08C01"/>
    <s v="Graduates progressing to Higher Education"/>
    <s v="2016"/>
    <s v="2016"/>
    <s v="06"/>
    <s v="NFQ Level 6"/>
    <s v="09"/>
    <s v="Health and Welfare"/>
    <s v="09"/>
    <s v="9"/>
    <s v="Persons"/>
    <n v="0"/>
  </r>
  <r>
    <s v="FEO08C01"/>
    <s v="Graduates progressing to Higher Education"/>
    <s v="2016"/>
    <s v="2016"/>
    <s v="06"/>
    <s v="NFQ Level 6"/>
    <s v="09"/>
    <s v="Health and Welfare"/>
    <s v="10"/>
    <s v="10"/>
    <s v="Persons"/>
    <n v="0"/>
  </r>
  <r>
    <s v="FEO08C01"/>
    <s v="Graduates progressing to Higher Education"/>
    <s v="2016"/>
    <s v="2016"/>
    <s v="06"/>
    <s v="NFQ Level 6"/>
    <s v="10"/>
    <s v="Services"/>
    <s v="01"/>
    <s v="1"/>
    <s v="Persons"/>
    <n v="125"/>
  </r>
  <r>
    <s v="FEO08C01"/>
    <s v="Graduates progressing to Higher Education"/>
    <s v="2016"/>
    <s v="2016"/>
    <s v="06"/>
    <s v="NFQ Level 6"/>
    <s v="10"/>
    <s v="Services"/>
    <s v="02"/>
    <s v="2"/>
    <s v="Persons"/>
    <n v="95"/>
  </r>
  <r>
    <s v="FEO08C01"/>
    <s v="Graduates progressing to Higher Education"/>
    <s v="2016"/>
    <s v="2016"/>
    <s v="06"/>
    <s v="NFQ Level 6"/>
    <s v="10"/>
    <s v="Services"/>
    <s v="03"/>
    <s v="3"/>
    <s v="Persons"/>
    <n v="50"/>
  </r>
  <r>
    <s v="FEO08C01"/>
    <s v="Graduates progressing to Higher Education"/>
    <s v="2016"/>
    <s v="2016"/>
    <s v="06"/>
    <s v="NFQ Level 6"/>
    <s v="10"/>
    <s v="Services"/>
    <s v="04"/>
    <s v="4"/>
    <s v="Persons"/>
    <n v="40"/>
  </r>
  <r>
    <s v="FEO08C01"/>
    <s v="Graduates progressing to Higher Education"/>
    <s v="2016"/>
    <s v="2016"/>
    <s v="06"/>
    <s v="NFQ Level 6"/>
    <s v="10"/>
    <s v="Services"/>
    <s v="05"/>
    <s v="5"/>
    <s v="Persons"/>
    <n v="40"/>
  </r>
  <r>
    <s v="FEO08C01"/>
    <s v="Graduates progressing to Higher Education"/>
    <s v="2016"/>
    <s v="2016"/>
    <s v="06"/>
    <s v="NFQ Level 6"/>
    <s v="10"/>
    <s v="Services"/>
    <s v="06"/>
    <s v="6"/>
    <s v="Persons"/>
    <n v="35"/>
  </r>
  <r>
    <s v="FEO08C01"/>
    <s v="Graduates progressing to Higher Education"/>
    <s v="2016"/>
    <s v="2016"/>
    <s v="06"/>
    <s v="NFQ Level 6"/>
    <s v="10"/>
    <s v="Services"/>
    <s v="07"/>
    <s v="7"/>
    <s v="Persons"/>
    <n v="0"/>
  </r>
  <r>
    <s v="FEO08C01"/>
    <s v="Graduates progressing to Higher Education"/>
    <s v="2016"/>
    <s v="2016"/>
    <s v="06"/>
    <s v="NFQ Level 6"/>
    <s v="10"/>
    <s v="Services"/>
    <s v="08"/>
    <s v="8"/>
    <s v="Persons"/>
    <n v="0"/>
  </r>
  <r>
    <s v="FEO08C01"/>
    <s v="Graduates progressing to Higher Education"/>
    <s v="2016"/>
    <s v="2016"/>
    <s v="06"/>
    <s v="NFQ Level 6"/>
    <s v="10"/>
    <s v="Services"/>
    <s v="09"/>
    <s v="9"/>
    <s v="Persons"/>
    <n v="0"/>
  </r>
  <r>
    <s v="FEO08C01"/>
    <s v="Graduates progressing to Higher Education"/>
    <s v="2016"/>
    <s v="2016"/>
    <s v="06"/>
    <s v="NFQ Level 6"/>
    <s v="10"/>
    <s v="Services"/>
    <s v="10"/>
    <s v="10"/>
    <s v="Persons"/>
    <n v="0"/>
  </r>
  <r>
    <s v="FEO08C01"/>
    <s v="Graduates progressing to Higher Education"/>
    <s v="2016"/>
    <s v="2016"/>
    <s v="07"/>
    <s v="NFQ Level 7"/>
    <s v="-"/>
    <s v="All fields of education"/>
    <s v="01"/>
    <s v="1"/>
    <s v="Persons"/>
    <n v="1265"/>
  </r>
  <r>
    <s v="FEO08C01"/>
    <s v="Graduates progressing to Higher Education"/>
    <s v="2016"/>
    <s v="2016"/>
    <s v="07"/>
    <s v="NFQ Level 7"/>
    <s v="-"/>
    <s v="All fields of education"/>
    <s v="02"/>
    <s v="2"/>
    <s v="Persons"/>
    <n v="1230"/>
  </r>
  <r>
    <s v="FEO08C01"/>
    <s v="Graduates progressing to Higher Education"/>
    <s v="2016"/>
    <s v="2016"/>
    <s v="07"/>
    <s v="NFQ Level 7"/>
    <s v="-"/>
    <s v="All fields of education"/>
    <s v="03"/>
    <s v="3"/>
    <s v="Persons"/>
    <n v="1125"/>
  </r>
  <r>
    <s v="FEO08C01"/>
    <s v="Graduates progressing to Higher Education"/>
    <s v="2016"/>
    <s v="2016"/>
    <s v="07"/>
    <s v="NFQ Level 7"/>
    <s v="-"/>
    <s v="All fields of education"/>
    <s v="04"/>
    <s v="4"/>
    <s v="Persons"/>
    <n v="565"/>
  </r>
  <r>
    <s v="FEO08C01"/>
    <s v="Graduates progressing to Higher Education"/>
    <s v="2016"/>
    <s v="2016"/>
    <s v="07"/>
    <s v="NFQ Level 7"/>
    <s v="-"/>
    <s v="All fields of education"/>
    <s v="05"/>
    <s v="5"/>
    <s v="Persons"/>
    <n v="395"/>
  </r>
  <r>
    <s v="FEO08C01"/>
    <s v="Graduates progressing to Higher Education"/>
    <s v="2016"/>
    <s v="2016"/>
    <s v="07"/>
    <s v="NFQ Level 7"/>
    <s v="-"/>
    <s v="All fields of education"/>
    <s v="06"/>
    <s v="6"/>
    <s v="Persons"/>
    <n v="320"/>
  </r>
  <r>
    <s v="FEO08C01"/>
    <s v="Graduates progressing to Higher Education"/>
    <s v="2016"/>
    <s v="2016"/>
    <s v="07"/>
    <s v="NFQ Level 7"/>
    <s v="-"/>
    <s v="All fields of education"/>
    <s v="07"/>
    <s v="7"/>
    <s v="Persons"/>
    <n v="0"/>
  </r>
  <r>
    <s v="FEO08C01"/>
    <s v="Graduates progressing to Higher Education"/>
    <s v="2016"/>
    <s v="2016"/>
    <s v="07"/>
    <s v="NFQ Level 7"/>
    <s v="-"/>
    <s v="All fields of education"/>
    <s v="08"/>
    <s v="8"/>
    <s v="Persons"/>
    <n v="0"/>
  </r>
  <r>
    <s v="FEO08C01"/>
    <s v="Graduates progressing to Higher Education"/>
    <s v="2016"/>
    <s v="2016"/>
    <s v="07"/>
    <s v="NFQ Level 7"/>
    <s v="-"/>
    <s v="All fields of education"/>
    <s v="09"/>
    <s v="9"/>
    <s v="Persons"/>
    <n v="0"/>
  </r>
  <r>
    <s v="FEO08C01"/>
    <s v="Graduates progressing to Higher Education"/>
    <s v="2016"/>
    <s v="2016"/>
    <s v="07"/>
    <s v="NFQ Level 7"/>
    <s v="-"/>
    <s v="All fields of education"/>
    <s v="10"/>
    <s v="10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6"/>
    <s v="6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6"/>
    <s v="2016"/>
    <s v="07"/>
    <s v="NFQ Level 7"/>
    <s v="01"/>
    <s v="Education"/>
    <s v="01"/>
    <s v="1"/>
    <s v="Persons"/>
    <n v="5"/>
  </r>
  <r>
    <s v="FEO08C01"/>
    <s v="Graduates progressing to Higher Education"/>
    <s v="2016"/>
    <s v="2016"/>
    <s v="07"/>
    <s v="NFQ Level 7"/>
    <s v="01"/>
    <s v="Education"/>
    <s v="02"/>
    <s v="2"/>
    <s v="Persons"/>
    <n v="5"/>
  </r>
  <r>
    <s v="FEO08C01"/>
    <s v="Graduates progressing to Higher Education"/>
    <s v="2016"/>
    <s v="2016"/>
    <s v="07"/>
    <s v="NFQ Level 7"/>
    <s v="01"/>
    <s v="Education"/>
    <s v="03"/>
    <s v="3"/>
    <s v="Persons"/>
    <n v="5"/>
  </r>
  <r>
    <s v="FEO08C01"/>
    <s v="Graduates progressing to Higher Education"/>
    <s v="2016"/>
    <s v="2016"/>
    <s v="07"/>
    <s v="NFQ Level 7"/>
    <s v="01"/>
    <s v="Education"/>
    <s v="04"/>
    <s v="4"/>
    <s v="Persons"/>
    <n v="0"/>
  </r>
  <r>
    <s v="FEO08C01"/>
    <s v="Graduates progressing to Higher Education"/>
    <s v="2016"/>
    <s v="2016"/>
    <s v="07"/>
    <s v="NFQ Level 7"/>
    <s v="01"/>
    <s v="Education"/>
    <s v="05"/>
    <s v="5"/>
    <s v="Persons"/>
    <n v="0"/>
  </r>
  <r>
    <s v="FEO08C01"/>
    <s v="Graduates progressing to Higher Education"/>
    <s v="2016"/>
    <s v="2016"/>
    <s v="07"/>
    <s v="NFQ Level 7"/>
    <s v="01"/>
    <s v="Education"/>
    <s v="06"/>
    <s v="6"/>
    <s v="Persons"/>
    <n v="0"/>
  </r>
  <r>
    <s v="FEO08C01"/>
    <s v="Graduates progressing to Higher Education"/>
    <s v="2016"/>
    <s v="2016"/>
    <s v="07"/>
    <s v="NFQ Level 7"/>
    <s v="01"/>
    <s v="Education"/>
    <s v="07"/>
    <s v="7"/>
    <s v="Persons"/>
    <n v="0"/>
  </r>
  <r>
    <s v="FEO08C01"/>
    <s v="Graduates progressing to Higher Education"/>
    <s v="2016"/>
    <s v="2016"/>
    <s v="07"/>
    <s v="NFQ Level 7"/>
    <s v="01"/>
    <s v="Education"/>
    <s v="08"/>
    <s v="8"/>
    <s v="Persons"/>
    <n v="0"/>
  </r>
  <r>
    <s v="FEO08C01"/>
    <s v="Graduates progressing to Higher Education"/>
    <s v="2016"/>
    <s v="2016"/>
    <s v="07"/>
    <s v="NFQ Level 7"/>
    <s v="01"/>
    <s v="Education"/>
    <s v="09"/>
    <s v="9"/>
    <s v="Persons"/>
    <n v="0"/>
  </r>
  <r>
    <s v="FEO08C01"/>
    <s v="Graduates progressing to Higher Education"/>
    <s v="2016"/>
    <s v="2016"/>
    <s v="07"/>
    <s v="NFQ Level 7"/>
    <s v="01"/>
    <s v="Education"/>
    <s v="10"/>
    <s v="10"/>
    <s v="Persons"/>
    <n v="0"/>
  </r>
  <r>
    <s v="FEO08C01"/>
    <s v="Graduates progressing to Higher Education"/>
    <s v="2016"/>
    <s v="2016"/>
    <s v="07"/>
    <s v="NFQ Level 7"/>
    <s v="02"/>
    <s v="Arts and Humanities"/>
    <s v="01"/>
    <s v="1"/>
    <s v="Persons"/>
    <n v="145"/>
  </r>
  <r>
    <s v="FEO08C01"/>
    <s v="Graduates progressing to Higher Education"/>
    <s v="2016"/>
    <s v="2016"/>
    <s v="07"/>
    <s v="NFQ Level 7"/>
    <s v="02"/>
    <s v="Arts and Humanities"/>
    <s v="02"/>
    <s v="2"/>
    <s v="Persons"/>
    <n v="140"/>
  </r>
  <r>
    <s v="FEO08C01"/>
    <s v="Graduates progressing to Higher Education"/>
    <s v="2016"/>
    <s v="2016"/>
    <s v="07"/>
    <s v="NFQ Level 7"/>
    <s v="02"/>
    <s v="Arts and Humanities"/>
    <s v="03"/>
    <s v="3"/>
    <s v="Persons"/>
    <n v="140"/>
  </r>
  <r>
    <s v="FEO08C01"/>
    <s v="Graduates progressing to Higher Education"/>
    <s v="2016"/>
    <s v="2016"/>
    <s v="07"/>
    <s v="NFQ Level 7"/>
    <s v="02"/>
    <s v="Arts and Humanities"/>
    <s v="04"/>
    <s v="4"/>
    <s v="Persons"/>
    <n v="70"/>
  </r>
  <r>
    <s v="FEO08C01"/>
    <s v="Graduates progressing to Higher Education"/>
    <s v="2016"/>
    <s v="2016"/>
    <s v="07"/>
    <s v="NFQ Level 7"/>
    <s v="02"/>
    <s v="Arts and Humanities"/>
    <s v="05"/>
    <s v="5"/>
    <s v="Persons"/>
    <n v="50"/>
  </r>
  <r>
    <s v="FEO08C01"/>
    <s v="Graduates progressing to Higher Education"/>
    <s v="2016"/>
    <s v="2016"/>
    <s v="07"/>
    <s v="NFQ Level 7"/>
    <s v="02"/>
    <s v="Arts and Humanities"/>
    <s v="06"/>
    <s v="6"/>
    <s v="Persons"/>
    <n v="40"/>
  </r>
  <r>
    <s v="FEO08C01"/>
    <s v="Graduates progressing to Higher Education"/>
    <s v="2016"/>
    <s v="2016"/>
    <s v="07"/>
    <s v="NFQ Level 7"/>
    <s v="02"/>
    <s v="Arts and Humanities"/>
    <s v="07"/>
    <s v="7"/>
    <s v="Persons"/>
    <n v="0"/>
  </r>
  <r>
    <s v="FEO08C01"/>
    <s v="Graduates progressing to Higher Education"/>
    <s v="2016"/>
    <s v="2016"/>
    <s v="07"/>
    <s v="NFQ Level 7"/>
    <s v="02"/>
    <s v="Arts and Humanities"/>
    <s v="08"/>
    <s v="8"/>
    <s v="Persons"/>
    <n v="0"/>
  </r>
  <r>
    <s v="FEO08C01"/>
    <s v="Graduates progressing to Higher Education"/>
    <s v="2016"/>
    <s v="2016"/>
    <s v="07"/>
    <s v="NFQ Level 7"/>
    <s v="02"/>
    <s v="Arts and Humanities"/>
    <s v="09"/>
    <s v="9"/>
    <s v="Persons"/>
    <n v="0"/>
  </r>
  <r>
    <s v="FEO08C01"/>
    <s v="Graduates progressing to Higher Education"/>
    <s v="2016"/>
    <s v="2016"/>
    <s v="07"/>
    <s v="NFQ Level 7"/>
    <s v="02"/>
    <s v="Arts and Humanities"/>
    <s v="10"/>
    <s v="10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1"/>
    <s v="1"/>
    <s v="Persons"/>
    <n v="105"/>
  </r>
  <r>
    <s v="FEO08C01"/>
    <s v="Graduates progressing to Higher Education"/>
    <s v="2016"/>
    <s v="2016"/>
    <s v="07"/>
    <s v="NFQ Level 7"/>
    <s v="03"/>
    <s v="Social Sciences, Journalism and Information"/>
    <s v="02"/>
    <s v="2"/>
    <s v="Persons"/>
    <n v="100"/>
  </r>
  <r>
    <s v="FEO08C01"/>
    <s v="Graduates progressing to Higher Education"/>
    <s v="2016"/>
    <s v="2016"/>
    <s v="07"/>
    <s v="NFQ Level 7"/>
    <s v="03"/>
    <s v="Social Sciences, Journalism and Information"/>
    <s v="03"/>
    <s v="3"/>
    <s v="Persons"/>
    <n v="90"/>
  </r>
  <r>
    <s v="FEO08C01"/>
    <s v="Graduates progressing to Higher Education"/>
    <s v="2016"/>
    <s v="2016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6"/>
    <s v="2016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6"/>
    <s v="2016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6"/>
    <s v="2016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1"/>
    <s v="1"/>
    <s v="Persons"/>
    <n v="190"/>
  </r>
  <r>
    <s v="FEO08C01"/>
    <s v="Graduates progressing to Higher Education"/>
    <s v="2016"/>
    <s v="2016"/>
    <s v="07"/>
    <s v="NFQ Level 7"/>
    <s v="04"/>
    <s v="Business, Administration and Law"/>
    <s v="02"/>
    <s v="2"/>
    <s v="Persons"/>
    <n v="195"/>
  </r>
  <r>
    <s v="FEO08C01"/>
    <s v="Graduates progressing to Higher Education"/>
    <s v="2016"/>
    <s v="2016"/>
    <s v="07"/>
    <s v="NFQ Level 7"/>
    <s v="04"/>
    <s v="Business, Administration and Law"/>
    <s v="03"/>
    <s v="3"/>
    <s v="Persons"/>
    <n v="185"/>
  </r>
  <r>
    <s v="FEO08C01"/>
    <s v="Graduates progressing to Higher Education"/>
    <s v="2016"/>
    <s v="2016"/>
    <s v="07"/>
    <s v="NFQ Level 7"/>
    <s v="04"/>
    <s v="Business, Administration and Law"/>
    <s v="04"/>
    <s v="4"/>
    <s v="Persons"/>
    <n v="90"/>
  </r>
  <r>
    <s v="FEO08C01"/>
    <s v="Graduates progressing to Higher Education"/>
    <s v="2016"/>
    <s v="2016"/>
    <s v="07"/>
    <s v="NFQ Level 7"/>
    <s v="04"/>
    <s v="Business, Administration and Law"/>
    <s v="05"/>
    <s v="5"/>
    <s v="Persons"/>
    <n v="80"/>
  </r>
  <r>
    <s v="FEO08C01"/>
    <s v="Graduates progressing to Higher Education"/>
    <s v="2016"/>
    <s v="2016"/>
    <s v="07"/>
    <s v="NFQ Level 7"/>
    <s v="04"/>
    <s v="Business, Administration and Law"/>
    <s v="06"/>
    <s v="6"/>
    <s v="Persons"/>
    <n v="70"/>
  </r>
  <r>
    <s v="FEO08C01"/>
    <s v="Graduates progressing to Higher Education"/>
    <s v="2016"/>
    <s v="2016"/>
    <s v="07"/>
    <s v="NFQ Level 7"/>
    <s v="04"/>
    <s v="Business, Administration and Law"/>
    <s v="07"/>
    <s v="7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8"/>
    <s v="8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9"/>
    <s v="9"/>
    <s v="Persons"/>
    <n v="0"/>
  </r>
  <r>
    <s v="FEO08C01"/>
    <s v="Graduates progressing to Higher Education"/>
    <s v="2016"/>
    <s v="2016"/>
    <s v="07"/>
    <s v="NFQ Level 7"/>
    <s v="04"/>
    <s v="Business, Administration and Law"/>
    <s v="10"/>
    <s v="10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6"/>
    <s v="2016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1"/>
    <s v="1"/>
    <s v="Persons"/>
    <n v="130"/>
  </r>
  <r>
    <s v="FEO08C01"/>
    <s v="Graduates progressing to Higher Education"/>
    <s v="2016"/>
    <s v="2016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6"/>
    <s v="2016"/>
    <s v="07"/>
    <s v="NFQ Level 7"/>
    <s v="06"/>
    <s v="Information and Communication Technologies"/>
    <s v="03"/>
    <s v="3"/>
    <s v="Persons"/>
    <n v="95"/>
  </r>
  <r>
    <s v="FEO08C01"/>
    <s v="Graduates progressing to Higher Education"/>
    <s v="2016"/>
    <s v="2016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6"/>
    <s v="2016"/>
    <s v="07"/>
    <s v="NFQ Level 7"/>
    <s v="06"/>
    <s v="Information and Communication Technologies"/>
    <s v="05"/>
    <s v="5"/>
    <s v="Persons"/>
    <n v="40"/>
  </r>
  <r>
    <s v="FEO08C01"/>
    <s v="Graduates progressing to Higher Education"/>
    <s v="2016"/>
    <s v="2016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6"/>
    <s v="2016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6"/>
    <s v="2016"/>
    <s v="07"/>
    <s v="NFQ Level 7"/>
    <s v="07"/>
    <s v="Engineering, Manufacturing and Construction"/>
    <s v="02"/>
    <s v="2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3"/>
    <s v="3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6"/>
    <s v="2016"/>
    <s v="07"/>
    <s v="NFQ Level 7"/>
    <s v="07"/>
    <s v="Engineering, Manufacturing and Construction"/>
    <s v="05"/>
    <s v="5"/>
    <s v="Persons"/>
    <n v="15"/>
  </r>
  <r>
    <s v="FEO08C01"/>
    <s v="Graduates progressing to Higher Education"/>
    <s v="2016"/>
    <s v="2016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6"/>
    <s v="2016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6"/>
    <s v="2016"/>
    <s v="07"/>
    <s v="NFQ Level 7"/>
    <s v="08"/>
    <s v="Agriculture, Forestry, Fisheries and Veterinary"/>
    <s v="03"/>
    <s v="3"/>
    <s v="Persons"/>
    <n v="95"/>
  </r>
  <r>
    <s v="FEO08C01"/>
    <s v="Graduates progressing to Higher Education"/>
    <s v="2016"/>
    <s v="2016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6"/>
    <s v="2016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6"/>
    <s v="2016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6"/>
    <s v="2016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7"/>
    <s v="NFQ Level 7"/>
    <s v="09"/>
    <s v="Health and Welfare"/>
    <s v="01"/>
    <s v="1"/>
    <s v="Persons"/>
    <n v="255"/>
  </r>
  <r>
    <s v="FEO08C01"/>
    <s v="Graduates progressing to Higher Education"/>
    <s v="2016"/>
    <s v="2016"/>
    <s v="07"/>
    <s v="NFQ Level 7"/>
    <s v="09"/>
    <s v="Health and Welfare"/>
    <s v="02"/>
    <s v="2"/>
    <s v="Persons"/>
    <n v="260"/>
  </r>
  <r>
    <s v="FEO08C01"/>
    <s v="Graduates progressing to Higher Education"/>
    <s v="2016"/>
    <s v="2016"/>
    <s v="07"/>
    <s v="NFQ Level 7"/>
    <s v="09"/>
    <s v="Health and Welfare"/>
    <s v="03"/>
    <s v="3"/>
    <s v="Persons"/>
    <n v="250"/>
  </r>
  <r>
    <s v="FEO08C01"/>
    <s v="Graduates progressing to Higher Education"/>
    <s v="2016"/>
    <s v="2016"/>
    <s v="07"/>
    <s v="NFQ Level 7"/>
    <s v="09"/>
    <s v="Health and Welfare"/>
    <s v="04"/>
    <s v="4"/>
    <s v="Persons"/>
    <n v="140"/>
  </r>
  <r>
    <s v="FEO08C01"/>
    <s v="Graduates progressing to Higher Education"/>
    <s v="2016"/>
    <s v="2016"/>
    <s v="07"/>
    <s v="NFQ Level 7"/>
    <s v="09"/>
    <s v="Health and Welfare"/>
    <s v="05"/>
    <s v="5"/>
    <s v="Persons"/>
    <n v="95"/>
  </r>
  <r>
    <s v="FEO08C01"/>
    <s v="Graduates progressing to Higher Education"/>
    <s v="2016"/>
    <s v="2016"/>
    <s v="07"/>
    <s v="NFQ Level 7"/>
    <s v="09"/>
    <s v="Health and Welfare"/>
    <s v="06"/>
    <s v="6"/>
    <s v="Persons"/>
    <n v="85"/>
  </r>
  <r>
    <s v="FEO08C01"/>
    <s v="Graduates progressing to Higher Education"/>
    <s v="2016"/>
    <s v="2016"/>
    <s v="07"/>
    <s v="NFQ Level 7"/>
    <s v="09"/>
    <s v="Health and Welfare"/>
    <s v="07"/>
    <s v="7"/>
    <s v="Persons"/>
    <n v="0"/>
  </r>
  <r>
    <s v="FEO08C01"/>
    <s v="Graduates progressing to Higher Education"/>
    <s v="2016"/>
    <s v="2016"/>
    <s v="07"/>
    <s v="NFQ Level 7"/>
    <s v="09"/>
    <s v="Health and Welfare"/>
    <s v="08"/>
    <s v="8"/>
    <s v="Persons"/>
    <n v="0"/>
  </r>
  <r>
    <s v="FEO08C01"/>
    <s v="Graduates progressing to Higher Education"/>
    <s v="2016"/>
    <s v="2016"/>
    <s v="07"/>
    <s v="NFQ Level 7"/>
    <s v="09"/>
    <s v="Health and Welfare"/>
    <s v="09"/>
    <s v="9"/>
    <s v="Persons"/>
    <n v="0"/>
  </r>
  <r>
    <s v="FEO08C01"/>
    <s v="Graduates progressing to Higher Education"/>
    <s v="2016"/>
    <s v="2016"/>
    <s v="07"/>
    <s v="NFQ Level 7"/>
    <s v="09"/>
    <s v="Health and Welfare"/>
    <s v="10"/>
    <s v="10"/>
    <s v="Persons"/>
    <n v="0"/>
  </r>
  <r>
    <s v="FEO08C01"/>
    <s v="Graduates progressing to Higher Education"/>
    <s v="2016"/>
    <s v="2016"/>
    <s v="07"/>
    <s v="NFQ Level 7"/>
    <s v="10"/>
    <s v="Services"/>
    <s v="01"/>
    <s v="1"/>
    <s v="Persons"/>
    <n v="200"/>
  </r>
  <r>
    <s v="FEO08C01"/>
    <s v="Graduates progressing to Higher Education"/>
    <s v="2016"/>
    <s v="2016"/>
    <s v="07"/>
    <s v="NFQ Level 7"/>
    <s v="10"/>
    <s v="Services"/>
    <s v="02"/>
    <s v="2"/>
    <s v="Persons"/>
    <n v="185"/>
  </r>
  <r>
    <s v="FEO08C01"/>
    <s v="Graduates progressing to Higher Education"/>
    <s v="2016"/>
    <s v="2016"/>
    <s v="07"/>
    <s v="NFQ Level 7"/>
    <s v="10"/>
    <s v="Services"/>
    <s v="03"/>
    <s v="3"/>
    <s v="Persons"/>
    <n v="175"/>
  </r>
  <r>
    <s v="FEO08C01"/>
    <s v="Graduates progressing to Higher Education"/>
    <s v="2016"/>
    <s v="2016"/>
    <s v="07"/>
    <s v="NFQ Level 7"/>
    <s v="10"/>
    <s v="Services"/>
    <s v="04"/>
    <s v="4"/>
    <s v="Persons"/>
    <n v="80"/>
  </r>
  <r>
    <s v="FEO08C01"/>
    <s v="Graduates progressing to Higher Education"/>
    <s v="2016"/>
    <s v="2016"/>
    <s v="07"/>
    <s v="NFQ Level 7"/>
    <s v="10"/>
    <s v="Services"/>
    <s v="05"/>
    <s v="5"/>
    <s v="Persons"/>
    <n v="55"/>
  </r>
  <r>
    <s v="FEO08C01"/>
    <s v="Graduates progressing to Higher Education"/>
    <s v="2016"/>
    <s v="2016"/>
    <s v="07"/>
    <s v="NFQ Level 7"/>
    <s v="10"/>
    <s v="Services"/>
    <s v="06"/>
    <s v="6"/>
    <s v="Persons"/>
    <n v="45"/>
  </r>
  <r>
    <s v="FEO08C01"/>
    <s v="Graduates progressing to Higher Education"/>
    <s v="2016"/>
    <s v="2016"/>
    <s v="07"/>
    <s v="NFQ Level 7"/>
    <s v="10"/>
    <s v="Services"/>
    <s v="07"/>
    <s v="7"/>
    <s v="Persons"/>
    <n v="0"/>
  </r>
  <r>
    <s v="FEO08C01"/>
    <s v="Graduates progressing to Higher Education"/>
    <s v="2016"/>
    <s v="2016"/>
    <s v="07"/>
    <s v="NFQ Level 7"/>
    <s v="10"/>
    <s v="Services"/>
    <s v="08"/>
    <s v="8"/>
    <s v="Persons"/>
    <n v="0"/>
  </r>
  <r>
    <s v="FEO08C01"/>
    <s v="Graduates progressing to Higher Education"/>
    <s v="2016"/>
    <s v="2016"/>
    <s v="07"/>
    <s v="NFQ Level 7"/>
    <s v="10"/>
    <s v="Services"/>
    <s v="09"/>
    <s v="9"/>
    <s v="Persons"/>
    <n v="0"/>
  </r>
  <r>
    <s v="FEO08C01"/>
    <s v="Graduates progressing to Higher Education"/>
    <s v="2016"/>
    <s v="2016"/>
    <s v="07"/>
    <s v="NFQ Level 7"/>
    <s v="10"/>
    <s v="Services"/>
    <s v="10"/>
    <s v="10"/>
    <s v="Persons"/>
    <n v="0"/>
  </r>
  <r>
    <s v="FEO08C01"/>
    <s v="Graduates progressing to Higher Education"/>
    <s v="2016"/>
    <s v="2016"/>
    <s v="08"/>
    <s v="NFQ Level 8"/>
    <s v="-"/>
    <s v="All fields of education"/>
    <s v="01"/>
    <s v="1"/>
    <s v="Persons"/>
    <n v="2805"/>
  </r>
  <r>
    <s v="FEO08C01"/>
    <s v="Graduates progressing to Higher Education"/>
    <s v="2016"/>
    <s v="2016"/>
    <s v="08"/>
    <s v="NFQ Level 8"/>
    <s v="-"/>
    <s v="All fields of education"/>
    <s v="02"/>
    <s v="2"/>
    <s v="Persons"/>
    <n v="2780"/>
  </r>
  <r>
    <s v="FEO08C01"/>
    <s v="Graduates progressing to Higher Education"/>
    <s v="2016"/>
    <s v="2016"/>
    <s v="08"/>
    <s v="NFQ Level 8"/>
    <s v="-"/>
    <s v="All fields of education"/>
    <s v="03"/>
    <s v="3"/>
    <s v="Persons"/>
    <n v="2790"/>
  </r>
  <r>
    <s v="FEO08C01"/>
    <s v="Graduates progressing to Higher Education"/>
    <s v="2016"/>
    <s v="2016"/>
    <s v="08"/>
    <s v="NFQ Level 8"/>
    <s v="-"/>
    <s v="All fields of education"/>
    <s v="04"/>
    <s v="4"/>
    <s v="Persons"/>
    <n v="2695"/>
  </r>
  <r>
    <s v="FEO08C01"/>
    <s v="Graduates progressing to Higher Education"/>
    <s v="2016"/>
    <s v="2016"/>
    <s v="08"/>
    <s v="NFQ Level 8"/>
    <s v="-"/>
    <s v="All fields of education"/>
    <s v="05"/>
    <s v="5"/>
    <s v="Persons"/>
    <n v="1320"/>
  </r>
  <r>
    <s v="FEO08C01"/>
    <s v="Graduates progressing to Higher Education"/>
    <s v="2016"/>
    <s v="2016"/>
    <s v="08"/>
    <s v="NFQ Level 8"/>
    <s v="-"/>
    <s v="All fields of education"/>
    <s v="06"/>
    <s v="6"/>
    <s v="Persons"/>
    <n v="775"/>
  </r>
  <r>
    <s v="FEO08C01"/>
    <s v="Graduates progressing to Higher Education"/>
    <s v="2016"/>
    <s v="2016"/>
    <s v="08"/>
    <s v="NFQ Level 8"/>
    <s v="-"/>
    <s v="All fields of education"/>
    <s v="07"/>
    <s v="7"/>
    <s v="Persons"/>
    <n v="0"/>
  </r>
  <r>
    <s v="FEO08C01"/>
    <s v="Graduates progressing to Higher Education"/>
    <s v="2016"/>
    <s v="2016"/>
    <s v="08"/>
    <s v="NFQ Level 8"/>
    <s v="-"/>
    <s v="All fields of education"/>
    <s v="08"/>
    <s v="8"/>
    <s v="Persons"/>
    <n v="0"/>
  </r>
  <r>
    <s v="FEO08C01"/>
    <s v="Graduates progressing to Higher Education"/>
    <s v="2016"/>
    <s v="2016"/>
    <s v="08"/>
    <s v="NFQ Level 8"/>
    <s v="-"/>
    <s v="All fields of education"/>
    <s v="09"/>
    <s v="9"/>
    <s v="Persons"/>
    <n v="0"/>
  </r>
  <r>
    <s v="FEO08C01"/>
    <s v="Graduates progressing to Higher Education"/>
    <s v="2016"/>
    <s v="2016"/>
    <s v="08"/>
    <s v="NFQ Level 8"/>
    <s v="-"/>
    <s v="All fields of education"/>
    <s v="10"/>
    <s v="10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6"/>
    <s v="2016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6"/>
    <s v="2016"/>
    <s v="08"/>
    <s v="NFQ Level 8"/>
    <s v="01"/>
    <s v="Education"/>
    <s v="01"/>
    <s v="1"/>
    <s v="Persons"/>
    <n v="0"/>
  </r>
  <r>
    <s v="FEO08C01"/>
    <s v="Graduates progressing to Higher Education"/>
    <s v="2016"/>
    <s v="2016"/>
    <s v="08"/>
    <s v="NFQ Level 8"/>
    <s v="01"/>
    <s v="Education"/>
    <s v="02"/>
    <s v="2"/>
    <s v="Persons"/>
    <n v="0"/>
  </r>
  <r>
    <s v="FEO08C01"/>
    <s v="Graduates progressing to Higher Education"/>
    <s v="2016"/>
    <s v="2016"/>
    <s v="08"/>
    <s v="NFQ Level 8"/>
    <s v="01"/>
    <s v="Education"/>
    <s v="03"/>
    <s v="3"/>
    <s v="Persons"/>
    <n v="0"/>
  </r>
  <r>
    <s v="FEO08C01"/>
    <s v="Graduates progressing to Higher Education"/>
    <s v="2016"/>
    <s v="2016"/>
    <s v="08"/>
    <s v="NFQ Level 8"/>
    <s v="01"/>
    <s v="Education"/>
    <s v="04"/>
    <s v="4"/>
    <s v="Persons"/>
    <n v="5"/>
  </r>
  <r>
    <s v="FEO08C01"/>
    <s v="Graduates progressing to Higher Education"/>
    <s v="2016"/>
    <s v="2016"/>
    <s v="08"/>
    <s v="NFQ Level 8"/>
    <s v="01"/>
    <s v="Education"/>
    <s v="05"/>
    <s v="5"/>
    <s v="Persons"/>
    <n v="0"/>
  </r>
  <r>
    <s v="FEO08C01"/>
    <s v="Graduates progressing to Higher Education"/>
    <s v="2016"/>
    <s v="2016"/>
    <s v="08"/>
    <s v="NFQ Level 8"/>
    <s v="01"/>
    <s v="Education"/>
    <s v="06"/>
    <s v="6"/>
    <s v="Persons"/>
    <n v="0"/>
  </r>
  <r>
    <s v="FEO08C01"/>
    <s v="Graduates progressing to Higher Education"/>
    <s v="2016"/>
    <s v="2016"/>
    <s v="08"/>
    <s v="NFQ Level 8"/>
    <s v="01"/>
    <s v="Education"/>
    <s v="07"/>
    <s v="7"/>
    <s v="Persons"/>
    <n v="0"/>
  </r>
  <r>
    <s v="FEO08C01"/>
    <s v="Graduates progressing to Higher Education"/>
    <s v="2016"/>
    <s v="2016"/>
    <s v="08"/>
    <s v="NFQ Level 8"/>
    <s v="01"/>
    <s v="Education"/>
    <s v="08"/>
    <s v="8"/>
    <s v="Persons"/>
    <n v="0"/>
  </r>
  <r>
    <s v="FEO08C01"/>
    <s v="Graduates progressing to Higher Education"/>
    <s v="2016"/>
    <s v="2016"/>
    <s v="08"/>
    <s v="NFQ Level 8"/>
    <s v="01"/>
    <s v="Education"/>
    <s v="09"/>
    <s v="9"/>
    <s v="Persons"/>
    <n v="0"/>
  </r>
  <r>
    <s v="FEO08C01"/>
    <s v="Graduates progressing to Higher Education"/>
    <s v="2016"/>
    <s v="2016"/>
    <s v="08"/>
    <s v="NFQ Level 8"/>
    <s v="01"/>
    <s v="Education"/>
    <s v="10"/>
    <s v="10"/>
    <s v="Persons"/>
    <n v="0"/>
  </r>
  <r>
    <s v="FEO08C01"/>
    <s v="Graduates progressing to Higher Education"/>
    <s v="2016"/>
    <s v="2016"/>
    <s v="08"/>
    <s v="NFQ Level 8"/>
    <s v="02"/>
    <s v="Arts and Humanities"/>
    <s v="01"/>
    <s v="1"/>
    <s v="Persons"/>
    <n v="635"/>
  </r>
  <r>
    <s v="FEO08C01"/>
    <s v="Graduates progressing to Higher Education"/>
    <s v="2016"/>
    <s v="2016"/>
    <s v="08"/>
    <s v="NFQ Level 8"/>
    <s v="02"/>
    <s v="Arts and Humanities"/>
    <s v="02"/>
    <s v="2"/>
    <s v="Persons"/>
    <n v="645"/>
  </r>
  <r>
    <s v="FEO08C01"/>
    <s v="Graduates progressing to Higher Education"/>
    <s v="2016"/>
    <s v="2016"/>
    <s v="08"/>
    <s v="NFQ Level 8"/>
    <s v="02"/>
    <s v="Arts and Humanities"/>
    <s v="03"/>
    <s v="3"/>
    <s v="Persons"/>
    <n v="615"/>
  </r>
  <r>
    <s v="FEO08C01"/>
    <s v="Graduates progressing to Higher Education"/>
    <s v="2016"/>
    <s v="2016"/>
    <s v="08"/>
    <s v="NFQ Level 8"/>
    <s v="02"/>
    <s v="Arts and Humanities"/>
    <s v="04"/>
    <s v="4"/>
    <s v="Persons"/>
    <n v="585"/>
  </r>
  <r>
    <s v="FEO08C01"/>
    <s v="Graduates progressing to Higher Education"/>
    <s v="2016"/>
    <s v="2016"/>
    <s v="08"/>
    <s v="NFQ Level 8"/>
    <s v="02"/>
    <s v="Arts and Humanities"/>
    <s v="05"/>
    <s v="5"/>
    <s v="Persons"/>
    <n v="285"/>
  </r>
  <r>
    <s v="FEO08C01"/>
    <s v="Graduates progressing to Higher Education"/>
    <s v="2016"/>
    <s v="2016"/>
    <s v="08"/>
    <s v="NFQ Level 8"/>
    <s v="02"/>
    <s v="Arts and Humanities"/>
    <s v="06"/>
    <s v="6"/>
    <s v="Persons"/>
    <n v="165"/>
  </r>
  <r>
    <s v="FEO08C01"/>
    <s v="Graduates progressing to Higher Education"/>
    <s v="2016"/>
    <s v="2016"/>
    <s v="08"/>
    <s v="NFQ Level 8"/>
    <s v="02"/>
    <s v="Arts and Humanities"/>
    <s v="07"/>
    <s v="7"/>
    <s v="Persons"/>
    <n v="0"/>
  </r>
  <r>
    <s v="FEO08C01"/>
    <s v="Graduates progressing to Higher Education"/>
    <s v="2016"/>
    <s v="2016"/>
    <s v="08"/>
    <s v="NFQ Level 8"/>
    <s v="02"/>
    <s v="Arts and Humanities"/>
    <s v="08"/>
    <s v="8"/>
    <s v="Persons"/>
    <n v="0"/>
  </r>
  <r>
    <s v="FEO08C01"/>
    <s v="Graduates progressing to Higher Education"/>
    <s v="2016"/>
    <s v="2016"/>
    <s v="08"/>
    <s v="NFQ Level 8"/>
    <s v="02"/>
    <s v="Arts and Humanities"/>
    <s v="09"/>
    <s v="9"/>
    <s v="Persons"/>
    <n v="0"/>
  </r>
  <r>
    <s v="FEO08C01"/>
    <s v="Graduates progressing to Higher Education"/>
    <s v="2016"/>
    <s v="2016"/>
    <s v="08"/>
    <s v="NFQ Level 8"/>
    <s v="02"/>
    <s v="Arts and Humanities"/>
    <s v="10"/>
    <s v="10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1"/>
    <s v="1"/>
    <s v="Persons"/>
    <n v="385"/>
  </r>
  <r>
    <s v="FEO08C01"/>
    <s v="Graduates progressing to Higher Education"/>
    <s v="2016"/>
    <s v="2016"/>
    <s v="08"/>
    <s v="NFQ Level 8"/>
    <s v="03"/>
    <s v="Social Sciences, Journalism and Information"/>
    <s v="02"/>
    <s v="2"/>
    <s v="Persons"/>
    <n v="375"/>
  </r>
  <r>
    <s v="FEO08C01"/>
    <s v="Graduates progressing to Higher Education"/>
    <s v="2016"/>
    <s v="2016"/>
    <s v="08"/>
    <s v="NFQ Level 8"/>
    <s v="03"/>
    <s v="Social Sciences, Journalism and Information"/>
    <s v="03"/>
    <s v="3"/>
    <s v="Persons"/>
    <n v="370"/>
  </r>
  <r>
    <s v="FEO08C01"/>
    <s v="Graduates progressing to Higher Education"/>
    <s v="2016"/>
    <s v="2016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6"/>
    <s v="2016"/>
    <s v="08"/>
    <s v="NFQ Level 8"/>
    <s v="03"/>
    <s v="Social Sciences, Journalism and Information"/>
    <s v="05"/>
    <s v="5"/>
    <s v="Persons"/>
    <n v="105"/>
  </r>
  <r>
    <s v="FEO08C01"/>
    <s v="Graduates progressing to Higher Education"/>
    <s v="2016"/>
    <s v="2016"/>
    <s v="08"/>
    <s v="NFQ Level 8"/>
    <s v="03"/>
    <s v="Social Sciences, Journalism and Information"/>
    <s v="06"/>
    <s v="6"/>
    <s v="Persons"/>
    <n v="55"/>
  </r>
  <r>
    <s v="FEO08C01"/>
    <s v="Graduates progressing to Higher Education"/>
    <s v="2016"/>
    <s v="2016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1"/>
    <s v="1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2"/>
    <s v="2"/>
    <s v="Persons"/>
    <n v="450"/>
  </r>
  <r>
    <s v="FEO08C01"/>
    <s v="Graduates progressing to Higher Education"/>
    <s v="2016"/>
    <s v="2016"/>
    <s v="08"/>
    <s v="NFQ Level 8"/>
    <s v="04"/>
    <s v="Business, Administration and Law"/>
    <s v="03"/>
    <s v="3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4"/>
    <s v="4"/>
    <s v="Persons"/>
    <n v="395"/>
  </r>
  <r>
    <s v="FEO08C01"/>
    <s v="Graduates progressing to Higher Education"/>
    <s v="2016"/>
    <s v="2016"/>
    <s v="08"/>
    <s v="NFQ Level 8"/>
    <s v="04"/>
    <s v="Business, Administration and Law"/>
    <s v="05"/>
    <s v="5"/>
    <s v="Persons"/>
    <n v="180"/>
  </r>
  <r>
    <s v="FEO08C01"/>
    <s v="Graduates progressing to Higher Education"/>
    <s v="2016"/>
    <s v="2016"/>
    <s v="08"/>
    <s v="NFQ Level 8"/>
    <s v="04"/>
    <s v="Business, Administration and Law"/>
    <s v="06"/>
    <s v="6"/>
    <s v="Persons"/>
    <n v="95"/>
  </r>
  <r>
    <s v="FEO08C01"/>
    <s v="Graduates progressing to Higher Education"/>
    <s v="2016"/>
    <s v="2016"/>
    <s v="08"/>
    <s v="NFQ Level 8"/>
    <s v="04"/>
    <s v="Business, Administration and Law"/>
    <s v="07"/>
    <s v="7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8"/>
    <s v="8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9"/>
    <s v="9"/>
    <s v="Persons"/>
    <n v="0"/>
  </r>
  <r>
    <s v="FEO08C01"/>
    <s v="Graduates progressing to Higher Education"/>
    <s v="2016"/>
    <s v="2016"/>
    <s v="08"/>
    <s v="NFQ Level 8"/>
    <s v="04"/>
    <s v="Business, Administration and Law"/>
    <s v="10"/>
    <s v="10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1"/>
    <s v="1"/>
    <s v="Persons"/>
    <n v="155"/>
  </r>
  <r>
    <s v="FEO08C01"/>
    <s v="Graduates progressing to Higher Education"/>
    <s v="2016"/>
    <s v="2016"/>
    <s v="08"/>
    <s v="NFQ Level 8"/>
    <s v="05"/>
    <s v="Natural Sciences, Mathematics and Statistics"/>
    <s v="02"/>
    <s v="2"/>
    <s v="Persons"/>
    <n v="140"/>
  </r>
  <r>
    <s v="FEO08C01"/>
    <s v="Graduates progressing to Higher Education"/>
    <s v="2016"/>
    <s v="2016"/>
    <s v="08"/>
    <s v="NFQ Level 8"/>
    <s v="05"/>
    <s v="Natural Sciences, Mathematics and Statistics"/>
    <s v="03"/>
    <s v="3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4"/>
    <s v="4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5"/>
    <s v="5"/>
    <s v="Persons"/>
    <n v="55"/>
  </r>
  <r>
    <s v="FEO08C01"/>
    <s v="Graduates progressing to Higher Education"/>
    <s v="2016"/>
    <s v="2016"/>
    <s v="08"/>
    <s v="NFQ Level 8"/>
    <s v="05"/>
    <s v="Natural Sciences, Mathematics and Statistics"/>
    <s v="06"/>
    <s v="6"/>
    <s v="Persons"/>
    <n v="30"/>
  </r>
  <r>
    <s v="FEO08C01"/>
    <s v="Graduates progressing to Higher Education"/>
    <s v="2016"/>
    <s v="2016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1"/>
    <s v="1"/>
    <s v="Persons"/>
    <n v="200"/>
  </r>
  <r>
    <s v="FEO08C01"/>
    <s v="Graduates progressing to Higher Education"/>
    <s v="2016"/>
    <s v="2016"/>
    <s v="08"/>
    <s v="NFQ Level 8"/>
    <s v="06"/>
    <s v="Information and Communication Technologies"/>
    <s v="02"/>
    <s v="2"/>
    <s v="Persons"/>
    <n v="180"/>
  </r>
  <r>
    <s v="FEO08C01"/>
    <s v="Graduates progressing to Higher Education"/>
    <s v="2016"/>
    <s v="2016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6"/>
    <s v="2016"/>
    <s v="08"/>
    <s v="NFQ Level 8"/>
    <s v="06"/>
    <s v="Information and Communication Technologies"/>
    <s v="04"/>
    <s v="4"/>
    <s v="Persons"/>
    <n v="190"/>
  </r>
  <r>
    <s v="FEO08C01"/>
    <s v="Graduates progressing to Higher Education"/>
    <s v="2016"/>
    <s v="2016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6"/>
    <s v="2016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6"/>
    <s v="2016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1"/>
    <s v="1"/>
    <s v="Persons"/>
    <n v="50"/>
  </r>
  <r>
    <s v="FEO08C01"/>
    <s v="Graduates progressing to Higher Education"/>
    <s v="2016"/>
    <s v="2016"/>
    <s v="08"/>
    <s v="NFQ Level 8"/>
    <s v="07"/>
    <s v="Engineering, Manufacturing and Construction"/>
    <s v="02"/>
    <s v="2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3"/>
    <s v="3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4"/>
    <s v="4"/>
    <s v="Persons"/>
    <n v="60"/>
  </r>
  <r>
    <s v="FEO08C01"/>
    <s v="Graduates progressing to Higher Education"/>
    <s v="2016"/>
    <s v="2016"/>
    <s v="08"/>
    <s v="NFQ Level 8"/>
    <s v="07"/>
    <s v="Engineering, Manufacturing and Construction"/>
    <s v="05"/>
    <s v="5"/>
    <s v="Persons"/>
    <n v="30"/>
  </r>
  <r>
    <s v="FEO08C01"/>
    <s v="Graduates progressing to Higher Education"/>
    <s v="2016"/>
    <s v="2016"/>
    <s v="08"/>
    <s v="NFQ Level 8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2"/>
    <s v="2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3"/>
    <s v="3"/>
    <s v="Persons"/>
    <n v="105"/>
  </r>
  <r>
    <s v="FEO08C01"/>
    <s v="Graduates progressing to Higher Education"/>
    <s v="2016"/>
    <s v="2016"/>
    <s v="08"/>
    <s v="NFQ Level 8"/>
    <s v="08"/>
    <s v="Agriculture, Forestry, Fisheries and Veterinary"/>
    <s v="04"/>
    <s v="4"/>
    <s v="Persons"/>
    <n v="115"/>
  </r>
  <r>
    <s v="FEO08C01"/>
    <s v="Graduates progressing to Higher Education"/>
    <s v="2016"/>
    <s v="2016"/>
    <s v="08"/>
    <s v="NFQ Level 8"/>
    <s v="08"/>
    <s v="Agriculture, Forestry, Fisheries and Veterinary"/>
    <s v="05"/>
    <s v="5"/>
    <s v="Persons"/>
    <n v="75"/>
  </r>
  <r>
    <s v="FEO08C01"/>
    <s v="Graduates progressing to Higher Education"/>
    <s v="2016"/>
    <s v="2016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6"/>
    <s v="2016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8"/>
    <s v="NFQ Level 8"/>
    <s v="09"/>
    <s v="Health and Welfare"/>
    <s v="01"/>
    <s v="1"/>
    <s v="Persons"/>
    <n v="590"/>
  </r>
  <r>
    <s v="FEO08C01"/>
    <s v="Graduates progressing to Higher Education"/>
    <s v="2016"/>
    <s v="2016"/>
    <s v="08"/>
    <s v="NFQ Level 8"/>
    <s v="09"/>
    <s v="Health and Welfare"/>
    <s v="02"/>
    <s v="2"/>
    <s v="Persons"/>
    <n v="625"/>
  </r>
  <r>
    <s v="FEO08C01"/>
    <s v="Graduates progressing to Higher Education"/>
    <s v="2016"/>
    <s v="2016"/>
    <s v="08"/>
    <s v="NFQ Level 8"/>
    <s v="09"/>
    <s v="Health and Welfare"/>
    <s v="03"/>
    <s v="3"/>
    <s v="Persons"/>
    <n v="630"/>
  </r>
  <r>
    <s v="FEO08C01"/>
    <s v="Graduates progressing to Higher Education"/>
    <s v="2016"/>
    <s v="2016"/>
    <s v="08"/>
    <s v="NFQ Level 8"/>
    <s v="09"/>
    <s v="Health and Welfare"/>
    <s v="04"/>
    <s v="4"/>
    <s v="Persons"/>
    <n v="635"/>
  </r>
  <r>
    <s v="FEO08C01"/>
    <s v="Graduates progressing to Higher Education"/>
    <s v="2016"/>
    <s v="2016"/>
    <s v="08"/>
    <s v="NFQ Level 8"/>
    <s v="09"/>
    <s v="Health and Welfare"/>
    <s v="05"/>
    <s v="5"/>
    <s v="Persons"/>
    <n v="330"/>
  </r>
  <r>
    <s v="FEO08C01"/>
    <s v="Graduates progressing to Higher Education"/>
    <s v="2016"/>
    <s v="2016"/>
    <s v="08"/>
    <s v="NFQ Level 8"/>
    <s v="09"/>
    <s v="Health and Welfare"/>
    <s v="06"/>
    <s v="6"/>
    <s v="Persons"/>
    <n v="220"/>
  </r>
  <r>
    <s v="FEO08C01"/>
    <s v="Graduates progressing to Higher Education"/>
    <s v="2016"/>
    <s v="2016"/>
    <s v="08"/>
    <s v="NFQ Level 8"/>
    <s v="09"/>
    <s v="Health and Welfare"/>
    <s v="07"/>
    <s v="7"/>
    <s v="Persons"/>
    <n v="0"/>
  </r>
  <r>
    <s v="FEO08C01"/>
    <s v="Graduates progressing to Higher Education"/>
    <s v="2016"/>
    <s v="2016"/>
    <s v="08"/>
    <s v="NFQ Level 8"/>
    <s v="09"/>
    <s v="Health and Welfare"/>
    <s v="08"/>
    <s v="8"/>
    <s v="Persons"/>
    <n v="0"/>
  </r>
  <r>
    <s v="FEO08C01"/>
    <s v="Graduates progressing to Higher Education"/>
    <s v="2016"/>
    <s v="2016"/>
    <s v="08"/>
    <s v="NFQ Level 8"/>
    <s v="09"/>
    <s v="Health and Welfare"/>
    <s v="09"/>
    <s v="9"/>
    <s v="Persons"/>
    <n v="0"/>
  </r>
  <r>
    <s v="FEO08C01"/>
    <s v="Graduates progressing to Higher Education"/>
    <s v="2016"/>
    <s v="2016"/>
    <s v="08"/>
    <s v="NFQ Level 8"/>
    <s v="09"/>
    <s v="Health and Welfare"/>
    <s v="10"/>
    <s v="10"/>
    <s v="Persons"/>
    <n v="0"/>
  </r>
  <r>
    <s v="FEO08C01"/>
    <s v="Graduates progressing to Higher Education"/>
    <s v="2016"/>
    <s v="2016"/>
    <s v="08"/>
    <s v="NFQ Level 8"/>
    <s v="10"/>
    <s v="Services"/>
    <s v="01"/>
    <s v="1"/>
    <s v="Persons"/>
    <n v="240"/>
  </r>
  <r>
    <s v="FEO08C01"/>
    <s v="Graduates progressing to Higher Education"/>
    <s v="2016"/>
    <s v="2016"/>
    <s v="08"/>
    <s v="NFQ Level 8"/>
    <s v="10"/>
    <s v="Services"/>
    <s v="02"/>
    <s v="2"/>
    <s v="Persons"/>
    <n v="225"/>
  </r>
  <r>
    <s v="FEO08C01"/>
    <s v="Graduates progressing to Higher Education"/>
    <s v="2016"/>
    <s v="2016"/>
    <s v="08"/>
    <s v="NFQ Level 8"/>
    <s v="10"/>
    <s v="Services"/>
    <s v="03"/>
    <s v="3"/>
    <s v="Persons"/>
    <n v="235"/>
  </r>
  <r>
    <s v="FEO08C01"/>
    <s v="Graduates progressing to Higher Education"/>
    <s v="2016"/>
    <s v="2016"/>
    <s v="08"/>
    <s v="NFQ Level 8"/>
    <s v="10"/>
    <s v="Services"/>
    <s v="04"/>
    <s v="4"/>
    <s v="Persons"/>
    <n v="270"/>
  </r>
  <r>
    <s v="FEO08C01"/>
    <s v="Graduates progressing to Higher Education"/>
    <s v="2016"/>
    <s v="2016"/>
    <s v="08"/>
    <s v="NFQ Level 8"/>
    <s v="10"/>
    <s v="Services"/>
    <s v="05"/>
    <s v="5"/>
    <s v="Persons"/>
    <n v="160"/>
  </r>
  <r>
    <s v="FEO08C01"/>
    <s v="Graduates progressing to Higher Education"/>
    <s v="2016"/>
    <s v="2016"/>
    <s v="08"/>
    <s v="NFQ Level 8"/>
    <s v="10"/>
    <s v="Services"/>
    <s v="06"/>
    <s v="6"/>
    <s v="Persons"/>
    <n v="110"/>
  </r>
  <r>
    <s v="FEO08C01"/>
    <s v="Graduates progressing to Higher Education"/>
    <s v="2016"/>
    <s v="2016"/>
    <s v="08"/>
    <s v="NFQ Level 8"/>
    <s v="10"/>
    <s v="Services"/>
    <s v="07"/>
    <s v="7"/>
    <s v="Persons"/>
    <n v="0"/>
  </r>
  <r>
    <s v="FEO08C01"/>
    <s v="Graduates progressing to Higher Education"/>
    <s v="2016"/>
    <s v="2016"/>
    <s v="08"/>
    <s v="NFQ Level 8"/>
    <s v="10"/>
    <s v="Services"/>
    <s v="08"/>
    <s v="8"/>
    <s v="Persons"/>
    <n v="0"/>
  </r>
  <r>
    <s v="FEO08C01"/>
    <s v="Graduates progressing to Higher Education"/>
    <s v="2016"/>
    <s v="2016"/>
    <s v="08"/>
    <s v="NFQ Level 8"/>
    <s v="10"/>
    <s v="Services"/>
    <s v="09"/>
    <s v="9"/>
    <s v="Persons"/>
    <n v="0"/>
  </r>
  <r>
    <s v="FEO08C01"/>
    <s v="Graduates progressing to Higher Education"/>
    <s v="2016"/>
    <s v="2016"/>
    <s v="08"/>
    <s v="NFQ Level 8"/>
    <s v="10"/>
    <s v="Services"/>
    <s v="10"/>
    <s v="10"/>
    <s v="Persons"/>
    <n v="0"/>
  </r>
  <r>
    <s v="FEO08C01"/>
    <s v="Graduates progressing to Higher Education"/>
    <s v="2016"/>
    <s v="2016"/>
    <s v="09"/>
    <s v="NFQ Level 9"/>
    <s v="-"/>
    <s v="All fields of education"/>
    <s v="01"/>
    <s v="1"/>
    <s v="Persons"/>
    <n v="20"/>
  </r>
  <r>
    <s v="FEO08C01"/>
    <s v="Graduates progressing to Higher Education"/>
    <s v="2016"/>
    <s v="2016"/>
    <s v="09"/>
    <s v="NFQ Level 9"/>
    <s v="-"/>
    <s v="All fields of education"/>
    <s v="02"/>
    <s v="2"/>
    <s v="Persons"/>
    <n v="15"/>
  </r>
  <r>
    <s v="FEO08C01"/>
    <s v="Graduates progressing to Higher Education"/>
    <s v="2016"/>
    <s v="2016"/>
    <s v="09"/>
    <s v="NFQ Level 9"/>
    <s v="-"/>
    <s v="All fields of education"/>
    <s v="03"/>
    <s v="3"/>
    <s v="Persons"/>
    <n v="25"/>
  </r>
  <r>
    <s v="FEO08C01"/>
    <s v="Graduates progressing to Higher Education"/>
    <s v="2016"/>
    <s v="2016"/>
    <s v="09"/>
    <s v="NFQ Level 9"/>
    <s v="-"/>
    <s v="All fields of education"/>
    <s v="04"/>
    <s v="4"/>
    <s v="Persons"/>
    <n v="135"/>
  </r>
  <r>
    <s v="FEO08C01"/>
    <s v="Graduates progressing to Higher Education"/>
    <s v="2016"/>
    <s v="2016"/>
    <s v="09"/>
    <s v="NFQ Level 9"/>
    <s v="-"/>
    <s v="All fields of education"/>
    <s v="05"/>
    <s v="5"/>
    <s v="Persons"/>
    <n v="335"/>
  </r>
  <r>
    <s v="FEO08C01"/>
    <s v="Graduates progressing to Higher Education"/>
    <s v="2016"/>
    <s v="2016"/>
    <s v="09"/>
    <s v="NFQ Level 9"/>
    <s v="-"/>
    <s v="All fields of education"/>
    <s v="06"/>
    <s v="6"/>
    <s v="Persons"/>
    <n v="290"/>
  </r>
  <r>
    <s v="FEO08C01"/>
    <s v="Graduates progressing to Higher Education"/>
    <s v="2016"/>
    <s v="2016"/>
    <s v="09"/>
    <s v="NFQ Level 9"/>
    <s v="-"/>
    <s v="All fields of education"/>
    <s v="07"/>
    <s v="7"/>
    <s v="Persons"/>
    <n v="0"/>
  </r>
  <r>
    <s v="FEO08C01"/>
    <s v="Graduates progressing to Higher Education"/>
    <s v="2016"/>
    <s v="2016"/>
    <s v="09"/>
    <s v="NFQ Level 9"/>
    <s v="-"/>
    <s v="All fields of education"/>
    <s v="08"/>
    <s v="8"/>
    <s v="Persons"/>
    <n v="0"/>
  </r>
  <r>
    <s v="FEO08C01"/>
    <s v="Graduates progressing to Higher Education"/>
    <s v="2016"/>
    <s v="2016"/>
    <s v="09"/>
    <s v="NFQ Level 9"/>
    <s v="-"/>
    <s v="All fields of education"/>
    <s v="09"/>
    <s v="9"/>
    <s v="Persons"/>
    <n v="0"/>
  </r>
  <r>
    <s v="FEO08C01"/>
    <s v="Graduates progressing to Higher Education"/>
    <s v="2016"/>
    <s v="2016"/>
    <s v="09"/>
    <s v="NFQ Level 9"/>
    <s v="-"/>
    <s v="All fields of education"/>
    <s v="10"/>
    <s v="10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6"/>
    <s v="2016"/>
    <s v="09"/>
    <s v="NFQ Level 9"/>
    <s v="01"/>
    <s v="Education"/>
    <s v="01"/>
    <s v="1"/>
    <s v="Persons"/>
    <n v="0"/>
  </r>
  <r>
    <s v="FEO08C01"/>
    <s v="Graduates progressing to Higher Education"/>
    <s v="2016"/>
    <s v="2016"/>
    <s v="09"/>
    <s v="NFQ Level 9"/>
    <s v="01"/>
    <s v="Education"/>
    <s v="02"/>
    <s v="2"/>
    <s v="Persons"/>
    <n v="0"/>
  </r>
  <r>
    <s v="FEO08C01"/>
    <s v="Graduates progressing to Higher Education"/>
    <s v="2016"/>
    <s v="2016"/>
    <s v="09"/>
    <s v="NFQ Level 9"/>
    <s v="01"/>
    <s v="Education"/>
    <s v="03"/>
    <s v="3"/>
    <s v="Persons"/>
    <n v="0"/>
  </r>
  <r>
    <s v="FEO08C01"/>
    <s v="Graduates progressing to Higher Education"/>
    <s v="2016"/>
    <s v="2016"/>
    <s v="09"/>
    <s v="NFQ Level 9"/>
    <s v="01"/>
    <s v="Education"/>
    <s v="04"/>
    <s v="4"/>
    <s v="Persons"/>
    <n v="0"/>
  </r>
  <r>
    <s v="FEO08C01"/>
    <s v="Graduates progressing to Higher Education"/>
    <s v="2016"/>
    <s v="2016"/>
    <s v="09"/>
    <s v="NFQ Level 9"/>
    <s v="01"/>
    <s v="Education"/>
    <s v="05"/>
    <s v="5"/>
    <s v="Persons"/>
    <n v="0"/>
  </r>
  <r>
    <s v="FEO08C01"/>
    <s v="Graduates progressing to Higher Education"/>
    <s v="2016"/>
    <s v="2016"/>
    <s v="09"/>
    <s v="NFQ Level 9"/>
    <s v="01"/>
    <s v="Education"/>
    <s v="06"/>
    <s v="6"/>
    <s v="Persons"/>
    <n v="0"/>
  </r>
  <r>
    <s v="FEO08C01"/>
    <s v="Graduates progressing to Higher Education"/>
    <s v="2016"/>
    <s v="2016"/>
    <s v="09"/>
    <s v="NFQ Level 9"/>
    <s v="01"/>
    <s v="Education"/>
    <s v="07"/>
    <s v="7"/>
    <s v="Persons"/>
    <n v="0"/>
  </r>
  <r>
    <s v="FEO08C01"/>
    <s v="Graduates progressing to Higher Education"/>
    <s v="2016"/>
    <s v="2016"/>
    <s v="09"/>
    <s v="NFQ Level 9"/>
    <s v="01"/>
    <s v="Education"/>
    <s v="08"/>
    <s v="8"/>
    <s v="Persons"/>
    <n v="0"/>
  </r>
  <r>
    <s v="FEO08C01"/>
    <s v="Graduates progressing to Higher Education"/>
    <s v="2016"/>
    <s v="2016"/>
    <s v="09"/>
    <s v="NFQ Level 9"/>
    <s v="01"/>
    <s v="Education"/>
    <s v="09"/>
    <s v="9"/>
    <s v="Persons"/>
    <n v="0"/>
  </r>
  <r>
    <s v="FEO08C01"/>
    <s v="Graduates progressing to Higher Education"/>
    <s v="2016"/>
    <s v="2016"/>
    <s v="09"/>
    <s v="NFQ Level 9"/>
    <s v="01"/>
    <s v="Education"/>
    <s v="10"/>
    <s v="10"/>
    <s v="Persons"/>
    <n v="0"/>
  </r>
  <r>
    <s v="FEO08C01"/>
    <s v="Graduates progressing to Higher Education"/>
    <s v="2016"/>
    <s v="2016"/>
    <s v="09"/>
    <s v="NFQ Level 9"/>
    <s v="02"/>
    <s v="Arts and Humanities"/>
    <s v="01"/>
    <s v="1"/>
    <s v="Persons"/>
    <n v="0"/>
  </r>
  <r>
    <s v="FEO08C01"/>
    <s v="Graduates progressing to Higher Education"/>
    <s v="2016"/>
    <s v="2016"/>
    <s v="09"/>
    <s v="NFQ Level 9"/>
    <s v="02"/>
    <s v="Arts and Humanities"/>
    <s v="02"/>
    <s v="2"/>
    <s v="Persons"/>
    <n v="0"/>
  </r>
  <r>
    <s v="FEO08C01"/>
    <s v="Graduates progressing to Higher Education"/>
    <s v="2016"/>
    <s v="2016"/>
    <s v="09"/>
    <s v="NFQ Level 9"/>
    <s v="02"/>
    <s v="Arts and Humanities"/>
    <s v="03"/>
    <s v="3"/>
    <s v="Persons"/>
    <n v="5"/>
  </r>
  <r>
    <s v="FEO08C01"/>
    <s v="Graduates progressing to Higher Education"/>
    <s v="2016"/>
    <s v="2016"/>
    <s v="09"/>
    <s v="NFQ Level 9"/>
    <s v="02"/>
    <s v="Arts and Humanities"/>
    <s v="04"/>
    <s v="4"/>
    <s v="Persons"/>
    <n v="20"/>
  </r>
  <r>
    <s v="FEO08C01"/>
    <s v="Graduates progressing to Higher Education"/>
    <s v="2016"/>
    <s v="2016"/>
    <s v="09"/>
    <s v="NFQ Level 9"/>
    <s v="02"/>
    <s v="Arts and Humanities"/>
    <s v="05"/>
    <s v="5"/>
    <s v="Persons"/>
    <n v="50"/>
  </r>
  <r>
    <s v="FEO08C01"/>
    <s v="Graduates progressing to Higher Education"/>
    <s v="2016"/>
    <s v="2016"/>
    <s v="09"/>
    <s v="NFQ Level 9"/>
    <s v="02"/>
    <s v="Arts and Humanities"/>
    <s v="06"/>
    <s v="6"/>
    <s v="Persons"/>
    <n v="50"/>
  </r>
  <r>
    <s v="FEO08C01"/>
    <s v="Graduates progressing to Higher Education"/>
    <s v="2016"/>
    <s v="2016"/>
    <s v="09"/>
    <s v="NFQ Level 9"/>
    <s v="02"/>
    <s v="Arts and Humanities"/>
    <s v="07"/>
    <s v="7"/>
    <s v="Persons"/>
    <n v="0"/>
  </r>
  <r>
    <s v="FEO08C01"/>
    <s v="Graduates progressing to Higher Education"/>
    <s v="2016"/>
    <s v="2016"/>
    <s v="09"/>
    <s v="NFQ Level 9"/>
    <s v="02"/>
    <s v="Arts and Humanities"/>
    <s v="08"/>
    <s v="8"/>
    <s v="Persons"/>
    <n v="0"/>
  </r>
  <r>
    <s v="FEO08C01"/>
    <s v="Graduates progressing to Higher Education"/>
    <s v="2016"/>
    <s v="2016"/>
    <s v="09"/>
    <s v="NFQ Level 9"/>
    <s v="02"/>
    <s v="Arts and Humanities"/>
    <s v="09"/>
    <s v="9"/>
    <s v="Persons"/>
    <n v="0"/>
  </r>
  <r>
    <s v="FEO08C01"/>
    <s v="Graduates progressing to Higher Education"/>
    <s v="2016"/>
    <s v="2016"/>
    <s v="09"/>
    <s v="NFQ Level 9"/>
    <s v="02"/>
    <s v="Arts and Humanities"/>
    <s v="10"/>
    <s v="10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4"/>
    <s v="4"/>
    <s v="Persons"/>
    <n v="35"/>
  </r>
  <r>
    <s v="FEO08C01"/>
    <s v="Graduates progressing to Higher Education"/>
    <s v="2016"/>
    <s v="2016"/>
    <s v="09"/>
    <s v="NFQ Level 9"/>
    <s v="03"/>
    <s v="Social Sciences, Journalism and Information"/>
    <s v="05"/>
    <s v="5"/>
    <s v="Persons"/>
    <n v="70"/>
  </r>
  <r>
    <s v="FEO08C01"/>
    <s v="Graduates progressing to Higher Education"/>
    <s v="2016"/>
    <s v="2016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6"/>
    <s v="2016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1"/>
    <s v="1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2"/>
    <s v="2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3"/>
    <s v="3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4"/>
    <s v="4"/>
    <s v="Persons"/>
    <n v="25"/>
  </r>
  <r>
    <s v="FEO08C01"/>
    <s v="Graduates progressing to Higher Education"/>
    <s v="2016"/>
    <s v="2016"/>
    <s v="09"/>
    <s v="NFQ Level 9"/>
    <s v="04"/>
    <s v="Business, Administration and Law"/>
    <s v="05"/>
    <s v="5"/>
    <s v="Persons"/>
    <n v="60"/>
  </r>
  <r>
    <s v="FEO08C01"/>
    <s v="Graduates progressing to Higher Education"/>
    <s v="2016"/>
    <s v="2016"/>
    <s v="09"/>
    <s v="NFQ Level 9"/>
    <s v="04"/>
    <s v="Business, Administration and Law"/>
    <s v="06"/>
    <s v="6"/>
    <s v="Persons"/>
    <n v="40"/>
  </r>
  <r>
    <s v="FEO08C01"/>
    <s v="Graduates progressing to Higher Education"/>
    <s v="2016"/>
    <s v="2016"/>
    <s v="09"/>
    <s v="NFQ Level 9"/>
    <s v="04"/>
    <s v="Business, Administration and Law"/>
    <s v="07"/>
    <s v="7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8"/>
    <s v="8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9"/>
    <s v="9"/>
    <s v="Persons"/>
    <n v="0"/>
  </r>
  <r>
    <s v="FEO08C01"/>
    <s v="Graduates progressing to Higher Education"/>
    <s v="2016"/>
    <s v="2016"/>
    <s v="09"/>
    <s v="NFQ Level 9"/>
    <s v="04"/>
    <s v="Business, Administration and Law"/>
    <s v="10"/>
    <s v="10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5"/>
    <s v="5"/>
    <s v="Persons"/>
    <n v="30"/>
  </r>
  <r>
    <s v="FEO08C01"/>
    <s v="Graduates progressing to Higher Education"/>
    <s v="2016"/>
    <s v="2016"/>
    <s v="09"/>
    <s v="NFQ Level 9"/>
    <s v="05"/>
    <s v="Natural Sciences, Mathematics and Statistics"/>
    <s v="06"/>
    <s v="6"/>
    <s v="Persons"/>
    <n v="25"/>
  </r>
  <r>
    <s v="FEO08C01"/>
    <s v="Graduates progressing to Higher Education"/>
    <s v="2016"/>
    <s v="2016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5"/>
    <s v="5"/>
    <s v="Persons"/>
    <n v="15"/>
  </r>
  <r>
    <s v="FEO08C01"/>
    <s v="Graduates progressing to Higher Education"/>
    <s v="2016"/>
    <s v="2016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6"/>
    <s v="2016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6"/>
    <s v="6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9"/>
    <s v="NFQ Level 9"/>
    <s v="09"/>
    <s v="Health and Welfare"/>
    <s v="01"/>
    <s v="1"/>
    <s v="Persons"/>
    <n v="5"/>
  </r>
  <r>
    <s v="FEO08C01"/>
    <s v="Graduates progressing to Higher Education"/>
    <s v="2016"/>
    <s v="2016"/>
    <s v="09"/>
    <s v="NFQ Level 9"/>
    <s v="09"/>
    <s v="Health and Welfare"/>
    <s v="02"/>
    <s v="2"/>
    <s v="Persons"/>
    <n v="5"/>
  </r>
  <r>
    <s v="FEO08C01"/>
    <s v="Graduates progressing to Higher Education"/>
    <s v="2016"/>
    <s v="2016"/>
    <s v="09"/>
    <s v="NFQ Level 9"/>
    <s v="09"/>
    <s v="Health and Welfare"/>
    <s v="03"/>
    <s v="3"/>
    <s v="Persons"/>
    <n v="10"/>
  </r>
  <r>
    <s v="FEO08C01"/>
    <s v="Graduates progressing to Higher Education"/>
    <s v="2016"/>
    <s v="2016"/>
    <s v="09"/>
    <s v="NFQ Level 9"/>
    <s v="09"/>
    <s v="Health and Welfare"/>
    <s v="04"/>
    <s v="4"/>
    <s v="Persons"/>
    <n v="30"/>
  </r>
  <r>
    <s v="FEO08C01"/>
    <s v="Graduates progressing to Higher Education"/>
    <s v="2016"/>
    <s v="2016"/>
    <s v="09"/>
    <s v="NFQ Level 9"/>
    <s v="09"/>
    <s v="Health and Welfare"/>
    <s v="05"/>
    <s v="5"/>
    <s v="Persons"/>
    <n v="60"/>
  </r>
  <r>
    <s v="FEO08C01"/>
    <s v="Graduates progressing to Higher Education"/>
    <s v="2016"/>
    <s v="2016"/>
    <s v="09"/>
    <s v="NFQ Level 9"/>
    <s v="09"/>
    <s v="Health and Welfare"/>
    <s v="06"/>
    <s v="6"/>
    <s v="Persons"/>
    <n v="75"/>
  </r>
  <r>
    <s v="FEO08C01"/>
    <s v="Graduates progressing to Higher Education"/>
    <s v="2016"/>
    <s v="2016"/>
    <s v="09"/>
    <s v="NFQ Level 9"/>
    <s v="09"/>
    <s v="Health and Welfare"/>
    <s v="07"/>
    <s v="7"/>
    <s v="Persons"/>
    <n v="0"/>
  </r>
  <r>
    <s v="FEO08C01"/>
    <s v="Graduates progressing to Higher Education"/>
    <s v="2016"/>
    <s v="2016"/>
    <s v="09"/>
    <s v="NFQ Level 9"/>
    <s v="09"/>
    <s v="Health and Welfare"/>
    <s v="08"/>
    <s v="8"/>
    <s v="Persons"/>
    <n v="0"/>
  </r>
  <r>
    <s v="FEO08C01"/>
    <s v="Graduates progressing to Higher Education"/>
    <s v="2016"/>
    <s v="2016"/>
    <s v="09"/>
    <s v="NFQ Level 9"/>
    <s v="09"/>
    <s v="Health and Welfare"/>
    <s v="09"/>
    <s v="9"/>
    <s v="Persons"/>
    <n v="0"/>
  </r>
  <r>
    <s v="FEO08C01"/>
    <s v="Graduates progressing to Higher Education"/>
    <s v="2016"/>
    <s v="2016"/>
    <s v="09"/>
    <s v="NFQ Level 9"/>
    <s v="09"/>
    <s v="Health and Welfare"/>
    <s v="10"/>
    <s v="10"/>
    <s v="Persons"/>
    <n v="0"/>
  </r>
  <r>
    <s v="FEO08C01"/>
    <s v="Graduates progressing to Higher Education"/>
    <s v="2016"/>
    <s v="2016"/>
    <s v="09"/>
    <s v="NFQ Level 9"/>
    <s v="10"/>
    <s v="Services"/>
    <s v="01"/>
    <s v="1"/>
    <s v="Persons"/>
    <n v="0"/>
  </r>
  <r>
    <s v="FEO08C01"/>
    <s v="Graduates progressing to Higher Education"/>
    <s v="2016"/>
    <s v="2016"/>
    <s v="09"/>
    <s v="NFQ Level 9"/>
    <s v="10"/>
    <s v="Services"/>
    <s v="02"/>
    <s v="2"/>
    <s v="Persons"/>
    <n v="0"/>
  </r>
  <r>
    <s v="FEO08C01"/>
    <s v="Graduates progressing to Higher Education"/>
    <s v="2016"/>
    <s v="2016"/>
    <s v="09"/>
    <s v="NFQ Level 9"/>
    <s v="10"/>
    <s v="Services"/>
    <s v="03"/>
    <s v="3"/>
    <s v="Persons"/>
    <n v="0"/>
  </r>
  <r>
    <s v="FEO08C01"/>
    <s v="Graduates progressing to Higher Education"/>
    <s v="2016"/>
    <s v="2016"/>
    <s v="09"/>
    <s v="NFQ Level 9"/>
    <s v="10"/>
    <s v="Services"/>
    <s v="04"/>
    <s v="4"/>
    <s v="Persons"/>
    <n v="10"/>
  </r>
  <r>
    <s v="FEO08C01"/>
    <s v="Graduates progressing to Higher Education"/>
    <s v="2016"/>
    <s v="2016"/>
    <s v="09"/>
    <s v="NFQ Level 9"/>
    <s v="10"/>
    <s v="Services"/>
    <s v="05"/>
    <s v="5"/>
    <s v="Persons"/>
    <n v="35"/>
  </r>
  <r>
    <s v="FEO08C01"/>
    <s v="Graduates progressing to Higher Education"/>
    <s v="2016"/>
    <s v="2016"/>
    <s v="09"/>
    <s v="NFQ Level 9"/>
    <s v="10"/>
    <s v="Services"/>
    <s v="06"/>
    <s v="6"/>
    <s v="Persons"/>
    <n v="25"/>
  </r>
  <r>
    <s v="FEO08C01"/>
    <s v="Graduates progressing to Higher Education"/>
    <s v="2016"/>
    <s v="2016"/>
    <s v="09"/>
    <s v="NFQ Level 9"/>
    <s v="10"/>
    <s v="Services"/>
    <s v="07"/>
    <s v="7"/>
    <s v="Persons"/>
    <n v="0"/>
  </r>
  <r>
    <s v="FEO08C01"/>
    <s v="Graduates progressing to Higher Education"/>
    <s v="2016"/>
    <s v="2016"/>
    <s v="09"/>
    <s v="NFQ Level 9"/>
    <s v="10"/>
    <s v="Services"/>
    <s v="08"/>
    <s v="8"/>
    <s v="Persons"/>
    <n v="0"/>
  </r>
  <r>
    <s v="FEO08C01"/>
    <s v="Graduates progressing to Higher Education"/>
    <s v="2016"/>
    <s v="2016"/>
    <s v="09"/>
    <s v="NFQ Level 9"/>
    <s v="10"/>
    <s v="Services"/>
    <s v="09"/>
    <s v="9"/>
    <s v="Persons"/>
    <n v="0"/>
  </r>
  <r>
    <s v="FEO08C01"/>
    <s v="Graduates progressing to Higher Education"/>
    <s v="2016"/>
    <s v="2016"/>
    <s v="09"/>
    <s v="NFQ Level 9"/>
    <s v="10"/>
    <s v="Services"/>
    <s v="10"/>
    <s v="10"/>
    <s v="Persons"/>
    <n v="0"/>
  </r>
  <r>
    <s v="FEO08C01"/>
    <s v="Graduates progressing to Higher Education"/>
    <s v="2016"/>
    <s v="2016"/>
    <s v="10"/>
    <s v="NFQ Level 10"/>
    <s v="-"/>
    <s v="All fields of education"/>
    <s v="01"/>
    <s v="1"/>
    <s v="Persons"/>
    <n v="0"/>
  </r>
  <r>
    <s v="FEO08C01"/>
    <s v="Graduates progressing to Higher Education"/>
    <s v="2016"/>
    <s v="2016"/>
    <s v="10"/>
    <s v="NFQ Level 10"/>
    <s v="-"/>
    <s v="All fields of education"/>
    <s v="02"/>
    <s v="2"/>
    <s v="Persons"/>
    <n v="0"/>
  </r>
  <r>
    <s v="FEO08C01"/>
    <s v="Graduates progressing to Higher Education"/>
    <s v="2016"/>
    <s v="2016"/>
    <s v="10"/>
    <s v="NFQ Level 10"/>
    <s v="-"/>
    <s v="All fields of education"/>
    <s v="03"/>
    <s v="3"/>
    <s v="Persons"/>
    <n v="0"/>
  </r>
  <r>
    <s v="FEO08C01"/>
    <s v="Graduates progressing to Higher Education"/>
    <s v="2016"/>
    <s v="2016"/>
    <s v="10"/>
    <s v="NFQ Level 10"/>
    <s v="-"/>
    <s v="All fields of education"/>
    <s v="04"/>
    <s v="4"/>
    <s v="Persons"/>
    <n v="0"/>
  </r>
  <r>
    <s v="FEO08C01"/>
    <s v="Graduates progressing to Higher Education"/>
    <s v="2016"/>
    <s v="2016"/>
    <s v="10"/>
    <s v="NFQ Level 10"/>
    <s v="-"/>
    <s v="All fields of education"/>
    <s v="05"/>
    <s v="5"/>
    <s v="Persons"/>
    <n v="10"/>
  </r>
  <r>
    <s v="FEO08C01"/>
    <s v="Graduates progressing to Higher Education"/>
    <s v="2016"/>
    <s v="2016"/>
    <s v="10"/>
    <s v="NFQ Level 10"/>
    <s v="-"/>
    <s v="All fields of education"/>
    <s v="06"/>
    <s v="6"/>
    <s v="Persons"/>
    <n v="15"/>
  </r>
  <r>
    <s v="FEO08C01"/>
    <s v="Graduates progressing to Higher Education"/>
    <s v="2016"/>
    <s v="2016"/>
    <s v="10"/>
    <s v="NFQ Level 10"/>
    <s v="-"/>
    <s v="All fields of education"/>
    <s v="07"/>
    <s v="7"/>
    <s v="Persons"/>
    <n v="0"/>
  </r>
  <r>
    <s v="FEO08C01"/>
    <s v="Graduates progressing to Higher Education"/>
    <s v="2016"/>
    <s v="2016"/>
    <s v="10"/>
    <s v="NFQ Level 10"/>
    <s v="-"/>
    <s v="All fields of education"/>
    <s v="08"/>
    <s v="8"/>
    <s v="Persons"/>
    <n v="0"/>
  </r>
  <r>
    <s v="FEO08C01"/>
    <s v="Graduates progressing to Higher Education"/>
    <s v="2016"/>
    <s v="2016"/>
    <s v="10"/>
    <s v="NFQ Level 10"/>
    <s v="-"/>
    <s v="All fields of education"/>
    <s v="09"/>
    <s v="9"/>
    <s v="Persons"/>
    <n v="0"/>
  </r>
  <r>
    <s v="FEO08C01"/>
    <s v="Graduates progressing to Higher Education"/>
    <s v="2016"/>
    <s v="2016"/>
    <s v="10"/>
    <s v="NFQ Level 10"/>
    <s v="-"/>
    <s v="All fields of education"/>
    <s v="10"/>
    <s v="10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6"/>
    <s v="2016"/>
    <s v="10"/>
    <s v="NFQ Level 10"/>
    <s v="01"/>
    <s v="Education"/>
    <s v="01"/>
    <s v="1"/>
    <s v="Persons"/>
    <n v="0"/>
  </r>
  <r>
    <s v="FEO08C01"/>
    <s v="Graduates progressing to Higher Education"/>
    <s v="2016"/>
    <s v="2016"/>
    <s v="10"/>
    <s v="NFQ Level 10"/>
    <s v="01"/>
    <s v="Education"/>
    <s v="02"/>
    <s v="2"/>
    <s v="Persons"/>
    <n v="0"/>
  </r>
  <r>
    <s v="FEO08C01"/>
    <s v="Graduates progressing to Higher Education"/>
    <s v="2016"/>
    <s v="2016"/>
    <s v="10"/>
    <s v="NFQ Level 10"/>
    <s v="01"/>
    <s v="Education"/>
    <s v="03"/>
    <s v="3"/>
    <s v="Persons"/>
    <n v="0"/>
  </r>
  <r>
    <s v="FEO08C01"/>
    <s v="Graduates progressing to Higher Education"/>
    <s v="2016"/>
    <s v="2016"/>
    <s v="10"/>
    <s v="NFQ Level 10"/>
    <s v="01"/>
    <s v="Education"/>
    <s v="04"/>
    <s v="4"/>
    <s v="Persons"/>
    <n v="0"/>
  </r>
  <r>
    <s v="FEO08C01"/>
    <s v="Graduates progressing to Higher Education"/>
    <s v="2016"/>
    <s v="2016"/>
    <s v="10"/>
    <s v="NFQ Level 10"/>
    <s v="01"/>
    <s v="Education"/>
    <s v="05"/>
    <s v="5"/>
    <s v="Persons"/>
    <n v="0"/>
  </r>
  <r>
    <s v="FEO08C01"/>
    <s v="Graduates progressing to Higher Education"/>
    <s v="2016"/>
    <s v="2016"/>
    <s v="10"/>
    <s v="NFQ Level 10"/>
    <s v="01"/>
    <s v="Education"/>
    <s v="06"/>
    <s v="6"/>
    <s v="Persons"/>
    <n v="0"/>
  </r>
  <r>
    <s v="FEO08C01"/>
    <s v="Graduates progressing to Higher Education"/>
    <s v="2016"/>
    <s v="2016"/>
    <s v="10"/>
    <s v="NFQ Level 10"/>
    <s v="01"/>
    <s v="Education"/>
    <s v="07"/>
    <s v="7"/>
    <s v="Persons"/>
    <n v="0"/>
  </r>
  <r>
    <s v="FEO08C01"/>
    <s v="Graduates progressing to Higher Education"/>
    <s v="2016"/>
    <s v="2016"/>
    <s v="10"/>
    <s v="NFQ Level 10"/>
    <s v="01"/>
    <s v="Education"/>
    <s v="08"/>
    <s v="8"/>
    <s v="Persons"/>
    <n v="0"/>
  </r>
  <r>
    <s v="FEO08C01"/>
    <s v="Graduates progressing to Higher Education"/>
    <s v="2016"/>
    <s v="2016"/>
    <s v="10"/>
    <s v="NFQ Level 10"/>
    <s v="01"/>
    <s v="Education"/>
    <s v="09"/>
    <s v="9"/>
    <s v="Persons"/>
    <n v="0"/>
  </r>
  <r>
    <s v="FEO08C01"/>
    <s v="Graduates progressing to Higher Education"/>
    <s v="2016"/>
    <s v="2016"/>
    <s v="10"/>
    <s v="NFQ Level 10"/>
    <s v="01"/>
    <s v="Education"/>
    <s v="10"/>
    <s v="10"/>
    <s v="Persons"/>
    <n v="0"/>
  </r>
  <r>
    <s v="FEO08C01"/>
    <s v="Graduates progressing to Higher Education"/>
    <s v="2016"/>
    <s v="2016"/>
    <s v="10"/>
    <s v="NFQ Level 10"/>
    <s v="02"/>
    <s v="Arts and Humanities"/>
    <s v="01"/>
    <s v="1"/>
    <s v="Persons"/>
    <n v="0"/>
  </r>
  <r>
    <s v="FEO08C01"/>
    <s v="Graduates progressing to Higher Education"/>
    <s v="2016"/>
    <s v="2016"/>
    <s v="10"/>
    <s v="NFQ Level 10"/>
    <s v="02"/>
    <s v="Arts and Humanities"/>
    <s v="02"/>
    <s v="2"/>
    <s v="Persons"/>
    <n v="0"/>
  </r>
  <r>
    <s v="FEO08C01"/>
    <s v="Graduates progressing to Higher Education"/>
    <s v="2016"/>
    <s v="2016"/>
    <s v="10"/>
    <s v="NFQ Level 10"/>
    <s v="02"/>
    <s v="Arts and Humanities"/>
    <s v="03"/>
    <s v="3"/>
    <s v="Persons"/>
    <n v="0"/>
  </r>
  <r>
    <s v="FEO08C01"/>
    <s v="Graduates progressing to Higher Education"/>
    <s v="2016"/>
    <s v="2016"/>
    <s v="10"/>
    <s v="NFQ Level 10"/>
    <s v="02"/>
    <s v="Arts and Humanities"/>
    <s v="04"/>
    <s v="4"/>
    <s v="Persons"/>
    <n v="0"/>
  </r>
  <r>
    <s v="FEO08C01"/>
    <s v="Graduates progressing to Higher Education"/>
    <s v="2016"/>
    <s v="2016"/>
    <s v="10"/>
    <s v="NFQ Level 10"/>
    <s v="02"/>
    <s v="Arts and Humanities"/>
    <s v="05"/>
    <s v="5"/>
    <s v="Persons"/>
    <n v="0"/>
  </r>
  <r>
    <s v="FEO08C01"/>
    <s v="Graduates progressing to Higher Education"/>
    <s v="2016"/>
    <s v="2016"/>
    <s v="10"/>
    <s v="NFQ Level 10"/>
    <s v="02"/>
    <s v="Arts and Humanities"/>
    <s v="06"/>
    <s v="6"/>
    <s v="Persons"/>
    <n v="5"/>
  </r>
  <r>
    <s v="FEO08C01"/>
    <s v="Graduates progressing to Higher Education"/>
    <s v="2016"/>
    <s v="2016"/>
    <s v="10"/>
    <s v="NFQ Level 10"/>
    <s v="02"/>
    <s v="Arts and Humanities"/>
    <s v="07"/>
    <s v="7"/>
    <s v="Persons"/>
    <n v="0"/>
  </r>
  <r>
    <s v="FEO08C01"/>
    <s v="Graduates progressing to Higher Education"/>
    <s v="2016"/>
    <s v="2016"/>
    <s v="10"/>
    <s v="NFQ Level 10"/>
    <s v="02"/>
    <s v="Arts and Humanities"/>
    <s v="08"/>
    <s v="8"/>
    <s v="Persons"/>
    <n v="0"/>
  </r>
  <r>
    <s v="FEO08C01"/>
    <s v="Graduates progressing to Higher Education"/>
    <s v="2016"/>
    <s v="2016"/>
    <s v="10"/>
    <s v="NFQ Level 10"/>
    <s v="02"/>
    <s v="Arts and Humanities"/>
    <s v="09"/>
    <s v="9"/>
    <s v="Persons"/>
    <n v="0"/>
  </r>
  <r>
    <s v="FEO08C01"/>
    <s v="Graduates progressing to Higher Education"/>
    <s v="2016"/>
    <s v="2016"/>
    <s v="10"/>
    <s v="NFQ Level 10"/>
    <s v="02"/>
    <s v="Arts and Humanities"/>
    <s v="10"/>
    <s v="10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1"/>
    <s v="1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2"/>
    <s v="2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3"/>
    <s v="3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4"/>
    <s v="4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5"/>
    <s v="5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6"/>
    <s v="6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7"/>
    <s v="7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8"/>
    <s v="8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9"/>
    <s v="9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10"/>
    <s v="10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6"/>
    <s v="2016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6"/>
    <s v="6"/>
    <s v="Persons"/>
    <n v="5"/>
  </r>
  <r>
    <s v="FEO08C01"/>
    <s v="Graduates progressing to Higher Education"/>
    <s v="2016"/>
    <s v="2016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10"/>
    <s v="NFQ Level 10"/>
    <s v="09"/>
    <s v="Health and Welfare"/>
    <s v="01"/>
    <s v="1"/>
    <s v="Persons"/>
    <n v="0"/>
  </r>
  <r>
    <s v="FEO08C01"/>
    <s v="Graduates progressing to Higher Education"/>
    <s v="2016"/>
    <s v="2016"/>
    <s v="10"/>
    <s v="NFQ Level 10"/>
    <s v="09"/>
    <s v="Health and Welfare"/>
    <s v="02"/>
    <s v="2"/>
    <s v="Persons"/>
    <n v="0"/>
  </r>
  <r>
    <s v="FEO08C01"/>
    <s v="Graduates progressing to Higher Education"/>
    <s v="2016"/>
    <s v="2016"/>
    <s v="10"/>
    <s v="NFQ Level 10"/>
    <s v="09"/>
    <s v="Health and Welfare"/>
    <s v="03"/>
    <s v="3"/>
    <s v="Persons"/>
    <n v="0"/>
  </r>
  <r>
    <s v="FEO08C01"/>
    <s v="Graduates progressing to Higher Education"/>
    <s v="2016"/>
    <s v="2016"/>
    <s v="10"/>
    <s v="NFQ Level 10"/>
    <s v="09"/>
    <s v="Health and Welfare"/>
    <s v="04"/>
    <s v="4"/>
    <s v="Persons"/>
    <n v="0"/>
  </r>
  <r>
    <s v="FEO08C01"/>
    <s v="Graduates progressing to Higher Education"/>
    <s v="2016"/>
    <s v="2016"/>
    <s v="10"/>
    <s v="NFQ Level 10"/>
    <s v="09"/>
    <s v="Health and Welfare"/>
    <s v="05"/>
    <s v="5"/>
    <s v="Persons"/>
    <n v="0"/>
  </r>
  <r>
    <s v="FEO08C01"/>
    <s v="Graduates progressing to Higher Education"/>
    <s v="2016"/>
    <s v="2016"/>
    <s v="10"/>
    <s v="NFQ Level 10"/>
    <s v="09"/>
    <s v="Health and Welfare"/>
    <s v="06"/>
    <s v="6"/>
    <s v="Persons"/>
    <n v="0"/>
  </r>
  <r>
    <s v="FEO08C01"/>
    <s v="Graduates progressing to Higher Education"/>
    <s v="2016"/>
    <s v="2016"/>
    <s v="10"/>
    <s v="NFQ Level 10"/>
    <s v="09"/>
    <s v="Health and Welfare"/>
    <s v="07"/>
    <s v="7"/>
    <s v="Persons"/>
    <n v="0"/>
  </r>
  <r>
    <s v="FEO08C01"/>
    <s v="Graduates progressing to Higher Education"/>
    <s v="2016"/>
    <s v="2016"/>
    <s v="10"/>
    <s v="NFQ Level 10"/>
    <s v="09"/>
    <s v="Health and Welfare"/>
    <s v="08"/>
    <s v="8"/>
    <s v="Persons"/>
    <n v="0"/>
  </r>
  <r>
    <s v="FEO08C01"/>
    <s v="Graduates progressing to Higher Education"/>
    <s v="2016"/>
    <s v="2016"/>
    <s v="10"/>
    <s v="NFQ Level 10"/>
    <s v="09"/>
    <s v="Health and Welfare"/>
    <s v="09"/>
    <s v="9"/>
    <s v="Persons"/>
    <n v="0"/>
  </r>
  <r>
    <s v="FEO08C01"/>
    <s v="Graduates progressing to Higher Education"/>
    <s v="2016"/>
    <s v="2016"/>
    <s v="10"/>
    <s v="NFQ Level 10"/>
    <s v="09"/>
    <s v="Health and Welfare"/>
    <s v="10"/>
    <s v="10"/>
    <s v="Persons"/>
    <n v="0"/>
  </r>
  <r>
    <s v="FEO08C01"/>
    <s v="Graduates progressing to Higher Education"/>
    <s v="2016"/>
    <s v="2016"/>
    <s v="10"/>
    <s v="NFQ Level 10"/>
    <s v="10"/>
    <s v="Services"/>
    <s v="01"/>
    <s v="1"/>
    <s v="Persons"/>
    <n v="0"/>
  </r>
  <r>
    <s v="FEO08C01"/>
    <s v="Graduates progressing to Higher Education"/>
    <s v="2016"/>
    <s v="2016"/>
    <s v="10"/>
    <s v="NFQ Level 10"/>
    <s v="10"/>
    <s v="Services"/>
    <s v="02"/>
    <s v="2"/>
    <s v="Persons"/>
    <n v="0"/>
  </r>
  <r>
    <s v="FEO08C01"/>
    <s v="Graduates progressing to Higher Education"/>
    <s v="2016"/>
    <s v="2016"/>
    <s v="10"/>
    <s v="NFQ Level 10"/>
    <s v="10"/>
    <s v="Services"/>
    <s v="03"/>
    <s v="3"/>
    <s v="Persons"/>
    <n v="0"/>
  </r>
  <r>
    <s v="FEO08C01"/>
    <s v="Graduates progressing to Higher Education"/>
    <s v="2016"/>
    <s v="2016"/>
    <s v="10"/>
    <s v="NFQ Level 10"/>
    <s v="10"/>
    <s v="Services"/>
    <s v="04"/>
    <s v="4"/>
    <s v="Persons"/>
    <n v="0"/>
  </r>
  <r>
    <s v="FEO08C01"/>
    <s v="Graduates progressing to Higher Education"/>
    <s v="2016"/>
    <s v="2016"/>
    <s v="10"/>
    <s v="NFQ Level 10"/>
    <s v="10"/>
    <s v="Services"/>
    <s v="05"/>
    <s v="5"/>
    <s v="Persons"/>
    <n v="0"/>
  </r>
  <r>
    <s v="FEO08C01"/>
    <s v="Graduates progressing to Higher Education"/>
    <s v="2016"/>
    <s v="2016"/>
    <s v="10"/>
    <s v="NFQ Level 10"/>
    <s v="10"/>
    <s v="Services"/>
    <s v="06"/>
    <s v="6"/>
    <s v="Persons"/>
    <n v="0"/>
  </r>
  <r>
    <s v="FEO08C01"/>
    <s v="Graduates progressing to Higher Education"/>
    <s v="2016"/>
    <s v="2016"/>
    <s v="10"/>
    <s v="NFQ Level 10"/>
    <s v="10"/>
    <s v="Services"/>
    <s v="07"/>
    <s v="7"/>
    <s v="Persons"/>
    <n v="0"/>
  </r>
  <r>
    <s v="FEO08C01"/>
    <s v="Graduates progressing to Higher Education"/>
    <s v="2016"/>
    <s v="2016"/>
    <s v="10"/>
    <s v="NFQ Level 10"/>
    <s v="10"/>
    <s v="Services"/>
    <s v="08"/>
    <s v="8"/>
    <s v="Persons"/>
    <n v="0"/>
  </r>
  <r>
    <s v="FEO08C01"/>
    <s v="Graduates progressing to Higher Education"/>
    <s v="2016"/>
    <s v="2016"/>
    <s v="10"/>
    <s v="NFQ Level 10"/>
    <s v="10"/>
    <s v="Services"/>
    <s v="09"/>
    <s v="9"/>
    <s v="Persons"/>
    <n v="0"/>
  </r>
  <r>
    <s v="FEO08C01"/>
    <s v="Graduates progressing to Higher Education"/>
    <s v="2016"/>
    <s v="2016"/>
    <s v="10"/>
    <s v="NFQ Level 10"/>
    <s v="10"/>
    <s v="Services"/>
    <s v="10"/>
    <s v="10"/>
    <s v="Persons"/>
    <n v="0"/>
  </r>
  <r>
    <s v="FEO08C01"/>
    <s v="Graduates progressing to Higher Education"/>
    <s v="2017"/>
    <s v="2017"/>
    <s v="06"/>
    <s v="NFQ Level 6"/>
    <s v="-"/>
    <s v="All fields of education"/>
    <s v="01"/>
    <s v="1"/>
    <s v="Persons"/>
    <n v="445"/>
  </r>
  <r>
    <s v="FEO08C01"/>
    <s v="Graduates progressing to Higher Education"/>
    <s v="2017"/>
    <s v="2017"/>
    <s v="06"/>
    <s v="NFQ Level 6"/>
    <s v="-"/>
    <s v="All fields of education"/>
    <s v="02"/>
    <s v="2"/>
    <s v="Persons"/>
    <n v="395"/>
  </r>
  <r>
    <s v="FEO08C01"/>
    <s v="Graduates progressing to Higher Education"/>
    <s v="2017"/>
    <s v="2017"/>
    <s v="06"/>
    <s v="NFQ Level 6"/>
    <s v="-"/>
    <s v="All fields of education"/>
    <s v="03"/>
    <s v="3"/>
    <s v="Persons"/>
    <n v="215"/>
  </r>
  <r>
    <s v="FEO08C01"/>
    <s v="Graduates progressing to Higher Education"/>
    <s v="2017"/>
    <s v="2017"/>
    <s v="06"/>
    <s v="NFQ Level 6"/>
    <s v="-"/>
    <s v="All fields of education"/>
    <s v="04"/>
    <s v="4"/>
    <s v="Persons"/>
    <n v="180"/>
  </r>
  <r>
    <s v="FEO08C01"/>
    <s v="Graduates progressing to Higher Education"/>
    <s v="2017"/>
    <s v="2017"/>
    <s v="06"/>
    <s v="NFQ Level 6"/>
    <s v="-"/>
    <s v="All fields of education"/>
    <s v="05"/>
    <s v="5"/>
    <s v="Persons"/>
    <n v="165"/>
  </r>
  <r>
    <s v="FEO08C01"/>
    <s v="Graduates progressing to Higher Education"/>
    <s v="2017"/>
    <s v="2017"/>
    <s v="06"/>
    <s v="NFQ Level 6"/>
    <s v="-"/>
    <s v="All fields of education"/>
    <s v="06"/>
    <s v="6"/>
    <s v="Persons"/>
    <n v="0"/>
  </r>
  <r>
    <s v="FEO08C01"/>
    <s v="Graduates progressing to Higher Education"/>
    <s v="2017"/>
    <s v="2017"/>
    <s v="06"/>
    <s v="NFQ Level 6"/>
    <s v="-"/>
    <s v="All fields of education"/>
    <s v="07"/>
    <s v="7"/>
    <s v="Persons"/>
    <n v="0"/>
  </r>
  <r>
    <s v="FEO08C01"/>
    <s v="Graduates progressing to Higher Education"/>
    <s v="2017"/>
    <s v="2017"/>
    <s v="06"/>
    <s v="NFQ Level 6"/>
    <s v="-"/>
    <s v="All fields of education"/>
    <s v="08"/>
    <s v="8"/>
    <s v="Persons"/>
    <n v="0"/>
  </r>
  <r>
    <s v="FEO08C01"/>
    <s v="Graduates progressing to Higher Education"/>
    <s v="2017"/>
    <s v="2017"/>
    <s v="06"/>
    <s v="NFQ Level 6"/>
    <s v="-"/>
    <s v="All fields of education"/>
    <s v="09"/>
    <s v="9"/>
    <s v="Persons"/>
    <n v="0"/>
  </r>
  <r>
    <s v="FEO08C01"/>
    <s v="Graduates progressing to Higher Education"/>
    <s v="2017"/>
    <s v="2017"/>
    <s v="06"/>
    <s v="NFQ Level 6"/>
    <s v="-"/>
    <s v="All fields of education"/>
    <s v="10"/>
    <s v="10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7"/>
    <s v="2017"/>
    <s v="06"/>
    <s v="NFQ Level 6"/>
    <s v="00"/>
    <s v="Generic programmes and qualifications"/>
    <s v="02"/>
    <s v="2"/>
    <s v="Persons"/>
    <n v="25"/>
  </r>
  <r>
    <s v="FEO08C01"/>
    <s v="Graduates progressing to Higher Education"/>
    <s v="2017"/>
    <s v="2017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7"/>
    <s v="2017"/>
    <s v="06"/>
    <s v="NFQ Level 6"/>
    <s v="00"/>
    <s v="Generic programmes and qualifications"/>
    <s v="04"/>
    <s v="4"/>
    <s v="Persons"/>
    <n v="5"/>
  </r>
  <r>
    <s v="FEO08C01"/>
    <s v="Graduates progressing to Higher Education"/>
    <s v="2017"/>
    <s v="2017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7"/>
    <s v="2017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7"/>
    <s v="2017"/>
    <s v="06"/>
    <s v="NFQ Level 6"/>
    <s v="01"/>
    <s v="Education"/>
    <s v="01"/>
    <s v="1"/>
    <s v="Persons"/>
    <n v="0"/>
  </r>
  <r>
    <s v="FEO08C01"/>
    <s v="Graduates progressing to Higher Education"/>
    <s v="2017"/>
    <s v="2017"/>
    <s v="06"/>
    <s v="NFQ Level 6"/>
    <s v="01"/>
    <s v="Education"/>
    <s v="02"/>
    <s v="2"/>
    <s v="Persons"/>
    <n v="0"/>
  </r>
  <r>
    <s v="FEO08C01"/>
    <s v="Graduates progressing to Higher Education"/>
    <s v="2017"/>
    <s v="2017"/>
    <s v="06"/>
    <s v="NFQ Level 6"/>
    <s v="01"/>
    <s v="Education"/>
    <s v="03"/>
    <s v="3"/>
    <s v="Persons"/>
    <n v="0"/>
  </r>
  <r>
    <s v="FEO08C01"/>
    <s v="Graduates progressing to Higher Education"/>
    <s v="2017"/>
    <s v="2017"/>
    <s v="06"/>
    <s v="NFQ Level 6"/>
    <s v="01"/>
    <s v="Education"/>
    <s v="04"/>
    <s v="4"/>
    <s v="Persons"/>
    <n v="0"/>
  </r>
  <r>
    <s v="FEO08C01"/>
    <s v="Graduates progressing to Higher Education"/>
    <s v="2017"/>
    <s v="2017"/>
    <s v="06"/>
    <s v="NFQ Level 6"/>
    <s v="01"/>
    <s v="Education"/>
    <s v="05"/>
    <s v="5"/>
    <s v="Persons"/>
    <n v="0"/>
  </r>
  <r>
    <s v="FEO08C01"/>
    <s v="Graduates progressing to Higher Education"/>
    <s v="2017"/>
    <s v="2017"/>
    <s v="06"/>
    <s v="NFQ Level 6"/>
    <s v="01"/>
    <s v="Education"/>
    <s v="06"/>
    <s v="6"/>
    <s v="Persons"/>
    <n v="0"/>
  </r>
  <r>
    <s v="FEO08C01"/>
    <s v="Graduates progressing to Higher Education"/>
    <s v="2017"/>
    <s v="2017"/>
    <s v="06"/>
    <s v="NFQ Level 6"/>
    <s v="01"/>
    <s v="Education"/>
    <s v="07"/>
    <s v="7"/>
    <s v="Persons"/>
    <n v="0"/>
  </r>
  <r>
    <s v="FEO08C01"/>
    <s v="Graduates progressing to Higher Education"/>
    <s v="2017"/>
    <s v="2017"/>
    <s v="06"/>
    <s v="NFQ Level 6"/>
    <s v="01"/>
    <s v="Education"/>
    <s v="08"/>
    <s v="8"/>
    <s v="Persons"/>
    <n v="0"/>
  </r>
  <r>
    <s v="FEO08C01"/>
    <s v="Graduates progressing to Higher Education"/>
    <s v="2017"/>
    <s v="2017"/>
    <s v="06"/>
    <s v="NFQ Level 6"/>
    <s v="01"/>
    <s v="Education"/>
    <s v="09"/>
    <s v="9"/>
    <s v="Persons"/>
    <n v="0"/>
  </r>
  <r>
    <s v="FEO08C01"/>
    <s v="Graduates progressing to Higher Education"/>
    <s v="2017"/>
    <s v="2017"/>
    <s v="06"/>
    <s v="NFQ Level 6"/>
    <s v="01"/>
    <s v="Education"/>
    <s v="10"/>
    <s v="10"/>
    <s v="Persons"/>
    <n v="0"/>
  </r>
  <r>
    <s v="FEO08C01"/>
    <s v="Graduates progressing to Higher Education"/>
    <s v="2017"/>
    <s v="2017"/>
    <s v="06"/>
    <s v="NFQ Level 6"/>
    <s v="02"/>
    <s v="Arts and Humanities"/>
    <s v="01"/>
    <s v="1"/>
    <s v="Persons"/>
    <n v="45"/>
  </r>
  <r>
    <s v="FEO08C01"/>
    <s v="Graduates progressing to Higher Education"/>
    <s v="2017"/>
    <s v="2017"/>
    <s v="06"/>
    <s v="NFQ Level 6"/>
    <s v="02"/>
    <s v="Arts and Humanities"/>
    <s v="02"/>
    <s v="2"/>
    <s v="Persons"/>
    <n v="30"/>
  </r>
  <r>
    <s v="FEO08C01"/>
    <s v="Graduates progressing to Higher Education"/>
    <s v="2017"/>
    <s v="2017"/>
    <s v="06"/>
    <s v="NFQ Level 6"/>
    <s v="02"/>
    <s v="Arts and Humanities"/>
    <s v="03"/>
    <s v="3"/>
    <s v="Persons"/>
    <n v="20"/>
  </r>
  <r>
    <s v="FEO08C01"/>
    <s v="Graduates progressing to Higher Education"/>
    <s v="2017"/>
    <s v="2017"/>
    <s v="06"/>
    <s v="NFQ Level 6"/>
    <s v="02"/>
    <s v="Arts and Humanities"/>
    <s v="04"/>
    <s v="4"/>
    <s v="Persons"/>
    <n v="20"/>
  </r>
  <r>
    <s v="FEO08C01"/>
    <s v="Graduates progressing to Higher Education"/>
    <s v="2017"/>
    <s v="2017"/>
    <s v="06"/>
    <s v="NFQ Level 6"/>
    <s v="02"/>
    <s v="Arts and Humanities"/>
    <s v="05"/>
    <s v="5"/>
    <s v="Persons"/>
    <n v="15"/>
  </r>
  <r>
    <s v="FEO08C01"/>
    <s v="Graduates progressing to Higher Education"/>
    <s v="2017"/>
    <s v="2017"/>
    <s v="06"/>
    <s v="NFQ Level 6"/>
    <s v="02"/>
    <s v="Arts and Humanities"/>
    <s v="06"/>
    <s v="6"/>
    <s v="Persons"/>
    <n v="0"/>
  </r>
  <r>
    <s v="FEO08C01"/>
    <s v="Graduates progressing to Higher Education"/>
    <s v="2017"/>
    <s v="2017"/>
    <s v="06"/>
    <s v="NFQ Level 6"/>
    <s v="02"/>
    <s v="Arts and Humanities"/>
    <s v="07"/>
    <s v="7"/>
    <s v="Persons"/>
    <n v="0"/>
  </r>
  <r>
    <s v="FEO08C01"/>
    <s v="Graduates progressing to Higher Education"/>
    <s v="2017"/>
    <s v="2017"/>
    <s v="06"/>
    <s v="NFQ Level 6"/>
    <s v="02"/>
    <s v="Arts and Humanities"/>
    <s v="08"/>
    <s v="8"/>
    <s v="Persons"/>
    <n v="0"/>
  </r>
  <r>
    <s v="FEO08C01"/>
    <s v="Graduates progressing to Higher Education"/>
    <s v="2017"/>
    <s v="2017"/>
    <s v="06"/>
    <s v="NFQ Level 6"/>
    <s v="02"/>
    <s v="Arts and Humanities"/>
    <s v="09"/>
    <s v="9"/>
    <s v="Persons"/>
    <n v="0"/>
  </r>
  <r>
    <s v="FEO08C01"/>
    <s v="Graduates progressing to Higher Education"/>
    <s v="2017"/>
    <s v="2017"/>
    <s v="06"/>
    <s v="NFQ Level 6"/>
    <s v="02"/>
    <s v="Arts and Humanities"/>
    <s v="10"/>
    <s v="10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4"/>
    <s v="4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1"/>
    <s v="1"/>
    <s v="Persons"/>
    <n v="120"/>
  </r>
  <r>
    <s v="FEO08C01"/>
    <s v="Graduates progressing to Higher Education"/>
    <s v="2017"/>
    <s v="2017"/>
    <s v="06"/>
    <s v="NFQ Level 6"/>
    <s v="04"/>
    <s v="Business, Administration and Law"/>
    <s v="02"/>
    <s v="2"/>
    <s v="Persons"/>
    <n v="105"/>
  </r>
  <r>
    <s v="FEO08C01"/>
    <s v="Graduates progressing to Higher Education"/>
    <s v="2017"/>
    <s v="2017"/>
    <s v="06"/>
    <s v="NFQ Level 6"/>
    <s v="04"/>
    <s v="Business, Administration and Law"/>
    <s v="03"/>
    <s v="3"/>
    <s v="Persons"/>
    <n v="30"/>
  </r>
  <r>
    <s v="FEO08C01"/>
    <s v="Graduates progressing to Higher Education"/>
    <s v="2017"/>
    <s v="2017"/>
    <s v="06"/>
    <s v="NFQ Level 6"/>
    <s v="04"/>
    <s v="Business, Administration and Law"/>
    <s v="04"/>
    <s v="4"/>
    <s v="Persons"/>
    <n v="25"/>
  </r>
  <r>
    <s v="FEO08C01"/>
    <s v="Graduates progressing to Higher Education"/>
    <s v="2017"/>
    <s v="2017"/>
    <s v="06"/>
    <s v="NFQ Level 6"/>
    <s v="04"/>
    <s v="Business, Administration and Law"/>
    <s v="05"/>
    <s v="5"/>
    <s v="Persons"/>
    <n v="20"/>
  </r>
  <r>
    <s v="FEO08C01"/>
    <s v="Graduates progressing to Higher Education"/>
    <s v="2017"/>
    <s v="2017"/>
    <s v="06"/>
    <s v="NFQ Level 6"/>
    <s v="04"/>
    <s v="Business, Administration and Law"/>
    <s v="06"/>
    <s v="6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7"/>
    <s v="7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8"/>
    <s v="8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9"/>
    <s v="9"/>
    <s v="Persons"/>
    <n v="0"/>
  </r>
  <r>
    <s v="FEO08C01"/>
    <s v="Graduates progressing to Higher Education"/>
    <s v="2017"/>
    <s v="2017"/>
    <s v="06"/>
    <s v="NFQ Level 6"/>
    <s v="04"/>
    <s v="Business, Administration and Law"/>
    <s v="10"/>
    <s v="10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7"/>
    <s v="2017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7"/>
    <s v="2017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7"/>
    <s v="2017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6"/>
    <s v="NFQ Level 6"/>
    <s v="09"/>
    <s v="Health and Welfare"/>
    <s v="01"/>
    <s v="1"/>
    <s v="Persons"/>
    <n v="75"/>
  </r>
  <r>
    <s v="FEO08C01"/>
    <s v="Graduates progressing to Higher Education"/>
    <s v="2017"/>
    <s v="2017"/>
    <s v="06"/>
    <s v="NFQ Level 6"/>
    <s v="09"/>
    <s v="Health and Welfare"/>
    <s v="02"/>
    <s v="2"/>
    <s v="Persons"/>
    <n v="85"/>
  </r>
  <r>
    <s v="FEO08C01"/>
    <s v="Graduates progressing to Higher Education"/>
    <s v="2017"/>
    <s v="2017"/>
    <s v="06"/>
    <s v="NFQ Level 6"/>
    <s v="09"/>
    <s v="Health and Welfare"/>
    <s v="03"/>
    <s v="3"/>
    <s v="Persons"/>
    <n v="60"/>
  </r>
  <r>
    <s v="FEO08C01"/>
    <s v="Graduates progressing to Higher Education"/>
    <s v="2017"/>
    <s v="2017"/>
    <s v="06"/>
    <s v="NFQ Level 6"/>
    <s v="09"/>
    <s v="Health and Welfare"/>
    <s v="04"/>
    <s v="4"/>
    <s v="Persons"/>
    <n v="50"/>
  </r>
  <r>
    <s v="FEO08C01"/>
    <s v="Graduates progressing to Higher Education"/>
    <s v="2017"/>
    <s v="2017"/>
    <s v="06"/>
    <s v="NFQ Level 6"/>
    <s v="09"/>
    <s v="Health and Welfare"/>
    <s v="05"/>
    <s v="5"/>
    <s v="Persons"/>
    <n v="55"/>
  </r>
  <r>
    <s v="FEO08C01"/>
    <s v="Graduates progressing to Higher Education"/>
    <s v="2017"/>
    <s v="2017"/>
    <s v="06"/>
    <s v="NFQ Level 6"/>
    <s v="09"/>
    <s v="Health and Welfare"/>
    <s v="06"/>
    <s v="6"/>
    <s v="Persons"/>
    <n v="0"/>
  </r>
  <r>
    <s v="FEO08C01"/>
    <s v="Graduates progressing to Higher Education"/>
    <s v="2017"/>
    <s v="2017"/>
    <s v="06"/>
    <s v="NFQ Level 6"/>
    <s v="09"/>
    <s v="Health and Welfare"/>
    <s v="07"/>
    <s v="7"/>
    <s v="Persons"/>
    <n v="0"/>
  </r>
  <r>
    <s v="FEO08C01"/>
    <s v="Graduates progressing to Higher Education"/>
    <s v="2017"/>
    <s v="2017"/>
    <s v="06"/>
    <s v="NFQ Level 6"/>
    <s v="09"/>
    <s v="Health and Welfare"/>
    <s v="08"/>
    <s v="8"/>
    <s v="Persons"/>
    <n v="0"/>
  </r>
  <r>
    <s v="FEO08C01"/>
    <s v="Graduates progressing to Higher Education"/>
    <s v="2017"/>
    <s v="2017"/>
    <s v="06"/>
    <s v="NFQ Level 6"/>
    <s v="09"/>
    <s v="Health and Welfare"/>
    <s v="09"/>
    <s v="9"/>
    <s v="Persons"/>
    <n v="0"/>
  </r>
  <r>
    <s v="FEO08C01"/>
    <s v="Graduates progressing to Higher Education"/>
    <s v="2017"/>
    <s v="2017"/>
    <s v="06"/>
    <s v="NFQ Level 6"/>
    <s v="09"/>
    <s v="Health and Welfare"/>
    <s v="10"/>
    <s v="10"/>
    <s v="Persons"/>
    <n v="0"/>
  </r>
  <r>
    <s v="FEO08C01"/>
    <s v="Graduates progressing to Higher Education"/>
    <s v="2017"/>
    <s v="2017"/>
    <s v="06"/>
    <s v="NFQ Level 6"/>
    <s v="10"/>
    <s v="Services"/>
    <s v="01"/>
    <s v="1"/>
    <s v="Persons"/>
    <n v="120"/>
  </r>
  <r>
    <s v="FEO08C01"/>
    <s v="Graduates progressing to Higher Education"/>
    <s v="2017"/>
    <s v="2017"/>
    <s v="06"/>
    <s v="NFQ Level 6"/>
    <s v="10"/>
    <s v="Services"/>
    <s v="02"/>
    <s v="2"/>
    <s v="Persons"/>
    <n v="90"/>
  </r>
  <r>
    <s v="FEO08C01"/>
    <s v="Graduates progressing to Higher Education"/>
    <s v="2017"/>
    <s v="2017"/>
    <s v="06"/>
    <s v="NFQ Level 6"/>
    <s v="10"/>
    <s v="Services"/>
    <s v="03"/>
    <s v="3"/>
    <s v="Persons"/>
    <n v="40"/>
  </r>
  <r>
    <s v="FEO08C01"/>
    <s v="Graduates progressing to Higher Education"/>
    <s v="2017"/>
    <s v="2017"/>
    <s v="06"/>
    <s v="NFQ Level 6"/>
    <s v="10"/>
    <s v="Services"/>
    <s v="04"/>
    <s v="4"/>
    <s v="Persons"/>
    <n v="40"/>
  </r>
  <r>
    <s v="FEO08C01"/>
    <s v="Graduates progressing to Higher Education"/>
    <s v="2017"/>
    <s v="2017"/>
    <s v="06"/>
    <s v="NFQ Level 6"/>
    <s v="10"/>
    <s v="Services"/>
    <s v="05"/>
    <s v="5"/>
    <s v="Persons"/>
    <n v="35"/>
  </r>
  <r>
    <s v="FEO08C01"/>
    <s v="Graduates progressing to Higher Education"/>
    <s v="2017"/>
    <s v="2017"/>
    <s v="06"/>
    <s v="NFQ Level 6"/>
    <s v="10"/>
    <s v="Services"/>
    <s v="06"/>
    <s v="6"/>
    <s v="Persons"/>
    <n v="0"/>
  </r>
  <r>
    <s v="FEO08C01"/>
    <s v="Graduates progressing to Higher Education"/>
    <s v="2017"/>
    <s v="2017"/>
    <s v="06"/>
    <s v="NFQ Level 6"/>
    <s v="10"/>
    <s v="Services"/>
    <s v="07"/>
    <s v="7"/>
    <s v="Persons"/>
    <n v="0"/>
  </r>
  <r>
    <s v="FEO08C01"/>
    <s v="Graduates progressing to Higher Education"/>
    <s v="2017"/>
    <s v="2017"/>
    <s v="06"/>
    <s v="NFQ Level 6"/>
    <s v="10"/>
    <s v="Services"/>
    <s v="08"/>
    <s v="8"/>
    <s v="Persons"/>
    <n v="0"/>
  </r>
  <r>
    <s v="FEO08C01"/>
    <s v="Graduates progressing to Higher Education"/>
    <s v="2017"/>
    <s v="2017"/>
    <s v="06"/>
    <s v="NFQ Level 6"/>
    <s v="10"/>
    <s v="Services"/>
    <s v="09"/>
    <s v="9"/>
    <s v="Persons"/>
    <n v="0"/>
  </r>
  <r>
    <s v="FEO08C01"/>
    <s v="Graduates progressing to Higher Education"/>
    <s v="2017"/>
    <s v="2017"/>
    <s v="06"/>
    <s v="NFQ Level 6"/>
    <s v="10"/>
    <s v="Services"/>
    <s v="10"/>
    <s v="10"/>
    <s v="Persons"/>
    <n v="0"/>
  </r>
  <r>
    <s v="FEO08C01"/>
    <s v="Graduates progressing to Higher Education"/>
    <s v="2017"/>
    <s v="2017"/>
    <s v="07"/>
    <s v="NFQ Level 7"/>
    <s v="-"/>
    <s v="All fields of education"/>
    <s v="01"/>
    <s v="1"/>
    <s v="Persons"/>
    <n v="1370"/>
  </r>
  <r>
    <s v="FEO08C01"/>
    <s v="Graduates progressing to Higher Education"/>
    <s v="2017"/>
    <s v="2017"/>
    <s v="07"/>
    <s v="NFQ Level 7"/>
    <s v="-"/>
    <s v="All fields of education"/>
    <s v="02"/>
    <s v="2"/>
    <s v="Persons"/>
    <n v="1310"/>
  </r>
  <r>
    <s v="FEO08C01"/>
    <s v="Graduates progressing to Higher Education"/>
    <s v="2017"/>
    <s v="2017"/>
    <s v="07"/>
    <s v="NFQ Level 7"/>
    <s v="-"/>
    <s v="All fields of education"/>
    <s v="03"/>
    <s v="3"/>
    <s v="Persons"/>
    <n v="1210"/>
  </r>
  <r>
    <s v="FEO08C01"/>
    <s v="Graduates progressing to Higher Education"/>
    <s v="2017"/>
    <s v="2017"/>
    <s v="07"/>
    <s v="NFQ Level 7"/>
    <s v="-"/>
    <s v="All fields of education"/>
    <s v="04"/>
    <s v="4"/>
    <s v="Persons"/>
    <n v="610"/>
  </r>
  <r>
    <s v="FEO08C01"/>
    <s v="Graduates progressing to Higher Education"/>
    <s v="2017"/>
    <s v="2017"/>
    <s v="07"/>
    <s v="NFQ Level 7"/>
    <s v="-"/>
    <s v="All fields of education"/>
    <s v="05"/>
    <s v="5"/>
    <s v="Persons"/>
    <n v="365"/>
  </r>
  <r>
    <s v="FEO08C01"/>
    <s v="Graduates progressing to Higher Education"/>
    <s v="2017"/>
    <s v="2017"/>
    <s v="07"/>
    <s v="NFQ Level 7"/>
    <s v="-"/>
    <s v="All fields of education"/>
    <s v="06"/>
    <s v="6"/>
    <s v="Persons"/>
    <n v="0"/>
  </r>
  <r>
    <s v="FEO08C01"/>
    <s v="Graduates progressing to Higher Education"/>
    <s v="2017"/>
    <s v="2017"/>
    <s v="07"/>
    <s v="NFQ Level 7"/>
    <s v="-"/>
    <s v="All fields of education"/>
    <s v="07"/>
    <s v="7"/>
    <s v="Persons"/>
    <n v="0"/>
  </r>
  <r>
    <s v="FEO08C01"/>
    <s v="Graduates progressing to Higher Education"/>
    <s v="2017"/>
    <s v="2017"/>
    <s v="07"/>
    <s v="NFQ Level 7"/>
    <s v="-"/>
    <s v="All fields of education"/>
    <s v="08"/>
    <s v="8"/>
    <s v="Persons"/>
    <n v="0"/>
  </r>
  <r>
    <s v="FEO08C01"/>
    <s v="Graduates progressing to Higher Education"/>
    <s v="2017"/>
    <s v="2017"/>
    <s v="07"/>
    <s v="NFQ Level 7"/>
    <s v="-"/>
    <s v="All fields of education"/>
    <s v="09"/>
    <s v="9"/>
    <s v="Persons"/>
    <n v="0"/>
  </r>
  <r>
    <s v="FEO08C01"/>
    <s v="Graduates progressing to Higher Education"/>
    <s v="2017"/>
    <s v="2017"/>
    <s v="07"/>
    <s v="NFQ Level 7"/>
    <s v="-"/>
    <s v="All fields of education"/>
    <s v="10"/>
    <s v="10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7"/>
    <s v="2017"/>
    <s v="07"/>
    <s v="NFQ Level 7"/>
    <s v="01"/>
    <s v="Education"/>
    <s v="01"/>
    <s v="1"/>
    <s v="Persons"/>
    <n v="5"/>
  </r>
  <r>
    <s v="FEO08C01"/>
    <s v="Graduates progressing to Higher Education"/>
    <s v="2017"/>
    <s v="2017"/>
    <s v="07"/>
    <s v="NFQ Level 7"/>
    <s v="01"/>
    <s v="Education"/>
    <s v="02"/>
    <s v="2"/>
    <s v="Persons"/>
    <n v="5"/>
  </r>
  <r>
    <s v="FEO08C01"/>
    <s v="Graduates progressing to Higher Education"/>
    <s v="2017"/>
    <s v="2017"/>
    <s v="07"/>
    <s v="NFQ Level 7"/>
    <s v="01"/>
    <s v="Education"/>
    <s v="03"/>
    <s v="3"/>
    <s v="Persons"/>
    <n v="5"/>
  </r>
  <r>
    <s v="FEO08C01"/>
    <s v="Graduates progressing to Higher Education"/>
    <s v="2017"/>
    <s v="2017"/>
    <s v="07"/>
    <s v="NFQ Level 7"/>
    <s v="01"/>
    <s v="Education"/>
    <s v="04"/>
    <s v="4"/>
    <s v="Persons"/>
    <n v="0"/>
  </r>
  <r>
    <s v="FEO08C01"/>
    <s v="Graduates progressing to Higher Education"/>
    <s v="2017"/>
    <s v="2017"/>
    <s v="07"/>
    <s v="NFQ Level 7"/>
    <s v="01"/>
    <s v="Education"/>
    <s v="05"/>
    <s v="5"/>
    <s v="Persons"/>
    <n v="0"/>
  </r>
  <r>
    <s v="FEO08C01"/>
    <s v="Graduates progressing to Higher Education"/>
    <s v="2017"/>
    <s v="2017"/>
    <s v="07"/>
    <s v="NFQ Level 7"/>
    <s v="01"/>
    <s v="Education"/>
    <s v="06"/>
    <s v="6"/>
    <s v="Persons"/>
    <n v="0"/>
  </r>
  <r>
    <s v="FEO08C01"/>
    <s v="Graduates progressing to Higher Education"/>
    <s v="2017"/>
    <s v="2017"/>
    <s v="07"/>
    <s v="NFQ Level 7"/>
    <s v="01"/>
    <s v="Education"/>
    <s v="07"/>
    <s v="7"/>
    <s v="Persons"/>
    <n v="0"/>
  </r>
  <r>
    <s v="FEO08C01"/>
    <s v="Graduates progressing to Higher Education"/>
    <s v="2017"/>
    <s v="2017"/>
    <s v="07"/>
    <s v="NFQ Level 7"/>
    <s v="01"/>
    <s v="Education"/>
    <s v="08"/>
    <s v="8"/>
    <s v="Persons"/>
    <n v="0"/>
  </r>
  <r>
    <s v="FEO08C01"/>
    <s v="Graduates progressing to Higher Education"/>
    <s v="2017"/>
    <s v="2017"/>
    <s v="07"/>
    <s v="NFQ Level 7"/>
    <s v="01"/>
    <s v="Education"/>
    <s v="09"/>
    <s v="9"/>
    <s v="Persons"/>
    <n v="0"/>
  </r>
  <r>
    <s v="FEO08C01"/>
    <s v="Graduates progressing to Higher Education"/>
    <s v="2017"/>
    <s v="2017"/>
    <s v="07"/>
    <s v="NFQ Level 7"/>
    <s v="01"/>
    <s v="Education"/>
    <s v="10"/>
    <s v="10"/>
    <s v="Persons"/>
    <n v="0"/>
  </r>
  <r>
    <s v="FEO08C01"/>
    <s v="Graduates progressing to Higher Education"/>
    <s v="2017"/>
    <s v="2017"/>
    <s v="07"/>
    <s v="NFQ Level 7"/>
    <s v="02"/>
    <s v="Arts and Humanities"/>
    <s v="01"/>
    <s v="1"/>
    <s v="Persons"/>
    <n v="145"/>
  </r>
  <r>
    <s v="FEO08C01"/>
    <s v="Graduates progressing to Higher Education"/>
    <s v="2017"/>
    <s v="2017"/>
    <s v="07"/>
    <s v="NFQ Level 7"/>
    <s v="02"/>
    <s v="Arts and Humanities"/>
    <s v="02"/>
    <s v="2"/>
    <s v="Persons"/>
    <n v="150"/>
  </r>
  <r>
    <s v="FEO08C01"/>
    <s v="Graduates progressing to Higher Education"/>
    <s v="2017"/>
    <s v="2017"/>
    <s v="07"/>
    <s v="NFQ Level 7"/>
    <s v="02"/>
    <s v="Arts and Humanities"/>
    <s v="03"/>
    <s v="3"/>
    <s v="Persons"/>
    <n v="135"/>
  </r>
  <r>
    <s v="FEO08C01"/>
    <s v="Graduates progressing to Higher Education"/>
    <s v="2017"/>
    <s v="2017"/>
    <s v="07"/>
    <s v="NFQ Level 7"/>
    <s v="02"/>
    <s v="Arts and Humanities"/>
    <s v="04"/>
    <s v="4"/>
    <s v="Persons"/>
    <n v="75"/>
  </r>
  <r>
    <s v="FEO08C01"/>
    <s v="Graduates progressing to Higher Education"/>
    <s v="2017"/>
    <s v="2017"/>
    <s v="07"/>
    <s v="NFQ Level 7"/>
    <s v="02"/>
    <s v="Arts and Humanities"/>
    <s v="05"/>
    <s v="5"/>
    <s v="Persons"/>
    <n v="45"/>
  </r>
  <r>
    <s v="FEO08C01"/>
    <s v="Graduates progressing to Higher Education"/>
    <s v="2017"/>
    <s v="2017"/>
    <s v="07"/>
    <s v="NFQ Level 7"/>
    <s v="02"/>
    <s v="Arts and Humanities"/>
    <s v="06"/>
    <s v="6"/>
    <s v="Persons"/>
    <n v="0"/>
  </r>
  <r>
    <s v="FEO08C01"/>
    <s v="Graduates progressing to Higher Education"/>
    <s v="2017"/>
    <s v="2017"/>
    <s v="07"/>
    <s v="NFQ Level 7"/>
    <s v="02"/>
    <s v="Arts and Humanities"/>
    <s v="07"/>
    <s v="7"/>
    <s v="Persons"/>
    <n v="0"/>
  </r>
  <r>
    <s v="FEO08C01"/>
    <s v="Graduates progressing to Higher Education"/>
    <s v="2017"/>
    <s v="2017"/>
    <s v="07"/>
    <s v="NFQ Level 7"/>
    <s v="02"/>
    <s v="Arts and Humanities"/>
    <s v="08"/>
    <s v="8"/>
    <s v="Persons"/>
    <n v="0"/>
  </r>
  <r>
    <s v="FEO08C01"/>
    <s v="Graduates progressing to Higher Education"/>
    <s v="2017"/>
    <s v="2017"/>
    <s v="07"/>
    <s v="NFQ Level 7"/>
    <s v="02"/>
    <s v="Arts and Humanities"/>
    <s v="09"/>
    <s v="9"/>
    <s v="Persons"/>
    <n v="0"/>
  </r>
  <r>
    <s v="FEO08C01"/>
    <s v="Graduates progressing to Higher Education"/>
    <s v="2017"/>
    <s v="2017"/>
    <s v="07"/>
    <s v="NFQ Level 7"/>
    <s v="02"/>
    <s v="Arts and Humanities"/>
    <s v="10"/>
    <s v="10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1"/>
    <s v="1"/>
    <s v="Persons"/>
    <n v="145"/>
  </r>
  <r>
    <s v="FEO08C01"/>
    <s v="Graduates progressing to Higher Education"/>
    <s v="2017"/>
    <s v="2017"/>
    <s v="07"/>
    <s v="NFQ Level 7"/>
    <s v="03"/>
    <s v="Social Sciences, Journalism and Information"/>
    <s v="02"/>
    <s v="2"/>
    <s v="Persons"/>
    <n v="140"/>
  </r>
  <r>
    <s v="FEO08C01"/>
    <s v="Graduates progressing to Higher Education"/>
    <s v="2017"/>
    <s v="2017"/>
    <s v="07"/>
    <s v="NFQ Level 7"/>
    <s v="03"/>
    <s v="Social Sciences, Journalism and Information"/>
    <s v="03"/>
    <s v="3"/>
    <s v="Persons"/>
    <n v="130"/>
  </r>
  <r>
    <s v="FEO08C01"/>
    <s v="Graduates progressing to Higher Education"/>
    <s v="2017"/>
    <s v="2017"/>
    <s v="07"/>
    <s v="NFQ Level 7"/>
    <s v="03"/>
    <s v="Social Sciences, Journalism and Information"/>
    <s v="04"/>
    <s v="4"/>
    <s v="Persons"/>
    <n v="50"/>
  </r>
  <r>
    <s v="FEO08C01"/>
    <s v="Graduates progressing to Higher Education"/>
    <s v="2017"/>
    <s v="2017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7"/>
    <s v="2017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1"/>
    <s v="1"/>
    <s v="Persons"/>
    <n v="220"/>
  </r>
  <r>
    <s v="FEO08C01"/>
    <s v="Graduates progressing to Higher Education"/>
    <s v="2017"/>
    <s v="2017"/>
    <s v="07"/>
    <s v="NFQ Level 7"/>
    <s v="04"/>
    <s v="Business, Administration and Law"/>
    <s v="02"/>
    <s v="2"/>
    <s v="Persons"/>
    <n v="200"/>
  </r>
  <r>
    <s v="FEO08C01"/>
    <s v="Graduates progressing to Higher Education"/>
    <s v="2017"/>
    <s v="2017"/>
    <s v="07"/>
    <s v="NFQ Level 7"/>
    <s v="04"/>
    <s v="Business, Administration and Law"/>
    <s v="03"/>
    <s v="3"/>
    <s v="Persons"/>
    <n v="195"/>
  </r>
  <r>
    <s v="FEO08C01"/>
    <s v="Graduates progressing to Higher Education"/>
    <s v="2017"/>
    <s v="2017"/>
    <s v="07"/>
    <s v="NFQ Level 7"/>
    <s v="04"/>
    <s v="Business, Administration and Law"/>
    <s v="04"/>
    <s v="4"/>
    <s v="Persons"/>
    <n v="95"/>
  </r>
  <r>
    <s v="FEO08C01"/>
    <s v="Graduates progressing to Higher Education"/>
    <s v="2017"/>
    <s v="2017"/>
    <s v="07"/>
    <s v="NFQ Level 7"/>
    <s v="04"/>
    <s v="Business, Administration and Law"/>
    <s v="05"/>
    <s v="5"/>
    <s v="Persons"/>
    <n v="65"/>
  </r>
  <r>
    <s v="FEO08C01"/>
    <s v="Graduates progressing to Higher Education"/>
    <s v="2017"/>
    <s v="2017"/>
    <s v="07"/>
    <s v="NFQ Level 7"/>
    <s v="04"/>
    <s v="Business, Administration and Law"/>
    <s v="06"/>
    <s v="6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7"/>
    <s v="7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8"/>
    <s v="8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9"/>
    <s v="9"/>
    <s v="Persons"/>
    <n v="0"/>
  </r>
  <r>
    <s v="FEO08C01"/>
    <s v="Graduates progressing to Higher Education"/>
    <s v="2017"/>
    <s v="2017"/>
    <s v="07"/>
    <s v="NFQ Level 7"/>
    <s v="04"/>
    <s v="Business, Administration and Law"/>
    <s v="10"/>
    <s v="10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17"/>
    <s v="2017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3"/>
    <s v="3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7"/>
    <s v="2017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7"/>
    <s v="2017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1"/>
    <s v="1"/>
    <s v="Persons"/>
    <n v="145"/>
  </r>
  <r>
    <s v="FEO08C01"/>
    <s v="Graduates progressing to Higher Education"/>
    <s v="2017"/>
    <s v="2017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7"/>
    <s v="2017"/>
    <s v="07"/>
    <s v="NFQ Level 7"/>
    <s v="06"/>
    <s v="Information and Communication Technologies"/>
    <s v="03"/>
    <s v="3"/>
    <s v="Persons"/>
    <n v="115"/>
  </r>
  <r>
    <s v="FEO08C01"/>
    <s v="Graduates progressing to Higher Education"/>
    <s v="2017"/>
    <s v="2017"/>
    <s v="07"/>
    <s v="NFQ Level 7"/>
    <s v="06"/>
    <s v="Information and Communication Technologies"/>
    <s v="04"/>
    <s v="4"/>
    <s v="Persons"/>
    <n v="55"/>
  </r>
  <r>
    <s v="FEO08C01"/>
    <s v="Graduates progressing to Higher Education"/>
    <s v="2017"/>
    <s v="2017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7"/>
    <s v="2017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17"/>
    <s v="2017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7"/>
    <s v="2017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7"/>
    <s v="2017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7"/>
    <s v="2017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7"/>
    <s v="2017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7"/>
    <s v="2017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7"/>
    <s v="2017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7"/>
    <s v="2017"/>
    <s v="07"/>
    <s v="NFQ Level 7"/>
    <s v="08"/>
    <s v="Agriculture, Forestry, Fisheries and Veterinary"/>
    <s v="04"/>
    <s v="4"/>
    <s v="Persons"/>
    <n v="50"/>
  </r>
  <r>
    <s v="FEO08C01"/>
    <s v="Graduates progressing to Higher Education"/>
    <s v="2017"/>
    <s v="2017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7"/>
    <s v="2017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7"/>
    <s v="NFQ Level 7"/>
    <s v="09"/>
    <s v="Health and Welfare"/>
    <s v="01"/>
    <s v="1"/>
    <s v="Persons"/>
    <n v="260"/>
  </r>
  <r>
    <s v="FEO08C01"/>
    <s v="Graduates progressing to Higher Education"/>
    <s v="2017"/>
    <s v="2017"/>
    <s v="07"/>
    <s v="NFQ Level 7"/>
    <s v="09"/>
    <s v="Health and Welfare"/>
    <s v="02"/>
    <s v="2"/>
    <s v="Persons"/>
    <n v="255"/>
  </r>
  <r>
    <s v="FEO08C01"/>
    <s v="Graduates progressing to Higher Education"/>
    <s v="2017"/>
    <s v="2017"/>
    <s v="07"/>
    <s v="NFQ Level 7"/>
    <s v="09"/>
    <s v="Health and Welfare"/>
    <s v="03"/>
    <s v="3"/>
    <s v="Persons"/>
    <n v="255"/>
  </r>
  <r>
    <s v="FEO08C01"/>
    <s v="Graduates progressing to Higher Education"/>
    <s v="2017"/>
    <s v="2017"/>
    <s v="07"/>
    <s v="NFQ Level 7"/>
    <s v="09"/>
    <s v="Health and Welfare"/>
    <s v="04"/>
    <s v="4"/>
    <s v="Persons"/>
    <n v="130"/>
  </r>
  <r>
    <s v="FEO08C01"/>
    <s v="Graduates progressing to Higher Education"/>
    <s v="2017"/>
    <s v="2017"/>
    <s v="07"/>
    <s v="NFQ Level 7"/>
    <s v="09"/>
    <s v="Health and Welfare"/>
    <s v="05"/>
    <s v="5"/>
    <s v="Persons"/>
    <n v="80"/>
  </r>
  <r>
    <s v="FEO08C01"/>
    <s v="Graduates progressing to Higher Education"/>
    <s v="2017"/>
    <s v="2017"/>
    <s v="07"/>
    <s v="NFQ Level 7"/>
    <s v="09"/>
    <s v="Health and Welfare"/>
    <s v="06"/>
    <s v="6"/>
    <s v="Persons"/>
    <n v="0"/>
  </r>
  <r>
    <s v="FEO08C01"/>
    <s v="Graduates progressing to Higher Education"/>
    <s v="2017"/>
    <s v="2017"/>
    <s v="07"/>
    <s v="NFQ Level 7"/>
    <s v="09"/>
    <s v="Health and Welfare"/>
    <s v="07"/>
    <s v="7"/>
    <s v="Persons"/>
    <n v="0"/>
  </r>
  <r>
    <s v="FEO08C01"/>
    <s v="Graduates progressing to Higher Education"/>
    <s v="2017"/>
    <s v="2017"/>
    <s v="07"/>
    <s v="NFQ Level 7"/>
    <s v="09"/>
    <s v="Health and Welfare"/>
    <s v="08"/>
    <s v="8"/>
    <s v="Persons"/>
    <n v="0"/>
  </r>
  <r>
    <s v="FEO08C01"/>
    <s v="Graduates progressing to Higher Education"/>
    <s v="2017"/>
    <s v="2017"/>
    <s v="07"/>
    <s v="NFQ Level 7"/>
    <s v="09"/>
    <s v="Health and Welfare"/>
    <s v="09"/>
    <s v="9"/>
    <s v="Persons"/>
    <n v="0"/>
  </r>
  <r>
    <s v="FEO08C01"/>
    <s v="Graduates progressing to Higher Education"/>
    <s v="2017"/>
    <s v="2017"/>
    <s v="07"/>
    <s v="NFQ Level 7"/>
    <s v="09"/>
    <s v="Health and Welfare"/>
    <s v="10"/>
    <s v="10"/>
    <s v="Persons"/>
    <n v="0"/>
  </r>
  <r>
    <s v="FEO08C01"/>
    <s v="Graduates progressing to Higher Education"/>
    <s v="2017"/>
    <s v="2017"/>
    <s v="07"/>
    <s v="NFQ Level 7"/>
    <s v="10"/>
    <s v="Services"/>
    <s v="01"/>
    <s v="1"/>
    <s v="Persons"/>
    <n v="200"/>
  </r>
  <r>
    <s v="FEO08C01"/>
    <s v="Graduates progressing to Higher Education"/>
    <s v="2017"/>
    <s v="2017"/>
    <s v="07"/>
    <s v="NFQ Level 7"/>
    <s v="10"/>
    <s v="Services"/>
    <s v="02"/>
    <s v="2"/>
    <s v="Persons"/>
    <n v="190"/>
  </r>
  <r>
    <s v="FEO08C01"/>
    <s v="Graduates progressing to Higher Education"/>
    <s v="2017"/>
    <s v="2017"/>
    <s v="07"/>
    <s v="NFQ Level 7"/>
    <s v="10"/>
    <s v="Services"/>
    <s v="03"/>
    <s v="3"/>
    <s v="Persons"/>
    <n v="170"/>
  </r>
  <r>
    <s v="FEO08C01"/>
    <s v="Graduates progressing to Higher Education"/>
    <s v="2017"/>
    <s v="2017"/>
    <s v="07"/>
    <s v="NFQ Level 7"/>
    <s v="10"/>
    <s v="Services"/>
    <s v="04"/>
    <s v="4"/>
    <s v="Persons"/>
    <n v="95"/>
  </r>
  <r>
    <s v="FEO08C01"/>
    <s v="Graduates progressing to Higher Education"/>
    <s v="2017"/>
    <s v="2017"/>
    <s v="07"/>
    <s v="NFQ Level 7"/>
    <s v="10"/>
    <s v="Services"/>
    <s v="05"/>
    <s v="5"/>
    <s v="Persons"/>
    <n v="55"/>
  </r>
  <r>
    <s v="FEO08C01"/>
    <s v="Graduates progressing to Higher Education"/>
    <s v="2017"/>
    <s v="2017"/>
    <s v="07"/>
    <s v="NFQ Level 7"/>
    <s v="10"/>
    <s v="Services"/>
    <s v="06"/>
    <s v="6"/>
    <s v="Persons"/>
    <n v="0"/>
  </r>
  <r>
    <s v="FEO08C01"/>
    <s v="Graduates progressing to Higher Education"/>
    <s v="2017"/>
    <s v="2017"/>
    <s v="07"/>
    <s v="NFQ Level 7"/>
    <s v="10"/>
    <s v="Services"/>
    <s v="07"/>
    <s v="7"/>
    <s v="Persons"/>
    <n v="0"/>
  </r>
  <r>
    <s v="FEO08C01"/>
    <s v="Graduates progressing to Higher Education"/>
    <s v="2017"/>
    <s v="2017"/>
    <s v="07"/>
    <s v="NFQ Level 7"/>
    <s v="10"/>
    <s v="Services"/>
    <s v="08"/>
    <s v="8"/>
    <s v="Persons"/>
    <n v="0"/>
  </r>
  <r>
    <s v="FEO08C01"/>
    <s v="Graduates progressing to Higher Education"/>
    <s v="2017"/>
    <s v="2017"/>
    <s v="07"/>
    <s v="NFQ Level 7"/>
    <s v="10"/>
    <s v="Services"/>
    <s v="09"/>
    <s v="9"/>
    <s v="Persons"/>
    <n v="0"/>
  </r>
  <r>
    <s v="FEO08C01"/>
    <s v="Graduates progressing to Higher Education"/>
    <s v="2017"/>
    <s v="2017"/>
    <s v="07"/>
    <s v="NFQ Level 7"/>
    <s v="10"/>
    <s v="Services"/>
    <s v="10"/>
    <s v="10"/>
    <s v="Persons"/>
    <n v="0"/>
  </r>
  <r>
    <s v="FEO08C01"/>
    <s v="Graduates progressing to Higher Education"/>
    <s v="2017"/>
    <s v="2017"/>
    <s v="08"/>
    <s v="NFQ Level 8"/>
    <s v="-"/>
    <s v="All fields of education"/>
    <s v="01"/>
    <s v="1"/>
    <s v="Persons"/>
    <n v="3100"/>
  </r>
  <r>
    <s v="FEO08C01"/>
    <s v="Graduates progressing to Higher Education"/>
    <s v="2017"/>
    <s v="2017"/>
    <s v="08"/>
    <s v="NFQ Level 8"/>
    <s v="-"/>
    <s v="All fields of education"/>
    <s v="02"/>
    <s v="2"/>
    <s v="Persons"/>
    <n v="3055"/>
  </r>
  <r>
    <s v="FEO08C01"/>
    <s v="Graduates progressing to Higher Education"/>
    <s v="2017"/>
    <s v="2017"/>
    <s v="08"/>
    <s v="NFQ Level 8"/>
    <s v="-"/>
    <s v="All fields of education"/>
    <s v="03"/>
    <s v="3"/>
    <s v="Persons"/>
    <n v="3050"/>
  </r>
  <r>
    <s v="FEO08C01"/>
    <s v="Graduates progressing to Higher Education"/>
    <s v="2017"/>
    <s v="2017"/>
    <s v="08"/>
    <s v="NFQ Level 8"/>
    <s v="-"/>
    <s v="All fields of education"/>
    <s v="04"/>
    <s v="4"/>
    <s v="Persons"/>
    <n v="2925"/>
  </r>
  <r>
    <s v="FEO08C01"/>
    <s v="Graduates progressing to Higher Education"/>
    <s v="2017"/>
    <s v="2017"/>
    <s v="08"/>
    <s v="NFQ Level 8"/>
    <s v="-"/>
    <s v="All fields of education"/>
    <s v="05"/>
    <s v="5"/>
    <s v="Persons"/>
    <n v="1290"/>
  </r>
  <r>
    <s v="FEO08C01"/>
    <s v="Graduates progressing to Higher Education"/>
    <s v="2017"/>
    <s v="2017"/>
    <s v="08"/>
    <s v="NFQ Level 8"/>
    <s v="-"/>
    <s v="All fields of education"/>
    <s v="06"/>
    <s v="6"/>
    <s v="Persons"/>
    <n v="0"/>
  </r>
  <r>
    <s v="FEO08C01"/>
    <s v="Graduates progressing to Higher Education"/>
    <s v="2017"/>
    <s v="2017"/>
    <s v="08"/>
    <s v="NFQ Level 8"/>
    <s v="-"/>
    <s v="All fields of education"/>
    <s v="07"/>
    <s v="7"/>
    <s v="Persons"/>
    <n v="0"/>
  </r>
  <r>
    <s v="FEO08C01"/>
    <s v="Graduates progressing to Higher Education"/>
    <s v="2017"/>
    <s v="2017"/>
    <s v="08"/>
    <s v="NFQ Level 8"/>
    <s v="-"/>
    <s v="All fields of education"/>
    <s v="08"/>
    <s v="8"/>
    <s v="Persons"/>
    <n v="0"/>
  </r>
  <r>
    <s v="FEO08C01"/>
    <s v="Graduates progressing to Higher Education"/>
    <s v="2017"/>
    <s v="2017"/>
    <s v="08"/>
    <s v="NFQ Level 8"/>
    <s v="-"/>
    <s v="All fields of education"/>
    <s v="09"/>
    <s v="9"/>
    <s v="Persons"/>
    <n v="0"/>
  </r>
  <r>
    <s v="FEO08C01"/>
    <s v="Graduates progressing to Higher Education"/>
    <s v="2017"/>
    <s v="2017"/>
    <s v="08"/>
    <s v="NFQ Level 8"/>
    <s v="-"/>
    <s v="All fields of education"/>
    <s v="10"/>
    <s v="10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7"/>
    <s v="2017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7"/>
    <s v="2017"/>
    <s v="08"/>
    <s v="NFQ Level 8"/>
    <s v="01"/>
    <s v="Education"/>
    <s v="01"/>
    <s v="1"/>
    <s v="Persons"/>
    <n v="10"/>
  </r>
  <r>
    <s v="FEO08C01"/>
    <s v="Graduates progressing to Higher Education"/>
    <s v="2017"/>
    <s v="2017"/>
    <s v="08"/>
    <s v="NFQ Level 8"/>
    <s v="01"/>
    <s v="Education"/>
    <s v="02"/>
    <s v="2"/>
    <s v="Persons"/>
    <n v="10"/>
  </r>
  <r>
    <s v="FEO08C01"/>
    <s v="Graduates progressing to Higher Education"/>
    <s v="2017"/>
    <s v="2017"/>
    <s v="08"/>
    <s v="NFQ Level 8"/>
    <s v="01"/>
    <s v="Education"/>
    <s v="03"/>
    <s v="3"/>
    <s v="Persons"/>
    <n v="10"/>
  </r>
  <r>
    <s v="FEO08C01"/>
    <s v="Graduates progressing to Higher Education"/>
    <s v="2017"/>
    <s v="2017"/>
    <s v="08"/>
    <s v="NFQ Level 8"/>
    <s v="01"/>
    <s v="Education"/>
    <s v="04"/>
    <s v="4"/>
    <s v="Persons"/>
    <n v="5"/>
  </r>
  <r>
    <s v="FEO08C01"/>
    <s v="Graduates progressing to Higher Education"/>
    <s v="2017"/>
    <s v="2017"/>
    <s v="08"/>
    <s v="NFQ Level 8"/>
    <s v="01"/>
    <s v="Education"/>
    <s v="05"/>
    <s v="5"/>
    <s v="Persons"/>
    <n v="0"/>
  </r>
  <r>
    <s v="FEO08C01"/>
    <s v="Graduates progressing to Higher Education"/>
    <s v="2017"/>
    <s v="2017"/>
    <s v="08"/>
    <s v="NFQ Level 8"/>
    <s v="01"/>
    <s v="Education"/>
    <s v="06"/>
    <s v="6"/>
    <s v="Persons"/>
    <n v="0"/>
  </r>
  <r>
    <s v="FEO08C01"/>
    <s v="Graduates progressing to Higher Education"/>
    <s v="2017"/>
    <s v="2017"/>
    <s v="08"/>
    <s v="NFQ Level 8"/>
    <s v="01"/>
    <s v="Education"/>
    <s v="07"/>
    <s v="7"/>
    <s v="Persons"/>
    <n v="0"/>
  </r>
  <r>
    <s v="FEO08C01"/>
    <s v="Graduates progressing to Higher Education"/>
    <s v="2017"/>
    <s v="2017"/>
    <s v="08"/>
    <s v="NFQ Level 8"/>
    <s v="01"/>
    <s v="Education"/>
    <s v="08"/>
    <s v="8"/>
    <s v="Persons"/>
    <n v="0"/>
  </r>
  <r>
    <s v="FEO08C01"/>
    <s v="Graduates progressing to Higher Education"/>
    <s v="2017"/>
    <s v="2017"/>
    <s v="08"/>
    <s v="NFQ Level 8"/>
    <s v="01"/>
    <s v="Education"/>
    <s v="09"/>
    <s v="9"/>
    <s v="Persons"/>
    <n v="0"/>
  </r>
  <r>
    <s v="FEO08C01"/>
    <s v="Graduates progressing to Higher Education"/>
    <s v="2017"/>
    <s v="2017"/>
    <s v="08"/>
    <s v="NFQ Level 8"/>
    <s v="01"/>
    <s v="Education"/>
    <s v="10"/>
    <s v="10"/>
    <s v="Persons"/>
    <n v="0"/>
  </r>
  <r>
    <s v="FEO08C01"/>
    <s v="Graduates progressing to Higher Education"/>
    <s v="2017"/>
    <s v="2017"/>
    <s v="08"/>
    <s v="NFQ Level 8"/>
    <s v="02"/>
    <s v="Arts and Humanities"/>
    <s v="01"/>
    <s v="1"/>
    <s v="Persons"/>
    <n v="645"/>
  </r>
  <r>
    <s v="FEO08C01"/>
    <s v="Graduates progressing to Higher Education"/>
    <s v="2017"/>
    <s v="2017"/>
    <s v="08"/>
    <s v="NFQ Level 8"/>
    <s v="02"/>
    <s v="Arts and Humanities"/>
    <s v="02"/>
    <s v="2"/>
    <s v="Persons"/>
    <n v="650"/>
  </r>
  <r>
    <s v="FEO08C01"/>
    <s v="Graduates progressing to Higher Education"/>
    <s v="2017"/>
    <s v="2017"/>
    <s v="08"/>
    <s v="NFQ Level 8"/>
    <s v="02"/>
    <s v="Arts and Humanities"/>
    <s v="03"/>
    <s v="3"/>
    <s v="Persons"/>
    <n v="640"/>
  </r>
  <r>
    <s v="FEO08C01"/>
    <s v="Graduates progressing to Higher Education"/>
    <s v="2017"/>
    <s v="2017"/>
    <s v="08"/>
    <s v="NFQ Level 8"/>
    <s v="02"/>
    <s v="Arts and Humanities"/>
    <s v="04"/>
    <s v="4"/>
    <s v="Persons"/>
    <n v="575"/>
  </r>
  <r>
    <s v="FEO08C01"/>
    <s v="Graduates progressing to Higher Education"/>
    <s v="2017"/>
    <s v="2017"/>
    <s v="08"/>
    <s v="NFQ Level 8"/>
    <s v="02"/>
    <s v="Arts and Humanities"/>
    <s v="05"/>
    <s v="5"/>
    <s v="Persons"/>
    <n v="230"/>
  </r>
  <r>
    <s v="FEO08C01"/>
    <s v="Graduates progressing to Higher Education"/>
    <s v="2017"/>
    <s v="2017"/>
    <s v="08"/>
    <s v="NFQ Level 8"/>
    <s v="02"/>
    <s v="Arts and Humanities"/>
    <s v="06"/>
    <s v="6"/>
    <s v="Persons"/>
    <n v="0"/>
  </r>
  <r>
    <s v="FEO08C01"/>
    <s v="Graduates progressing to Higher Education"/>
    <s v="2017"/>
    <s v="2017"/>
    <s v="08"/>
    <s v="NFQ Level 8"/>
    <s v="02"/>
    <s v="Arts and Humanities"/>
    <s v="07"/>
    <s v="7"/>
    <s v="Persons"/>
    <n v="0"/>
  </r>
  <r>
    <s v="FEO08C01"/>
    <s v="Graduates progressing to Higher Education"/>
    <s v="2017"/>
    <s v="2017"/>
    <s v="08"/>
    <s v="NFQ Level 8"/>
    <s v="02"/>
    <s v="Arts and Humanities"/>
    <s v="08"/>
    <s v="8"/>
    <s v="Persons"/>
    <n v="0"/>
  </r>
  <r>
    <s v="FEO08C01"/>
    <s v="Graduates progressing to Higher Education"/>
    <s v="2017"/>
    <s v="2017"/>
    <s v="08"/>
    <s v="NFQ Level 8"/>
    <s v="02"/>
    <s v="Arts and Humanities"/>
    <s v="09"/>
    <s v="9"/>
    <s v="Persons"/>
    <n v="0"/>
  </r>
  <r>
    <s v="FEO08C01"/>
    <s v="Graduates progressing to Higher Education"/>
    <s v="2017"/>
    <s v="2017"/>
    <s v="08"/>
    <s v="NFQ Level 8"/>
    <s v="02"/>
    <s v="Arts and Humanities"/>
    <s v="10"/>
    <s v="10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1"/>
    <s v="1"/>
    <s v="Persons"/>
    <n v="410"/>
  </r>
  <r>
    <s v="FEO08C01"/>
    <s v="Graduates progressing to Higher Education"/>
    <s v="2017"/>
    <s v="2017"/>
    <s v="08"/>
    <s v="NFQ Level 8"/>
    <s v="03"/>
    <s v="Social Sciences, Journalism and Information"/>
    <s v="02"/>
    <s v="2"/>
    <s v="Persons"/>
    <n v="380"/>
  </r>
  <r>
    <s v="FEO08C01"/>
    <s v="Graduates progressing to Higher Education"/>
    <s v="2017"/>
    <s v="2017"/>
    <s v="08"/>
    <s v="NFQ Level 8"/>
    <s v="03"/>
    <s v="Social Sciences, Journalism and Information"/>
    <s v="03"/>
    <s v="3"/>
    <s v="Persons"/>
    <n v="365"/>
  </r>
  <r>
    <s v="FEO08C01"/>
    <s v="Graduates progressing to Higher Education"/>
    <s v="2017"/>
    <s v="2017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7"/>
    <s v="2017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7"/>
    <s v="2017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1"/>
    <s v="1"/>
    <s v="Persons"/>
    <n v="550"/>
  </r>
  <r>
    <s v="FEO08C01"/>
    <s v="Graduates progressing to Higher Education"/>
    <s v="2017"/>
    <s v="2017"/>
    <s v="08"/>
    <s v="NFQ Level 8"/>
    <s v="04"/>
    <s v="Business, Administration and Law"/>
    <s v="02"/>
    <s v="2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3"/>
    <s v="3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4"/>
    <s v="4"/>
    <s v="Persons"/>
    <n v="490"/>
  </r>
  <r>
    <s v="FEO08C01"/>
    <s v="Graduates progressing to Higher Education"/>
    <s v="2017"/>
    <s v="2017"/>
    <s v="08"/>
    <s v="NFQ Level 8"/>
    <s v="04"/>
    <s v="Business, Administration and Law"/>
    <s v="05"/>
    <s v="5"/>
    <s v="Persons"/>
    <n v="175"/>
  </r>
  <r>
    <s v="FEO08C01"/>
    <s v="Graduates progressing to Higher Education"/>
    <s v="2017"/>
    <s v="2017"/>
    <s v="08"/>
    <s v="NFQ Level 8"/>
    <s v="04"/>
    <s v="Business, Administration and Law"/>
    <s v="06"/>
    <s v="6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7"/>
    <s v="7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8"/>
    <s v="8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9"/>
    <s v="9"/>
    <s v="Persons"/>
    <n v="0"/>
  </r>
  <r>
    <s v="FEO08C01"/>
    <s v="Graduates progressing to Higher Education"/>
    <s v="2017"/>
    <s v="2017"/>
    <s v="08"/>
    <s v="NFQ Level 8"/>
    <s v="04"/>
    <s v="Business, Administration and Law"/>
    <s v="10"/>
    <s v="10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1"/>
    <s v="1"/>
    <s v="Persons"/>
    <n v="185"/>
  </r>
  <r>
    <s v="FEO08C01"/>
    <s v="Graduates progressing to Higher Education"/>
    <s v="2017"/>
    <s v="2017"/>
    <s v="08"/>
    <s v="NFQ Level 8"/>
    <s v="05"/>
    <s v="Natural Sciences, Mathematics and Statistics"/>
    <s v="02"/>
    <s v="2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3"/>
    <s v="3"/>
    <s v="Persons"/>
    <n v="160"/>
  </r>
  <r>
    <s v="FEO08C01"/>
    <s v="Graduates progressing to Higher Education"/>
    <s v="2017"/>
    <s v="2017"/>
    <s v="08"/>
    <s v="NFQ Level 8"/>
    <s v="05"/>
    <s v="Natural Sciences, Mathematics and Statistics"/>
    <s v="04"/>
    <s v="4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5"/>
    <s v="5"/>
    <s v="Persons"/>
    <n v="70"/>
  </r>
  <r>
    <s v="FEO08C01"/>
    <s v="Graduates progressing to Higher Education"/>
    <s v="2017"/>
    <s v="2017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17"/>
    <s v="2017"/>
    <s v="08"/>
    <s v="NFQ Level 8"/>
    <s v="06"/>
    <s v="Information and Communication Technologies"/>
    <s v="02"/>
    <s v="2"/>
    <s v="Persons"/>
    <n v="170"/>
  </r>
  <r>
    <s v="FEO08C01"/>
    <s v="Graduates progressing to Higher Education"/>
    <s v="2017"/>
    <s v="2017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7"/>
    <s v="2017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7"/>
    <s v="2017"/>
    <s v="08"/>
    <s v="NFQ Level 8"/>
    <s v="06"/>
    <s v="Information and Communication Technologies"/>
    <s v="05"/>
    <s v="5"/>
    <s v="Persons"/>
    <n v="85"/>
  </r>
  <r>
    <s v="FEO08C01"/>
    <s v="Graduates progressing to Higher Education"/>
    <s v="2017"/>
    <s v="2017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1"/>
    <s v="1"/>
    <s v="Persons"/>
    <n v="60"/>
  </r>
  <r>
    <s v="FEO08C01"/>
    <s v="Graduates progressing to Higher Education"/>
    <s v="2017"/>
    <s v="2017"/>
    <s v="08"/>
    <s v="NFQ Level 8"/>
    <s v="07"/>
    <s v="Engineering, Manufacturing and Construction"/>
    <s v="02"/>
    <s v="2"/>
    <s v="Persons"/>
    <n v="55"/>
  </r>
  <r>
    <s v="FEO08C01"/>
    <s v="Graduates progressing to Higher Education"/>
    <s v="2017"/>
    <s v="2017"/>
    <s v="08"/>
    <s v="NFQ Level 8"/>
    <s v="07"/>
    <s v="Engineering, Manufacturing and Construction"/>
    <s v="03"/>
    <s v="3"/>
    <s v="Persons"/>
    <n v="50"/>
  </r>
  <r>
    <s v="FEO08C01"/>
    <s v="Graduates progressing to Higher Education"/>
    <s v="2017"/>
    <s v="2017"/>
    <s v="08"/>
    <s v="NFQ Level 8"/>
    <s v="07"/>
    <s v="Engineering, Manufacturing and Construction"/>
    <s v="04"/>
    <s v="4"/>
    <s v="Persons"/>
    <n v="65"/>
  </r>
  <r>
    <s v="FEO08C01"/>
    <s v="Graduates progressing to Higher Education"/>
    <s v="2017"/>
    <s v="2017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7"/>
    <s v="2017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1"/>
    <s v="1"/>
    <s v="Persons"/>
    <n v="95"/>
  </r>
  <r>
    <s v="FEO08C01"/>
    <s v="Graduates progressing to Higher Education"/>
    <s v="2017"/>
    <s v="2017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7"/>
    <s v="2017"/>
    <s v="08"/>
    <s v="NFQ Level 8"/>
    <s v="08"/>
    <s v="Agriculture, Forestry, Fisheries and Veterinary"/>
    <s v="03"/>
    <s v="3"/>
    <s v="Persons"/>
    <n v="115"/>
  </r>
  <r>
    <s v="FEO08C01"/>
    <s v="Graduates progressing to Higher Education"/>
    <s v="2017"/>
    <s v="2017"/>
    <s v="08"/>
    <s v="NFQ Level 8"/>
    <s v="08"/>
    <s v="Agriculture, Forestry, Fisheries and Veterinary"/>
    <s v="04"/>
    <s v="4"/>
    <s v="Persons"/>
    <n v="125"/>
  </r>
  <r>
    <s v="FEO08C01"/>
    <s v="Graduates progressing to Higher Education"/>
    <s v="2017"/>
    <s v="2017"/>
    <s v="08"/>
    <s v="NFQ Level 8"/>
    <s v="08"/>
    <s v="Agriculture, Forestry, Fisheries and Veterinary"/>
    <s v="05"/>
    <s v="5"/>
    <s v="Persons"/>
    <n v="60"/>
  </r>
  <r>
    <s v="FEO08C01"/>
    <s v="Graduates progressing to Higher Education"/>
    <s v="2017"/>
    <s v="2017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8"/>
    <s v="NFQ Level 8"/>
    <s v="09"/>
    <s v="Health and Welfare"/>
    <s v="01"/>
    <s v="1"/>
    <s v="Persons"/>
    <n v="670"/>
  </r>
  <r>
    <s v="FEO08C01"/>
    <s v="Graduates progressing to Higher Education"/>
    <s v="2017"/>
    <s v="2017"/>
    <s v="08"/>
    <s v="NFQ Level 8"/>
    <s v="09"/>
    <s v="Health and Welfare"/>
    <s v="02"/>
    <s v="2"/>
    <s v="Persons"/>
    <n v="705"/>
  </r>
  <r>
    <s v="FEO08C01"/>
    <s v="Graduates progressing to Higher Education"/>
    <s v="2017"/>
    <s v="2017"/>
    <s v="08"/>
    <s v="NFQ Level 8"/>
    <s v="09"/>
    <s v="Health and Welfare"/>
    <s v="03"/>
    <s v="3"/>
    <s v="Persons"/>
    <n v="695"/>
  </r>
  <r>
    <s v="FEO08C01"/>
    <s v="Graduates progressing to Higher Education"/>
    <s v="2017"/>
    <s v="2017"/>
    <s v="08"/>
    <s v="NFQ Level 8"/>
    <s v="09"/>
    <s v="Health and Welfare"/>
    <s v="04"/>
    <s v="4"/>
    <s v="Persons"/>
    <n v="675"/>
  </r>
  <r>
    <s v="FEO08C01"/>
    <s v="Graduates progressing to Higher Education"/>
    <s v="2017"/>
    <s v="2017"/>
    <s v="08"/>
    <s v="NFQ Level 8"/>
    <s v="09"/>
    <s v="Health and Welfare"/>
    <s v="05"/>
    <s v="5"/>
    <s v="Persons"/>
    <n v="350"/>
  </r>
  <r>
    <s v="FEO08C01"/>
    <s v="Graduates progressing to Higher Education"/>
    <s v="2017"/>
    <s v="2017"/>
    <s v="08"/>
    <s v="NFQ Level 8"/>
    <s v="09"/>
    <s v="Health and Welfare"/>
    <s v="06"/>
    <s v="6"/>
    <s v="Persons"/>
    <n v="0"/>
  </r>
  <r>
    <s v="FEO08C01"/>
    <s v="Graduates progressing to Higher Education"/>
    <s v="2017"/>
    <s v="2017"/>
    <s v="08"/>
    <s v="NFQ Level 8"/>
    <s v="09"/>
    <s v="Health and Welfare"/>
    <s v="07"/>
    <s v="7"/>
    <s v="Persons"/>
    <n v="0"/>
  </r>
  <r>
    <s v="FEO08C01"/>
    <s v="Graduates progressing to Higher Education"/>
    <s v="2017"/>
    <s v="2017"/>
    <s v="08"/>
    <s v="NFQ Level 8"/>
    <s v="09"/>
    <s v="Health and Welfare"/>
    <s v="08"/>
    <s v="8"/>
    <s v="Persons"/>
    <n v="0"/>
  </r>
  <r>
    <s v="FEO08C01"/>
    <s v="Graduates progressing to Higher Education"/>
    <s v="2017"/>
    <s v="2017"/>
    <s v="08"/>
    <s v="NFQ Level 8"/>
    <s v="09"/>
    <s v="Health and Welfare"/>
    <s v="09"/>
    <s v="9"/>
    <s v="Persons"/>
    <n v="0"/>
  </r>
  <r>
    <s v="FEO08C01"/>
    <s v="Graduates progressing to Higher Education"/>
    <s v="2017"/>
    <s v="2017"/>
    <s v="08"/>
    <s v="NFQ Level 8"/>
    <s v="09"/>
    <s v="Health and Welfare"/>
    <s v="10"/>
    <s v="10"/>
    <s v="Persons"/>
    <n v="0"/>
  </r>
  <r>
    <s v="FEO08C01"/>
    <s v="Graduates progressing to Higher Education"/>
    <s v="2017"/>
    <s v="2017"/>
    <s v="08"/>
    <s v="NFQ Level 8"/>
    <s v="10"/>
    <s v="Services"/>
    <s v="01"/>
    <s v="1"/>
    <s v="Persons"/>
    <n v="275"/>
  </r>
  <r>
    <s v="FEO08C01"/>
    <s v="Graduates progressing to Higher Education"/>
    <s v="2017"/>
    <s v="2017"/>
    <s v="08"/>
    <s v="NFQ Level 8"/>
    <s v="10"/>
    <s v="Services"/>
    <s v="02"/>
    <s v="2"/>
    <s v="Persons"/>
    <n v="265"/>
  </r>
  <r>
    <s v="FEO08C01"/>
    <s v="Graduates progressing to Higher Education"/>
    <s v="2017"/>
    <s v="2017"/>
    <s v="08"/>
    <s v="NFQ Level 8"/>
    <s v="10"/>
    <s v="Services"/>
    <s v="03"/>
    <s v="3"/>
    <s v="Persons"/>
    <n v="265"/>
  </r>
  <r>
    <s v="FEO08C01"/>
    <s v="Graduates progressing to Higher Education"/>
    <s v="2017"/>
    <s v="2017"/>
    <s v="08"/>
    <s v="NFQ Level 8"/>
    <s v="10"/>
    <s v="Services"/>
    <s v="04"/>
    <s v="4"/>
    <s v="Persons"/>
    <n v="310"/>
  </r>
  <r>
    <s v="FEO08C01"/>
    <s v="Graduates progressing to Higher Education"/>
    <s v="2017"/>
    <s v="2017"/>
    <s v="08"/>
    <s v="NFQ Level 8"/>
    <s v="10"/>
    <s v="Services"/>
    <s v="05"/>
    <s v="5"/>
    <s v="Persons"/>
    <n v="160"/>
  </r>
  <r>
    <s v="FEO08C01"/>
    <s v="Graduates progressing to Higher Education"/>
    <s v="2017"/>
    <s v="2017"/>
    <s v="08"/>
    <s v="NFQ Level 8"/>
    <s v="10"/>
    <s v="Services"/>
    <s v="06"/>
    <s v="6"/>
    <s v="Persons"/>
    <n v="0"/>
  </r>
  <r>
    <s v="FEO08C01"/>
    <s v="Graduates progressing to Higher Education"/>
    <s v="2017"/>
    <s v="2017"/>
    <s v="08"/>
    <s v="NFQ Level 8"/>
    <s v="10"/>
    <s v="Services"/>
    <s v="07"/>
    <s v="7"/>
    <s v="Persons"/>
    <n v="0"/>
  </r>
  <r>
    <s v="FEO08C01"/>
    <s v="Graduates progressing to Higher Education"/>
    <s v="2017"/>
    <s v="2017"/>
    <s v="08"/>
    <s v="NFQ Level 8"/>
    <s v="10"/>
    <s v="Services"/>
    <s v="08"/>
    <s v="8"/>
    <s v="Persons"/>
    <n v="0"/>
  </r>
  <r>
    <s v="FEO08C01"/>
    <s v="Graduates progressing to Higher Education"/>
    <s v="2017"/>
    <s v="2017"/>
    <s v="08"/>
    <s v="NFQ Level 8"/>
    <s v="10"/>
    <s v="Services"/>
    <s v="09"/>
    <s v="9"/>
    <s v="Persons"/>
    <n v="0"/>
  </r>
  <r>
    <s v="FEO08C01"/>
    <s v="Graduates progressing to Higher Education"/>
    <s v="2017"/>
    <s v="2017"/>
    <s v="08"/>
    <s v="NFQ Level 8"/>
    <s v="10"/>
    <s v="Services"/>
    <s v="10"/>
    <s v="10"/>
    <s v="Persons"/>
    <n v="0"/>
  </r>
  <r>
    <s v="FEO08C01"/>
    <s v="Graduates progressing to Higher Education"/>
    <s v="2017"/>
    <s v="2017"/>
    <s v="09"/>
    <s v="NFQ Level 9"/>
    <s v="-"/>
    <s v="All fields of education"/>
    <s v="01"/>
    <s v="1"/>
    <s v="Persons"/>
    <n v="15"/>
  </r>
  <r>
    <s v="FEO08C01"/>
    <s v="Graduates progressing to Higher Education"/>
    <s v="2017"/>
    <s v="2017"/>
    <s v="09"/>
    <s v="NFQ Level 9"/>
    <s v="-"/>
    <s v="All fields of education"/>
    <s v="02"/>
    <s v="2"/>
    <s v="Persons"/>
    <n v="15"/>
  </r>
  <r>
    <s v="FEO08C01"/>
    <s v="Graduates progressing to Higher Education"/>
    <s v="2017"/>
    <s v="2017"/>
    <s v="09"/>
    <s v="NFQ Level 9"/>
    <s v="-"/>
    <s v="All fields of education"/>
    <s v="03"/>
    <s v="3"/>
    <s v="Persons"/>
    <n v="35"/>
  </r>
  <r>
    <s v="FEO08C01"/>
    <s v="Graduates progressing to Higher Education"/>
    <s v="2017"/>
    <s v="2017"/>
    <s v="09"/>
    <s v="NFQ Level 9"/>
    <s v="-"/>
    <s v="All fields of education"/>
    <s v="04"/>
    <s v="4"/>
    <s v="Persons"/>
    <n v="170"/>
  </r>
  <r>
    <s v="FEO08C01"/>
    <s v="Graduates progressing to Higher Education"/>
    <s v="2017"/>
    <s v="2017"/>
    <s v="09"/>
    <s v="NFQ Level 9"/>
    <s v="-"/>
    <s v="All fields of education"/>
    <s v="05"/>
    <s v="5"/>
    <s v="Persons"/>
    <n v="315"/>
  </r>
  <r>
    <s v="FEO08C01"/>
    <s v="Graduates progressing to Higher Education"/>
    <s v="2017"/>
    <s v="2017"/>
    <s v="09"/>
    <s v="NFQ Level 9"/>
    <s v="-"/>
    <s v="All fields of education"/>
    <s v="06"/>
    <s v="6"/>
    <s v="Persons"/>
    <n v="0"/>
  </r>
  <r>
    <s v="FEO08C01"/>
    <s v="Graduates progressing to Higher Education"/>
    <s v="2017"/>
    <s v="2017"/>
    <s v="09"/>
    <s v="NFQ Level 9"/>
    <s v="-"/>
    <s v="All fields of education"/>
    <s v="07"/>
    <s v="7"/>
    <s v="Persons"/>
    <n v="0"/>
  </r>
  <r>
    <s v="FEO08C01"/>
    <s v="Graduates progressing to Higher Education"/>
    <s v="2017"/>
    <s v="2017"/>
    <s v="09"/>
    <s v="NFQ Level 9"/>
    <s v="-"/>
    <s v="All fields of education"/>
    <s v="08"/>
    <s v="8"/>
    <s v="Persons"/>
    <n v="0"/>
  </r>
  <r>
    <s v="FEO08C01"/>
    <s v="Graduates progressing to Higher Education"/>
    <s v="2017"/>
    <s v="2017"/>
    <s v="09"/>
    <s v="NFQ Level 9"/>
    <s v="-"/>
    <s v="All fields of education"/>
    <s v="09"/>
    <s v="9"/>
    <s v="Persons"/>
    <n v="0"/>
  </r>
  <r>
    <s v="FEO08C01"/>
    <s v="Graduates progressing to Higher Education"/>
    <s v="2017"/>
    <s v="2017"/>
    <s v="09"/>
    <s v="NFQ Level 9"/>
    <s v="-"/>
    <s v="All fields of education"/>
    <s v="10"/>
    <s v="10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7"/>
    <s v="2017"/>
    <s v="09"/>
    <s v="NFQ Level 9"/>
    <s v="01"/>
    <s v="Education"/>
    <s v="01"/>
    <s v="1"/>
    <s v="Persons"/>
    <n v="0"/>
  </r>
  <r>
    <s v="FEO08C01"/>
    <s v="Graduates progressing to Higher Education"/>
    <s v="2017"/>
    <s v="2017"/>
    <s v="09"/>
    <s v="NFQ Level 9"/>
    <s v="01"/>
    <s v="Education"/>
    <s v="02"/>
    <s v="2"/>
    <s v="Persons"/>
    <n v="0"/>
  </r>
  <r>
    <s v="FEO08C01"/>
    <s v="Graduates progressing to Higher Education"/>
    <s v="2017"/>
    <s v="2017"/>
    <s v="09"/>
    <s v="NFQ Level 9"/>
    <s v="01"/>
    <s v="Education"/>
    <s v="03"/>
    <s v="3"/>
    <s v="Persons"/>
    <n v="0"/>
  </r>
  <r>
    <s v="FEO08C01"/>
    <s v="Graduates progressing to Higher Education"/>
    <s v="2017"/>
    <s v="2017"/>
    <s v="09"/>
    <s v="NFQ Level 9"/>
    <s v="01"/>
    <s v="Education"/>
    <s v="04"/>
    <s v="4"/>
    <s v="Persons"/>
    <n v="5"/>
  </r>
  <r>
    <s v="FEO08C01"/>
    <s v="Graduates progressing to Higher Education"/>
    <s v="2017"/>
    <s v="2017"/>
    <s v="09"/>
    <s v="NFQ Level 9"/>
    <s v="01"/>
    <s v="Education"/>
    <s v="05"/>
    <s v="5"/>
    <s v="Persons"/>
    <n v="0"/>
  </r>
  <r>
    <s v="FEO08C01"/>
    <s v="Graduates progressing to Higher Education"/>
    <s v="2017"/>
    <s v="2017"/>
    <s v="09"/>
    <s v="NFQ Level 9"/>
    <s v="01"/>
    <s v="Education"/>
    <s v="06"/>
    <s v="6"/>
    <s v="Persons"/>
    <n v="0"/>
  </r>
  <r>
    <s v="FEO08C01"/>
    <s v="Graduates progressing to Higher Education"/>
    <s v="2017"/>
    <s v="2017"/>
    <s v="09"/>
    <s v="NFQ Level 9"/>
    <s v="01"/>
    <s v="Education"/>
    <s v="07"/>
    <s v="7"/>
    <s v="Persons"/>
    <n v="0"/>
  </r>
  <r>
    <s v="FEO08C01"/>
    <s v="Graduates progressing to Higher Education"/>
    <s v="2017"/>
    <s v="2017"/>
    <s v="09"/>
    <s v="NFQ Level 9"/>
    <s v="01"/>
    <s v="Education"/>
    <s v="08"/>
    <s v="8"/>
    <s v="Persons"/>
    <n v="0"/>
  </r>
  <r>
    <s v="FEO08C01"/>
    <s v="Graduates progressing to Higher Education"/>
    <s v="2017"/>
    <s v="2017"/>
    <s v="09"/>
    <s v="NFQ Level 9"/>
    <s v="01"/>
    <s v="Education"/>
    <s v="09"/>
    <s v="9"/>
    <s v="Persons"/>
    <n v="0"/>
  </r>
  <r>
    <s v="FEO08C01"/>
    <s v="Graduates progressing to Higher Education"/>
    <s v="2017"/>
    <s v="2017"/>
    <s v="09"/>
    <s v="NFQ Level 9"/>
    <s v="01"/>
    <s v="Education"/>
    <s v="10"/>
    <s v="10"/>
    <s v="Persons"/>
    <n v="0"/>
  </r>
  <r>
    <s v="FEO08C01"/>
    <s v="Graduates progressing to Higher Education"/>
    <s v="2017"/>
    <s v="2017"/>
    <s v="09"/>
    <s v="NFQ Level 9"/>
    <s v="02"/>
    <s v="Arts and Humanities"/>
    <s v="01"/>
    <s v="1"/>
    <s v="Persons"/>
    <n v="5"/>
  </r>
  <r>
    <s v="FEO08C01"/>
    <s v="Graduates progressing to Higher Education"/>
    <s v="2017"/>
    <s v="2017"/>
    <s v="09"/>
    <s v="NFQ Level 9"/>
    <s v="02"/>
    <s v="Arts and Humanities"/>
    <s v="02"/>
    <s v="2"/>
    <s v="Persons"/>
    <n v="5"/>
  </r>
  <r>
    <s v="FEO08C01"/>
    <s v="Graduates progressing to Higher Education"/>
    <s v="2017"/>
    <s v="2017"/>
    <s v="09"/>
    <s v="NFQ Level 9"/>
    <s v="02"/>
    <s v="Arts and Humanities"/>
    <s v="03"/>
    <s v="3"/>
    <s v="Persons"/>
    <n v="5"/>
  </r>
  <r>
    <s v="FEO08C01"/>
    <s v="Graduates progressing to Higher Education"/>
    <s v="2017"/>
    <s v="2017"/>
    <s v="09"/>
    <s v="NFQ Level 9"/>
    <s v="02"/>
    <s v="Arts and Humanities"/>
    <s v="04"/>
    <s v="4"/>
    <s v="Persons"/>
    <n v="25"/>
  </r>
  <r>
    <s v="FEO08C01"/>
    <s v="Graduates progressing to Higher Education"/>
    <s v="2017"/>
    <s v="2017"/>
    <s v="09"/>
    <s v="NFQ Level 9"/>
    <s v="02"/>
    <s v="Arts and Humanities"/>
    <s v="05"/>
    <s v="5"/>
    <s v="Persons"/>
    <n v="55"/>
  </r>
  <r>
    <s v="FEO08C01"/>
    <s v="Graduates progressing to Higher Education"/>
    <s v="2017"/>
    <s v="2017"/>
    <s v="09"/>
    <s v="NFQ Level 9"/>
    <s v="02"/>
    <s v="Arts and Humanities"/>
    <s v="06"/>
    <s v="6"/>
    <s v="Persons"/>
    <n v="0"/>
  </r>
  <r>
    <s v="FEO08C01"/>
    <s v="Graduates progressing to Higher Education"/>
    <s v="2017"/>
    <s v="2017"/>
    <s v="09"/>
    <s v="NFQ Level 9"/>
    <s v="02"/>
    <s v="Arts and Humanities"/>
    <s v="07"/>
    <s v="7"/>
    <s v="Persons"/>
    <n v="0"/>
  </r>
  <r>
    <s v="FEO08C01"/>
    <s v="Graduates progressing to Higher Education"/>
    <s v="2017"/>
    <s v="2017"/>
    <s v="09"/>
    <s v="NFQ Level 9"/>
    <s v="02"/>
    <s v="Arts and Humanities"/>
    <s v="08"/>
    <s v="8"/>
    <s v="Persons"/>
    <n v="0"/>
  </r>
  <r>
    <s v="FEO08C01"/>
    <s v="Graduates progressing to Higher Education"/>
    <s v="2017"/>
    <s v="2017"/>
    <s v="09"/>
    <s v="NFQ Level 9"/>
    <s v="02"/>
    <s v="Arts and Humanities"/>
    <s v="09"/>
    <s v="9"/>
    <s v="Persons"/>
    <n v="0"/>
  </r>
  <r>
    <s v="FEO08C01"/>
    <s v="Graduates progressing to Higher Education"/>
    <s v="2017"/>
    <s v="2017"/>
    <s v="09"/>
    <s v="NFQ Level 9"/>
    <s v="02"/>
    <s v="Arts and Humanities"/>
    <s v="10"/>
    <s v="10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7"/>
    <s v="2017"/>
    <s v="09"/>
    <s v="NFQ Level 9"/>
    <s v="03"/>
    <s v="Social Sciences, Journalism and Information"/>
    <s v="05"/>
    <s v="5"/>
    <s v="Persons"/>
    <n v="60"/>
  </r>
  <r>
    <s v="FEO08C01"/>
    <s v="Graduates progressing to Higher Education"/>
    <s v="2017"/>
    <s v="2017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1"/>
    <s v="1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2"/>
    <s v="2"/>
    <s v="Persons"/>
    <n v="5"/>
  </r>
  <r>
    <s v="FEO08C01"/>
    <s v="Graduates progressing to Higher Education"/>
    <s v="2017"/>
    <s v="2017"/>
    <s v="09"/>
    <s v="NFQ Level 9"/>
    <s v="04"/>
    <s v="Business, Administration and Law"/>
    <s v="03"/>
    <s v="3"/>
    <s v="Persons"/>
    <n v="10"/>
  </r>
  <r>
    <s v="FEO08C01"/>
    <s v="Graduates progressing to Higher Education"/>
    <s v="2017"/>
    <s v="2017"/>
    <s v="09"/>
    <s v="NFQ Level 9"/>
    <s v="04"/>
    <s v="Business, Administration and Law"/>
    <s v="04"/>
    <s v="4"/>
    <s v="Persons"/>
    <n v="35"/>
  </r>
  <r>
    <s v="FEO08C01"/>
    <s v="Graduates progressing to Higher Education"/>
    <s v="2017"/>
    <s v="2017"/>
    <s v="09"/>
    <s v="NFQ Level 9"/>
    <s v="04"/>
    <s v="Business, Administration and Law"/>
    <s v="05"/>
    <s v="5"/>
    <s v="Persons"/>
    <n v="55"/>
  </r>
  <r>
    <s v="FEO08C01"/>
    <s v="Graduates progressing to Higher Education"/>
    <s v="2017"/>
    <s v="2017"/>
    <s v="09"/>
    <s v="NFQ Level 9"/>
    <s v="04"/>
    <s v="Business, Administration and Law"/>
    <s v="06"/>
    <s v="6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7"/>
    <s v="7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8"/>
    <s v="8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9"/>
    <s v="9"/>
    <s v="Persons"/>
    <n v="0"/>
  </r>
  <r>
    <s v="FEO08C01"/>
    <s v="Graduates progressing to Higher Education"/>
    <s v="2017"/>
    <s v="2017"/>
    <s v="09"/>
    <s v="NFQ Level 9"/>
    <s v="04"/>
    <s v="Business, Administration and Law"/>
    <s v="10"/>
    <s v="10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5"/>
    <s v="5"/>
    <s v="Persons"/>
    <n v="25"/>
  </r>
  <r>
    <s v="FEO08C01"/>
    <s v="Graduates progressing to Higher Education"/>
    <s v="2017"/>
    <s v="2017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9"/>
    <s v="NFQ Level 9"/>
    <s v="08"/>
    <s v="Agriculture, Forestry, Fisheries and Veterinary"/>
    <s v="05"/>
    <s v="5"/>
    <s v="Persons"/>
    <n v="20"/>
  </r>
  <r>
    <s v="FEO08C01"/>
    <s v="Graduates progressing to Higher Education"/>
    <s v="2017"/>
    <s v="2017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9"/>
    <s v="NFQ Level 9"/>
    <s v="09"/>
    <s v="Health and Welfare"/>
    <s v="01"/>
    <s v="1"/>
    <s v="Persons"/>
    <n v="5"/>
  </r>
  <r>
    <s v="FEO08C01"/>
    <s v="Graduates progressing to Higher Education"/>
    <s v="2017"/>
    <s v="2017"/>
    <s v="09"/>
    <s v="NFQ Level 9"/>
    <s v="09"/>
    <s v="Health and Welfare"/>
    <s v="02"/>
    <s v="2"/>
    <s v="Persons"/>
    <n v="5"/>
  </r>
  <r>
    <s v="FEO08C01"/>
    <s v="Graduates progressing to Higher Education"/>
    <s v="2017"/>
    <s v="2017"/>
    <s v="09"/>
    <s v="NFQ Level 9"/>
    <s v="09"/>
    <s v="Health and Welfare"/>
    <s v="03"/>
    <s v="3"/>
    <s v="Persons"/>
    <n v="15"/>
  </r>
  <r>
    <s v="FEO08C01"/>
    <s v="Graduates progressing to Higher Education"/>
    <s v="2017"/>
    <s v="2017"/>
    <s v="09"/>
    <s v="NFQ Level 9"/>
    <s v="09"/>
    <s v="Health and Welfare"/>
    <s v="04"/>
    <s v="4"/>
    <s v="Persons"/>
    <n v="35"/>
  </r>
  <r>
    <s v="FEO08C01"/>
    <s v="Graduates progressing to Higher Education"/>
    <s v="2017"/>
    <s v="2017"/>
    <s v="09"/>
    <s v="NFQ Level 9"/>
    <s v="09"/>
    <s v="Health and Welfare"/>
    <s v="05"/>
    <s v="5"/>
    <s v="Persons"/>
    <n v="60"/>
  </r>
  <r>
    <s v="FEO08C01"/>
    <s v="Graduates progressing to Higher Education"/>
    <s v="2017"/>
    <s v="2017"/>
    <s v="09"/>
    <s v="NFQ Level 9"/>
    <s v="09"/>
    <s v="Health and Welfare"/>
    <s v="06"/>
    <s v="6"/>
    <s v="Persons"/>
    <n v="0"/>
  </r>
  <r>
    <s v="FEO08C01"/>
    <s v="Graduates progressing to Higher Education"/>
    <s v="2017"/>
    <s v="2017"/>
    <s v="09"/>
    <s v="NFQ Level 9"/>
    <s v="09"/>
    <s v="Health and Welfare"/>
    <s v="07"/>
    <s v="7"/>
    <s v="Persons"/>
    <n v="0"/>
  </r>
  <r>
    <s v="FEO08C01"/>
    <s v="Graduates progressing to Higher Education"/>
    <s v="2017"/>
    <s v="2017"/>
    <s v="09"/>
    <s v="NFQ Level 9"/>
    <s v="09"/>
    <s v="Health and Welfare"/>
    <s v="08"/>
    <s v="8"/>
    <s v="Persons"/>
    <n v="0"/>
  </r>
  <r>
    <s v="FEO08C01"/>
    <s v="Graduates progressing to Higher Education"/>
    <s v="2017"/>
    <s v="2017"/>
    <s v="09"/>
    <s v="NFQ Level 9"/>
    <s v="09"/>
    <s v="Health and Welfare"/>
    <s v="09"/>
    <s v="9"/>
    <s v="Persons"/>
    <n v="0"/>
  </r>
  <r>
    <s v="FEO08C01"/>
    <s v="Graduates progressing to Higher Education"/>
    <s v="2017"/>
    <s v="2017"/>
    <s v="09"/>
    <s v="NFQ Level 9"/>
    <s v="09"/>
    <s v="Health and Welfare"/>
    <s v="10"/>
    <s v="10"/>
    <s v="Persons"/>
    <n v="0"/>
  </r>
  <r>
    <s v="FEO08C01"/>
    <s v="Graduates progressing to Higher Education"/>
    <s v="2017"/>
    <s v="2017"/>
    <s v="09"/>
    <s v="NFQ Level 9"/>
    <s v="10"/>
    <s v="Services"/>
    <s v="01"/>
    <s v="1"/>
    <s v="Persons"/>
    <n v="0"/>
  </r>
  <r>
    <s v="FEO08C01"/>
    <s v="Graduates progressing to Higher Education"/>
    <s v="2017"/>
    <s v="2017"/>
    <s v="09"/>
    <s v="NFQ Level 9"/>
    <s v="10"/>
    <s v="Services"/>
    <s v="02"/>
    <s v="2"/>
    <s v="Persons"/>
    <n v="0"/>
  </r>
  <r>
    <s v="FEO08C01"/>
    <s v="Graduates progressing to Higher Education"/>
    <s v="2017"/>
    <s v="2017"/>
    <s v="09"/>
    <s v="NFQ Level 9"/>
    <s v="10"/>
    <s v="Services"/>
    <s v="03"/>
    <s v="3"/>
    <s v="Persons"/>
    <n v="0"/>
  </r>
  <r>
    <s v="FEO08C01"/>
    <s v="Graduates progressing to Higher Education"/>
    <s v="2017"/>
    <s v="2017"/>
    <s v="09"/>
    <s v="NFQ Level 9"/>
    <s v="10"/>
    <s v="Services"/>
    <s v="04"/>
    <s v="4"/>
    <s v="Persons"/>
    <n v="15"/>
  </r>
  <r>
    <s v="FEO08C01"/>
    <s v="Graduates progressing to Higher Education"/>
    <s v="2017"/>
    <s v="2017"/>
    <s v="09"/>
    <s v="NFQ Level 9"/>
    <s v="10"/>
    <s v="Services"/>
    <s v="05"/>
    <s v="5"/>
    <s v="Persons"/>
    <n v="30"/>
  </r>
  <r>
    <s v="FEO08C01"/>
    <s v="Graduates progressing to Higher Education"/>
    <s v="2017"/>
    <s v="2017"/>
    <s v="09"/>
    <s v="NFQ Level 9"/>
    <s v="10"/>
    <s v="Services"/>
    <s v="06"/>
    <s v="6"/>
    <s v="Persons"/>
    <n v="0"/>
  </r>
  <r>
    <s v="FEO08C01"/>
    <s v="Graduates progressing to Higher Education"/>
    <s v="2017"/>
    <s v="2017"/>
    <s v="09"/>
    <s v="NFQ Level 9"/>
    <s v="10"/>
    <s v="Services"/>
    <s v="07"/>
    <s v="7"/>
    <s v="Persons"/>
    <n v="0"/>
  </r>
  <r>
    <s v="FEO08C01"/>
    <s v="Graduates progressing to Higher Education"/>
    <s v="2017"/>
    <s v="2017"/>
    <s v="09"/>
    <s v="NFQ Level 9"/>
    <s v="10"/>
    <s v="Services"/>
    <s v="08"/>
    <s v="8"/>
    <s v="Persons"/>
    <n v="0"/>
  </r>
  <r>
    <s v="FEO08C01"/>
    <s v="Graduates progressing to Higher Education"/>
    <s v="2017"/>
    <s v="2017"/>
    <s v="09"/>
    <s v="NFQ Level 9"/>
    <s v="10"/>
    <s v="Services"/>
    <s v="09"/>
    <s v="9"/>
    <s v="Persons"/>
    <n v="0"/>
  </r>
  <r>
    <s v="FEO08C01"/>
    <s v="Graduates progressing to Higher Education"/>
    <s v="2017"/>
    <s v="2017"/>
    <s v="09"/>
    <s v="NFQ Level 9"/>
    <s v="10"/>
    <s v="Services"/>
    <s v="10"/>
    <s v="10"/>
    <s v="Persons"/>
    <n v="0"/>
  </r>
  <r>
    <s v="FEO08C01"/>
    <s v="Graduates progressing to Higher Education"/>
    <s v="2017"/>
    <s v="2017"/>
    <s v="10"/>
    <s v="NFQ Level 10"/>
    <s v="-"/>
    <s v="All fields of education"/>
    <s v="01"/>
    <s v="1"/>
    <s v="Persons"/>
    <n v="0"/>
  </r>
  <r>
    <s v="FEO08C01"/>
    <s v="Graduates progressing to Higher Education"/>
    <s v="2017"/>
    <s v="2017"/>
    <s v="10"/>
    <s v="NFQ Level 10"/>
    <s v="-"/>
    <s v="All fields of education"/>
    <s v="02"/>
    <s v="2"/>
    <s v="Persons"/>
    <n v="0"/>
  </r>
  <r>
    <s v="FEO08C01"/>
    <s v="Graduates progressing to Higher Education"/>
    <s v="2017"/>
    <s v="2017"/>
    <s v="10"/>
    <s v="NFQ Level 10"/>
    <s v="-"/>
    <s v="All fields of education"/>
    <s v="03"/>
    <s v="3"/>
    <s v="Persons"/>
    <n v="0"/>
  </r>
  <r>
    <s v="FEO08C01"/>
    <s v="Graduates progressing to Higher Education"/>
    <s v="2017"/>
    <s v="2017"/>
    <s v="10"/>
    <s v="NFQ Level 10"/>
    <s v="-"/>
    <s v="All fields of education"/>
    <s v="04"/>
    <s v="4"/>
    <s v="Persons"/>
    <n v="0"/>
  </r>
  <r>
    <s v="FEO08C01"/>
    <s v="Graduates progressing to Higher Education"/>
    <s v="2017"/>
    <s v="2017"/>
    <s v="10"/>
    <s v="NFQ Level 10"/>
    <s v="-"/>
    <s v="All fields of education"/>
    <s v="05"/>
    <s v="5"/>
    <s v="Persons"/>
    <n v="10"/>
  </r>
  <r>
    <s v="FEO08C01"/>
    <s v="Graduates progressing to Higher Education"/>
    <s v="2017"/>
    <s v="2017"/>
    <s v="10"/>
    <s v="NFQ Level 10"/>
    <s v="-"/>
    <s v="All fields of education"/>
    <s v="06"/>
    <s v="6"/>
    <s v="Persons"/>
    <n v="0"/>
  </r>
  <r>
    <s v="FEO08C01"/>
    <s v="Graduates progressing to Higher Education"/>
    <s v="2017"/>
    <s v="2017"/>
    <s v="10"/>
    <s v="NFQ Level 10"/>
    <s v="-"/>
    <s v="All fields of education"/>
    <s v="07"/>
    <s v="7"/>
    <s v="Persons"/>
    <n v="0"/>
  </r>
  <r>
    <s v="FEO08C01"/>
    <s v="Graduates progressing to Higher Education"/>
    <s v="2017"/>
    <s v="2017"/>
    <s v="10"/>
    <s v="NFQ Level 10"/>
    <s v="-"/>
    <s v="All fields of education"/>
    <s v="08"/>
    <s v="8"/>
    <s v="Persons"/>
    <n v="0"/>
  </r>
  <r>
    <s v="FEO08C01"/>
    <s v="Graduates progressing to Higher Education"/>
    <s v="2017"/>
    <s v="2017"/>
    <s v="10"/>
    <s v="NFQ Level 10"/>
    <s v="-"/>
    <s v="All fields of education"/>
    <s v="09"/>
    <s v="9"/>
    <s v="Persons"/>
    <n v="0"/>
  </r>
  <r>
    <s v="FEO08C01"/>
    <s v="Graduates progressing to Higher Education"/>
    <s v="2017"/>
    <s v="2017"/>
    <s v="10"/>
    <s v="NFQ Level 10"/>
    <s v="-"/>
    <s v="All fields of education"/>
    <s v="10"/>
    <s v="10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7"/>
    <s v="2017"/>
    <s v="10"/>
    <s v="NFQ Level 10"/>
    <s v="01"/>
    <s v="Education"/>
    <s v="01"/>
    <s v="1"/>
    <s v="Persons"/>
    <n v="0"/>
  </r>
  <r>
    <s v="FEO08C01"/>
    <s v="Graduates progressing to Higher Education"/>
    <s v="2017"/>
    <s v="2017"/>
    <s v="10"/>
    <s v="NFQ Level 10"/>
    <s v="01"/>
    <s v="Education"/>
    <s v="02"/>
    <s v="2"/>
    <s v="Persons"/>
    <n v="0"/>
  </r>
  <r>
    <s v="FEO08C01"/>
    <s v="Graduates progressing to Higher Education"/>
    <s v="2017"/>
    <s v="2017"/>
    <s v="10"/>
    <s v="NFQ Level 10"/>
    <s v="01"/>
    <s v="Education"/>
    <s v="03"/>
    <s v="3"/>
    <s v="Persons"/>
    <n v="0"/>
  </r>
  <r>
    <s v="FEO08C01"/>
    <s v="Graduates progressing to Higher Education"/>
    <s v="2017"/>
    <s v="2017"/>
    <s v="10"/>
    <s v="NFQ Level 10"/>
    <s v="01"/>
    <s v="Education"/>
    <s v="04"/>
    <s v="4"/>
    <s v="Persons"/>
    <n v="0"/>
  </r>
  <r>
    <s v="FEO08C01"/>
    <s v="Graduates progressing to Higher Education"/>
    <s v="2017"/>
    <s v="2017"/>
    <s v="10"/>
    <s v="NFQ Level 10"/>
    <s v="01"/>
    <s v="Education"/>
    <s v="05"/>
    <s v="5"/>
    <s v="Persons"/>
    <n v="0"/>
  </r>
  <r>
    <s v="FEO08C01"/>
    <s v="Graduates progressing to Higher Education"/>
    <s v="2017"/>
    <s v="2017"/>
    <s v="10"/>
    <s v="NFQ Level 10"/>
    <s v="01"/>
    <s v="Education"/>
    <s v="06"/>
    <s v="6"/>
    <s v="Persons"/>
    <n v="0"/>
  </r>
  <r>
    <s v="FEO08C01"/>
    <s v="Graduates progressing to Higher Education"/>
    <s v="2017"/>
    <s v="2017"/>
    <s v="10"/>
    <s v="NFQ Level 10"/>
    <s v="01"/>
    <s v="Education"/>
    <s v="07"/>
    <s v="7"/>
    <s v="Persons"/>
    <n v="0"/>
  </r>
  <r>
    <s v="FEO08C01"/>
    <s v="Graduates progressing to Higher Education"/>
    <s v="2017"/>
    <s v="2017"/>
    <s v="10"/>
    <s v="NFQ Level 10"/>
    <s v="01"/>
    <s v="Education"/>
    <s v="08"/>
    <s v="8"/>
    <s v="Persons"/>
    <n v="0"/>
  </r>
  <r>
    <s v="FEO08C01"/>
    <s v="Graduates progressing to Higher Education"/>
    <s v="2017"/>
    <s v="2017"/>
    <s v="10"/>
    <s v="NFQ Level 10"/>
    <s v="01"/>
    <s v="Education"/>
    <s v="09"/>
    <s v="9"/>
    <s v="Persons"/>
    <n v="0"/>
  </r>
  <r>
    <s v="FEO08C01"/>
    <s v="Graduates progressing to Higher Education"/>
    <s v="2017"/>
    <s v="2017"/>
    <s v="10"/>
    <s v="NFQ Level 10"/>
    <s v="01"/>
    <s v="Education"/>
    <s v="10"/>
    <s v="10"/>
    <s v="Persons"/>
    <n v="0"/>
  </r>
  <r>
    <s v="FEO08C01"/>
    <s v="Graduates progressing to Higher Education"/>
    <s v="2017"/>
    <s v="2017"/>
    <s v="10"/>
    <s v="NFQ Level 10"/>
    <s v="02"/>
    <s v="Arts and Humanities"/>
    <s v="01"/>
    <s v="1"/>
    <s v="Persons"/>
    <n v="0"/>
  </r>
  <r>
    <s v="FEO08C01"/>
    <s v="Graduates progressing to Higher Education"/>
    <s v="2017"/>
    <s v="2017"/>
    <s v="10"/>
    <s v="NFQ Level 10"/>
    <s v="02"/>
    <s v="Arts and Humanities"/>
    <s v="02"/>
    <s v="2"/>
    <s v="Persons"/>
    <n v="0"/>
  </r>
  <r>
    <s v="FEO08C01"/>
    <s v="Graduates progressing to Higher Education"/>
    <s v="2017"/>
    <s v="2017"/>
    <s v="10"/>
    <s v="NFQ Level 10"/>
    <s v="02"/>
    <s v="Arts and Humanities"/>
    <s v="03"/>
    <s v="3"/>
    <s v="Persons"/>
    <n v="0"/>
  </r>
  <r>
    <s v="FEO08C01"/>
    <s v="Graduates progressing to Higher Education"/>
    <s v="2017"/>
    <s v="2017"/>
    <s v="10"/>
    <s v="NFQ Level 10"/>
    <s v="02"/>
    <s v="Arts and Humanities"/>
    <s v="04"/>
    <s v="4"/>
    <s v="Persons"/>
    <n v="0"/>
  </r>
  <r>
    <s v="FEO08C01"/>
    <s v="Graduates progressing to Higher Education"/>
    <s v="2017"/>
    <s v="2017"/>
    <s v="10"/>
    <s v="NFQ Level 10"/>
    <s v="02"/>
    <s v="Arts and Humanities"/>
    <s v="05"/>
    <s v="5"/>
    <s v="Persons"/>
    <n v="0"/>
  </r>
  <r>
    <s v="FEO08C01"/>
    <s v="Graduates progressing to Higher Education"/>
    <s v="2017"/>
    <s v="2017"/>
    <s v="10"/>
    <s v="NFQ Level 10"/>
    <s v="02"/>
    <s v="Arts and Humanities"/>
    <s v="06"/>
    <s v="6"/>
    <s v="Persons"/>
    <n v="0"/>
  </r>
  <r>
    <s v="FEO08C01"/>
    <s v="Graduates progressing to Higher Education"/>
    <s v="2017"/>
    <s v="2017"/>
    <s v="10"/>
    <s v="NFQ Level 10"/>
    <s v="02"/>
    <s v="Arts and Humanities"/>
    <s v="07"/>
    <s v="7"/>
    <s v="Persons"/>
    <n v="0"/>
  </r>
  <r>
    <s v="FEO08C01"/>
    <s v="Graduates progressing to Higher Education"/>
    <s v="2017"/>
    <s v="2017"/>
    <s v="10"/>
    <s v="NFQ Level 10"/>
    <s v="02"/>
    <s v="Arts and Humanities"/>
    <s v="08"/>
    <s v="8"/>
    <s v="Persons"/>
    <n v="0"/>
  </r>
  <r>
    <s v="FEO08C01"/>
    <s v="Graduates progressing to Higher Education"/>
    <s v="2017"/>
    <s v="2017"/>
    <s v="10"/>
    <s v="NFQ Level 10"/>
    <s v="02"/>
    <s v="Arts and Humanities"/>
    <s v="09"/>
    <s v="9"/>
    <s v="Persons"/>
    <n v="0"/>
  </r>
  <r>
    <s v="FEO08C01"/>
    <s v="Graduates progressing to Higher Education"/>
    <s v="2017"/>
    <s v="2017"/>
    <s v="10"/>
    <s v="NFQ Level 10"/>
    <s v="02"/>
    <s v="Arts and Humanities"/>
    <s v="10"/>
    <s v="10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1"/>
    <s v="1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2"/>
    <s v="2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3"/>
    <s v="3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4"/>
    <s v="4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5"/>
    <s v="5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6"/>
    <s v="6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7"/>
    <s v="7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8"/>
    <s v="8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9"/>
    <s v="9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10"/>
    <s v="10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10"/>
    <s v="NFQ Level 10"/>
    <s v="09"/>
    <s v="Health and Welfare"/>
    <s v="01"/>
    <s v="1"/>
    <s v="Persons"/>
    <n v="0"/>
  </r>
  <r>
    <s v="FEO08C01"/>
    <s v="Graduates progressing to Higher Education"/>
    <s v="2017"/>
    <s v="2017"/>
    <s v="10"/>
    <s v="NFQ Level 10"/>
    <s v="09"/>
    <s v="Health and Welfare"/>
    <s v="02"/>
    <s v="2"/>
    <s v="Persons"/>
    <n v="0"/>
  </r>
  <r>
    <s v="FEO08C01"/>
    <s v="Graduates progressing to Higher Education"/>
    <s v="2017"/>
    <s v="2017"/>
    <s v="10"/>
    <s v="NFQ Level 10"/>
    <s v="09"/>
    <s v="Health and Welfare"/>
    <s v="03"/>
    <s v="3"/>
    <s v="Persons"/>
    <n v="0"/>
  </r>
  <r>
    <s v="FEO08C01"/>
    <s v="Graduates progressing to Higher Education"/>
    <s v="2017"/>
    <s v="2017"/>
    <s v="10"/>
    <s v="NFQ Level 10"/>
    <s v="09"/>
    <s v="Health and Welfare"/>
    <s v="04"/>
    <s v="4"/>
    <s v="Persons"/>
    <n v="0"/>
  </r>
  <r>
    <s v="FEO08C01"/>
    <s v="Graduates progressing to Higher Education"/>
    <s v="2017"/>
    <s v="2017"/>
    <s v="10"/>
    <s v="NFQ Level 10"/>
    <s v="09"/>
    <s v="Health and Welfare"/>
    <s v="05"/>
    <s v="5"/>
    <s v="Persons"/>
    <n v="0"/>
  </r>
  <r>
    <s v="FEO08C01"/>
    <s v="Graduates progressing to Higher Education"/>
    <s v="2017"/>
    <s v="2017"/>
    <s v="10"/>
    <s v="NFQ Level 10"/>
    <s v="09"/>
    <s v="Health and Welfare"/>
    <s v="06"/>
    <s v="6"/>
    <s v="Persons"/>
    <n v="0"/>
  </r>
  <r>
    <s v="FEO08C01"/>
    <s v="Graduates progressing to Higher Education"/>
    <s v="2017"/>
    <s v="2017"/>
    <s v="10"/>
    <s v="NFQ Level 10"/>
    <s v="09"/>
    <s v="Health and Welfare"/>
    <s v="07"/>
    <s v="7"/>
    <s v="Persons"/>
    <n v="0"/>
  </r>
  <r>
    <s v="FEO08C01"/>
    <s v="Graduates progressing to Higher Education"/>
    <s v="2017"/>
    <s v="2017"/>
    <s v="10"/>
    <s v="NFQ Level 10"/>
    <s v="09"/>
    <s v="Health and Welfare"/>
    <s v="08"/>
    <s v="8"/>
    <s v="Persons"/>
    <n v="0"/>
  </r>
  <r>
    <s v="FEO08C01"/>
    <s v="Graduates progressing to Higher Education"/>
    <s v="2017"/>
    <s v="2017"/>
    <s v="10"/>
    <s v="NFQ Level 10"/>
    <s v="09"/>
    <s v="Health and Welfare"/>
    <s v="09"/>
    <s v="9"/>
    <s v="Persons"/>
    <n v="0"/>
  </r>
  <r>
    <s v="FEO08C01"/>
    <s v="Graduates progressing to Higher Education"/>
    <s v="2017"/>
    <s v="2017"/>
    <s v="10"/>
    <s v="NFQ Level 10"/>
    <s v="09"/>
    <s v="Health and Welfare"/>
    <s v="10"/>
    <s v="10"/>
    <s v="Persons"/>
    <n v="0"/>
  </r>
  <r>
    <s v="FEO08C01"/>
    <s v="Graduates progressing to Higher Education"/>
    <s v="2017"/>
    <s v="2017"/>
    <s v="10"/>
    <s v="NFQ Level 10"/>
    <s v="10"/>
    <s v="Services"/>
    <s v="01"/>
    <s v="1"/>
    <s v="Persons"/>
    <n v="0"/>
  </r>
  <r>
    <s v="FEO08C01"/>
    <s v="Graduates progressing to Higher Education"/>
    <s v="2017"/>
    <s v="2017"/>
    <s v="10"/>
    <s v="NFQ Level 10"/>
    <s v="10"/>
    <s v="Services"/>
    <s v="02"/>
    <s v="2"/>
    <s v="Persons"/>
    <n v="0"/>
  </r>
  <r>
    <s v="FEO08C01"/>
    <s v="Graduates progressing to Higher Education"/>
    <s v="2017"/>
    <s v="2017"/>
    <s v="10"/>
    <s v="NFQ Level 10"/>
    <s v="10"/>
    <s v="Services"/>
    <s v="03"/>
    <s v="3"/>
    <s v="Persons"/>
    <n v="0"/>
  </r>
  <r>
    <s v="FEO08C01"/>
    <s v="Graduates progressing to Higher Education"/>
    <s v="2017"/>
    <s v="2017"/>
    <s v="10"/>
    <s v="NFQ Level 10"/>
    <s v="10"/>
    <s v="Services"/>
    <s v="04"/>
    <s v="4"/>
    <s v="Persons"/>
    <n v="0"/>
  </r>
  <r>
    <s v="FEO08C01"/>
    <s v="Graduates progressing to Higher Education"/>
    <s v="2017"/>
    <s v="2017"/>
    <s v="10"/>
    <s v="NFQ Level 10"/>
    <s v="10"/>
    <s v="Services"/>
    <s v="05"/>
    <s v="5"/>
    <s v="Persons"/>
    <n v="0"/>
  </r>
  <r>
    <s v="FEO08C01"/>
    <s v="Graduates progressing to Higher Education"/>
    <s v="2017"/>
    <s v="2017"/>
    <s v="10"/>
    <s v="NFQ Level 10"/>
    <s v="10"/>
    <s v="Services"/>
    <s v="06"/>
    <s v="6"/>
    <s v="Persons"/>
    <n v="0"/>
  </r>
  <r>
    <s v="FEO08C01"/>
    <s v="Graduates progressing to Higher Education"/>
    <s v="2017"/>
    <s v="2017"/>
    <s v="10"/>
    <s v="NFQ Level 10"/>
    <s v="10"/>
    <s v="Services"/>
    <s v="07"/>
    <s v="7"/>
    <s v="Persons"/>
    <n v="0"/>
  </r>
  <r>
    <s v="FEO08C01"/>
    <s v="Graduates progressing to Higher Education"/>
    <s v="2017"/>
    <s v="2017"/>
    <s v="10"/>
    <s v="NFQ Level 10"/>
    <s v="10"/>
    <s v="Services"/>
    <s v="08"/>
    <s v="8"/>
    <s v="Persons"/>
    <n v="0"/>
  </r>
  <r>
    <s v="FEO08C01"/>
    <s v="Graduates progressing to Higher Education"/>
    <s v="2017"/>
    <s v="2017"/>
    <s v="10"/>
    <s v="NFQ Level 10"/>
    <s v="10"/>
    <s v="Services"/>
    <s v="09"/>
    <s v="9"/>
    <s v="Persons"/>
    <n v="0"/>
  </r>
  <r>
    <s v="FEO08C01"/>
    <s v="Graduates progressing to Higher Education"/>
    <s v="2017"/>
    <s v="2017"/>
    <s v="10"/>
    <s v="NFQ Level 10"/>
    <s v="10"/>
    <s v="Services"/>
    <s v="10"/>
    <s v="10"/>
    <s v="Persons"/>
    <n v="0"/>
  </r>
  <r>
    <s v="FEO08C01"/>
    <s v="Graduates progressing to Higher Education"/>
    <s v="2018"/>
    <s v="2018"/>
    <s v="06"/>
    <s v="NFQ Level 6"/>
    <s v="-"/>
    <s v="All fields of education"/>
    <s v="01"/>
    <s v="1"/>
    <s v="Persons"/>
    <n v="405"/>
  </r>
  <r>
    <s v="FEO08C01"/>
    <s v="Graduates progressing to Higher Education"/>
    <s v="2018"/>
    <s v="2018"/>
    <s v="06"/>
    <s v="NFQ Level 6"/>
    <s v="-"/>
    <s v="All fields of education"/>
    <s v="02"/>
    <s v="2"/>
    <s v="Persons"/>
    <n v="345"/>
  </r>
  <r>
    <s v="FEO08C01"/>
    <s v="Graduates progressing to Higher Education"/>
    <s v="2018"/>
    <s v="2018"/>
    <s v="06"/>
    <s v="NFQ Level 6"/>
    <s v="-"/>
    <s v="All fields of education"/>
    <s v="03"/>
    <s v="3"/>
    <s v="Persons"/>
    <n v="205"/>
  </r>
  <r>
    <s v="FEO08C01"/>
    <s v="Graduates progressing to Higher Education"/>
    <s v="2018"/>
    <s v="2018"/>
    <s v="06"/>
    <s v="NFQ Level 6"/>
    <s v="-"/>
    <s v="All fields of education"/>
    <s v="04"/>
    <s v="4"/>
    <s v="Persons"/>
    <n v="185"/>
  </r>
  <r>
    <s v="FEO08C01"/>
    <s v="Graduates progressing to Higher Education"/>
    <s v="2018"/>
    <s v="2018"/>
    <s v="06"/>
    <s v="NFQ Level 6"/>
    <s v="-"/>
    <s v="All fields of education"/>
    <s v="05"/>
    <s v="5"/>
    <s v="Persons"/>
    <n v="0"/>
  </r>
  <r>
    <s v="FEO08C01"/>
    <s v="Graduates progressing to Higher Education"/>
    <s v="2018"/>
    <s v="2018"/>
    <s v="06"/>
    <s v="NFQ Level 6"/>
    <s v="-"/>
    <s v="All fields of education"/>
    <s v="06"/>
    <s v="6"/>
    <s v="Persons"/>
    <n v="0"/>
  </r>
  <r>
    <s v="FEO08C01"/>
    <s v="Graduates progressing to Higher Education"/>
    <s v="2018"/>
    <s v="2018"/>
    <s v="06"/>
    <s v="NFQ Level 6"/>
    <s v="-"/>
    <s v="All fields of education"/>
    <s v="07"/>
    <s v="7"/>
    <s v="Persons"/>
    <n v="0"/>
  </r>
  <r>
    <s v="FEO08C01"/>
    <s v="Graduates progressing to Higher Education"/>
    <s v="2018"/>
    <s v="2018"/>
    <s v="06"/>
    <s v="NFQ Level 6"/>
    <s v="-"/>
    <s v="All fields of education"/>
    <s v="08"/>
    <s v="8"/>
    <s v="Persons"/>
    <n v="0"/>
  </r>
  <r>
    <s v="FEO08C01"/>
    <s v="Graduates progressing to Higher Education"/>
    <s v="2018"/>
    <s v="2018"/>
    <s v="06"/>
    <s v="NFQ Level 6"/>
    <s v="-"/>
    <s v="All fields of education"/>
    <s v="09"/>
    <s v="9"/>
    <s v="Persons"/>
    <n v="0"/>
  </r>
  <r>
    <s v="FEO08C01"/>
    <s v="Graduates progressing to Higher Education"/>
    <s v="2018"/>
    <s v="2018"/>
    <s v="06"/>
    <s v="NFQ Level 6"/>
    <s v="-"/>
    <s v="All fields of education"/>
    <s v="10"/>
    <s v="10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8"/>
    <s v="2018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8"/>
    <s v="2018"/>
    <s v="06"/>
    <s v="NFQ Level 6"/>
    <s v="01"/>
    <s v="Education"/>
    <s v="01"/>
    <s v="1"/>
    <s v="Persons"/>
    <n v="0"/>
  </r>
  <r>
    <s v="FEO08C01"/>
    <s v="Graduates progressing to Higher Education"/>
    <s v="2018"/>
    <s v="2018"/>
    <s v="06"/>
    <s v="NFQ Level 6"/>
    <s v="01"/>
    <s v="Education"/>
    <s v="02"/>
    <s v="2"/>
    <s v="Persons"/>
    <n v="0"/>
  </r>
  <r>
    <s v="FEO08C01"/>
    <s v="Graduates progressing to Higher Education"/>
    <s v="2018"/>
    <s v="2018"/>
    <s v="06"/>
    <s v="NFQ Level 6"/>
    <s v="01"/>
    <s v="Education"/>
    <s v="03"/>
    <s v="3"/>
    <s v="Persons"/>
    <n v="0"/>
  </r>
  <r>
    <s v="FEO08C01"/>
    <s v="Graduates progressing to Higher Education"/>
    <s v="2018"/>
    <s v="2018"/>
    <s v="06"/>
    <s v="NFQ Level 6"/>
    <s v="01"/>
    <s v="Education"/>
    <s v="04"/>
    <s v="4"/>
    <s v="Persons"/>
    <n v="0"/>
  </r>
  <r>
    <s v="FEO08C01"/>
    <s v="Graduates progressing to Higher Education"/>
    <s v="2018"/>
    <s v="2018"/>
    <s v="06"/>
    <s v="NFQ Level 6"/>
    <s v="01"/>
    <s v="Education"/>
    <s v="05"/>
    <s v="5"/>
    <s v="Persons"/>
    <n v="0"/>
  </r>
  <r>
    <s v="FEO08C01"/>
    <s v="Graduates progressing to Higher Education"/>
    <s v="2018"/>
    <s v="2018"/>
    <s v="06"/>
    <s v="NFQ Level 6"/>
    <s v="01"/>
    <s v="Education"/>
    <s v="06"/>
    <s v="6"/>
    <s v="Persons"/>
    <n v="0"/>
  </r>
  <r>
    <s v="FEO08C01"/>
    <s v="Graduates progressing to Higher Education"/>
    <s v="2018"/>
    <s v="2018"/>
    <s v="06"/>
    <s v="NFQ Level 6"/>
    <s v="01"/>
    <s v="Education"/>
    <s v="07"/>
    <s v="7"/>
    <s v="Persons"/>
    <n v="0"/>
  </r>
  <r>
    <s v="FEO08C01"/>
    <s v="Graduates progressing to Higher Education"/>
    <s v="2018"/>
    <s v="2018"/>
    <s v="06"/>
    <s v="NFQ Level 6"/>
    <s v="01"/>
    <s v="Education"/>
    <s v="08"/>
    <s v="8"/>
    <s v="Persons"/>
    <n v="0"/>
  </r>
  <r>
    <s v="FEO08C01"/>
    <s v="Graduates progressing to Higher Education"/>
    <s v="2018"/>
    <s v="2018"/>
    <s v="06"/>
    <s v="NFQ Level 6"/>
    <s v="01"/>
    <s v="Education"/>
    <s v="09"/>
    <s v="9"/>
    <s v="Persons"/>
    <n v="0"/>
  </r>
  <r>
    <s v="FEO08C01"/>
    <s v="Graduates progressing to Higher Education"/>
    <s v="2018"/>
    <s v="2018"/>
    <s v="06"/>
    <s v="NFQ Level 6"/>
    <s v="01"/>
    <s v="Education"/>
    <s v="10"/>
    <s v="10"/>
    <s v="Persons"/>
    <n v="0"/>
  </r>
  <r>
    <s v="FEO08C01"/>
    <s v="Graduates progressing to Higher Education"/>
    <s v="2018"/>
    <s v="2018"/>
    <s v="06"/>
    <s v="NFQ Level 6"/>
    <s v="02"/>
    <s v="Arts and Humanities"/>
    <s v="01"/>
    <s v="1"/>
    <s v="Persons"/>
    <n v="30"/>
  </r>
  <r>
    <s v="FEO08C01"/>
    <s v="Graduates progressing to Higher Education"/>
    <s v="2018"/>
    <s v="2018"/>
    <s v="06"/>
    <s v="NFQ Level 6"/>
    <s v="02"/>
    <s v="Arts and Humanities"/>
    <s v="02"/>
    <s v="2"/>
    <s v="Persons"/>
    <n v="25"/>
  </r>
  <r>
    <s v="FEO08C01"/>
    <s v="Graduates progressing to Higher Education"/>
    <s v="2018"/>
    <s v="2018"/>
    <s v="06"/>
    <s v="NFQ Level 6"/>
    <s v="02"/>
    <s v="Arts and Humanities"/>
    <s v="03"/>
    <s v="3"/>
    <s v="Persons"/>
    <n v="20"/>
  </r>
  <r>
    <s v="FEO08C01"/>
    <s v="Graduates progressing to Higher Education"/>
    <s v="2018"/>
    <s v="2018"/>
    <s v="06"/>
    <s v="NFQ Level 6"/>
    <s v="02"/>
    <s v="Arts and Humanities"/>
    <s v="04"/>
    <s v="4"/>
    <s v="Persons"/>
    <n v="15"/>
  </r>
  <r>
    <s v="FEO08C01"/>
    <s v="Graduates progressing to Higher Education"/>
    <s v="2018"/>
    <s v="2018"/>
    <s v="06"/>
    <s v="NFQ Level 6"/>
    <s v="02"/>
    <s v="Arts and Humanities"/>
    <s v="05"/>
    <s v="5"/>
    <s v="Persons"/>
    <n v="0"/>
  </r>
  <r>
    <s v="FEO08C01"/>
    <s v="Graduates progressing to Higher Education"/>
    <s v="2018"/>
    <s v="2018"/>
    <s v="06"/>
    <s v="NFQ Level 6"/>
    <s v="02"/>
    <s v="Arts and Humanities"/>
    <s v="06"/>
    <s v="6"/>
    <s v="Persons"/>
    <n v="0"/>
  </r>
  <r>
    <s v="FEO08C01"/>
    <s v="Graduates progressing to Higher Education"/>
    <s v="2018"/>
    <s v="2018"/>
    <s v="06"/>
    <s v="NFQ Level 6"/>
    <s v="02"/>
    <s v="Arts and Humanities"/>
    <s v="07"/>
    <s v="7"/>
    <s v="Persons"/>
    <n v="0"/>
  </r>
  <r>
    <s v="FEO08C01"/>
    <s v="Graduates progressing to Higher Education"/>
    <s v="2018"/>
    <s v="2018"/>
    <s v="06"/>
    <s v="NFQ Level 6"/>
    <s v="02"/>
    <s v="Arts and Humanities"/>
    <s v="08"/>
    <s v="8"/>
    <s v="Persons"/>
    <n v="0"/>
  </r>
  <r>
    <s v="FEO08C01"/>
    <s v="Graduates progressing to Higher Education"/>
    <s v="2018"/>
    <s v="2018"/>
    <s v="06"/>
    <s v="NFQ Level 6"/>
    <s v="02"/>
    <s v="Arts and Humanities"/>
    <s v="09"/>
    <s v="9"/>
    <s v="Persons"/>
    <n v="0"/>
  </r>
  <r>
    <s v="FEO08C01"/>
    <s v="Graduates progressing to Higher Education"/>
    <s v="2018"/>
    <s v="2018"/>
    <s v="06"/>
    <s v="NFQ Level 6"/>
    <s v="02"/>
    <s v="Arts and Humanities"/>
    <s v="10"/>
    <s v="10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1"/>
    <s v="1"/>
    <s v="Persons"/>
    <n v="100"/>
  </r>
  <r>
    <s v="FEO08C01"/>
    <s v="Graduates progressing to Higher Education"/>
    <s v="2018"/>
    <s v="2018"/>
    <s v="06"/>
    <s v="NFQ Level 6"/>
    <s v="04"/>
    <s v="Business, Administration and Law"/>
    <s v="02"/>
    <s v="2"/>
    <s v="Persons"/>
    <n v="90"/>
  </r>
  <r>
    <s v="FEO08C01"/>
    <s v="Graduates progressing to Higher Education"/>
    <s v="2018"/>
    <s v="2018"/>
    <s v="06"/>
    <s v="NFQ Level 6"/>
    <s v="04"/>
    <s v="Business, Administration and Law"/>
    <s v="03"/>
    <s v="3"/>
    <s v="Persons"/>
    <n v="50"/>
  </r>
  <r>
    <s v="FEO08C01"/>
    <s v="Graduates progressing to Higher Education"/>
    <s v="2018"/>
    <s v="2018"/>
    <s v="06"/>
    <s v="NFQ Level 6"/>
    <s v="04"/>
    <s v="Business, Administration and Law"/>
    <s v="04"/>
    <s v="4"/>
    <s v="Persons"/>
    <n v="30"/>
  </r>
  <r>
    <s v="FEO08C01"/>
    <s v="Graduates progressing to Higher Education"/>
    <s v="2018"/>
    <s v="2018"/>
    <s v="06"/>
    <s v="NFQ Level 6"/>
    <s v="04"/>
    <s v="Business, Administration and Law"/>
    <s v="05"/>
    <s v="5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6"/>
    <s v="6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7"/>
    <s v="7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8"/>
    <s v="8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9"/>
    <s v="9"/>
    <s v="Persons"/>
    <n v="0"/>
  </r>
  <r>
    <s v="FEO08C01"/>
    <s v="Graduates progressing to Higher Education"/>
    <s v="2018"/>
    <s v="2018"/>
    <s v="06"/>
    <s v="NFQ Level 6"/>
    <s v="04"/>
    <s v="Business, Administration and Law"/>
    <s v="10"/>
    <s v="10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8"/>
    <s v="2018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8"/>
    <s v="2018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8"/>
    <s v="2018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8"/>
    <s v="2018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1"/>
    <s v="1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8"/>
    <s v="2018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8"/>
    <s v="2018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8"/>
    <s v="2018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6"/>
    <s v="NFQ Level 6"/>
    <s v="09"/>
    <s v="Health and Welfare"/>
    <s v="01"/>
    <s v="1"/>
    <s v="Persons"/>
    <n v="80"/>
  </r>
  <r>
    <s v="FEO08C01"/>
    <s v="Graduates progressing to Higher Education"/>
    <s v="2018"/>
    <s v="2018"/>
    <s v="06"/>
    <s v="NFQ Level 6"/>
    <s v="09"/>
    <s v="Health and Welfare"/>
    <s v="02"/>
    <s v="2"/>
    <s v="Persons"/>
    <n v="80"/>
  </r>
  <r>
    <s v="FEO08C01"/>
    <s v="Graduates progressing to Higher Education"/>
    <s v="2018"/>
    <s v="2018"/>
    <s v="06"/>
    <s v="NFQ Level 6"/>
    <s v="09"/>
    <s v="Health and Welfare"/>
    <s v="03"/>
    <s v="3"/>
    <s v="Persons"/>
    <n v="50"/>
  </r>
  <r>
    <s v="FEO08C01"/>
    <s v="Graduates progressing to Higher Education"/>
    <s v="2018"/>
    <s v="2018"/>
    <s v="06"/>
    <s v="NFQ Level 6"/>
    <s v="09"/>
    <s v="Health and Welfare"/>
    <s v="04"/>
    <s v="4"/>
    <s v="Persons"/>
    <n v="65"/>
  </r>
  <r>
    <s v="FEO08C01"/>
    <s v="Graduates progressing to Higher Education"/>
    <s v="2018"/>
    <s v="2018"/>
    <s v="06"/>
    <s v="NFQ Level 6"/>
    <s v="09"/>
    <s v="Health and Welfare"/>
    <s v="05"/>
    <s v="5"/>
    <s v="Persons"/>
    <n v="0"/>
  </r>
  <r>
    <s v="FEO08C01"/>
    <s v="Graduates progressing to Higher Education"/>
    <s v="2018"/>
    <s v="2018"/>
    <s v="06"/>
    <s v="NFQ Level 6"/>
    <s v="09"/>
    <s v="Health and Welfare"/>
    <s v="06"/>
    <s v="6"/>
    <s v="Persons"/>
    <n v="0"/>
  </r>
  <r>
    <s v="FEO08C01"/>
    <s v="Graduates progressing to Higher Education"/>
    <s v="2018"/>
    <s v="2018"/>
    <s v="06"/>
    <s v="NFQ Level 6"/>
    <s v="09"/>
    <s v="Health and Welfare"/>
    <s v="07"/>
    <s v="7"/>
    <s v="Persons"/>
    <n v="0"/>
  </r>
  <r>
    <s v="FEO08C01"/>
    <s v="Graduates progressing to Higher Education"/>
    <s v="2018"/>
    <s v="2018"/>
    <s v="06"/>
    <s v="NFQ Level 6"/>
    <s v="09"/>
    <s v="Health and Welfare"/>
    <s v="08"/>
    <s v="8"/>
    <s v="Persons"/>
    <n v="0"/>
  </r>
  <r>
    <s v="FEO08C01"/>
    <s v="Graduates progressing to Higher Education"/>
    <s v="2018"/>
    <s v="2018"/>
    <s v="06"/>
    <s v="NFQ Level 6"/>
    <s v="09"/>
    <s v="Health and Welfare"/>
    <s v="09"/>
    <s v="9"/>
    <s v="Persons"/>
    <n v="0"/>
  </r>
  <r>
    <s v="FEO08C01"/>
    <s v="Graduates progressing to Higher Education"/>
    <s v="2018"/>
    <s v="2018"/>
    <s v="06"/>
    <s v="NFQ Level 6"/>
    <s v="09"/>
    <s v="Health and Welfare"/>
    <s v="10"/>
    <s v="10"/>
    <s v="Persons"/>
    <n v="0"/>
  </r>
  <r>
    <s v="FEO08C01"/>
    <s v="Graduates progressing to Higher Education"/>
    <s v="2018"/>
    <s v="2018"/>
    <s v="06"/>
    <s v="NFQ Level 6"/>
    <s v="10"/>
    <s v="Services"/>
    <s v="01"/>
    <s v="1"/>
    <s v="Persons"/>
    <n v="95"/>
  </r>
  <r>
    <s v="FEO08C01"/>
    <s v="Graduates progressing to Higher Education"/>
    <s v="2018"/>
    <s v="2018"/>
    <s v="06"/>
    <s v="NFQ Level 6"/>
    <s v="10"/>
    <s v="Services"/>
    <s v="02"/>
    <s v="2"/>
    <s v="Persons"/>
    <n v="65"/>
  </r>
  <r>
    <s v="FEO08C01"/>
    <s v="Graduates progressing to Higher Education"/>
    <s v="2018"/>
    <s v="2018"/>
    <s v="06"/>
    <s v="NFQ Level 6"/>
    <s v="10"/>
    <s v="Services"/>
    <s v="03"/>
    <s v="3"/>
    <s v="Persons"/>
    <n v="30"/>
  </r>
  <r>
    <s v="FEO08C01"/>
    <s v="Graduates progressing to Higher Education"/>
    <s v="2018"/>
    <s v="2018"/>
    <s v="06"/>
    <s v="NFQ Level 6"/>
    <s v="10"/>
    <s v="Services"/>
    <s v="04"/>
    <s v="4"/>
    <s v="Persons"/>
    <n v="30"/>
  </r>
  <r>
    <s v="FEO08C01"/>
    <s v="Graduates progressing to Higher Education"/>
    <s v="2018"/>
    <s v="2018"/>
    <s v="06"/>
    <s v="NFQ Level 6"/>
    <s v="10"/>
    <s v="Services"/>
    <s v="05"/>
    <s v="5"/>
    <s v="Persons"/>
    <n v="0"/>
  </r>
  <r>
    <s v="FEO08C01"/>
    <s v="Graduates progressing to Higher Education"/>
    <s v="2018"/>
    <s v="2018"/>
    <s v="06"/>
    <s v="NFQ Level 6"/>
    <s v="10"/>
    <s v="Services"/>
    <s v="06"/>
    <s v="6"/>
    <s v="Persons"/>
    <n v="0"/>
  </r>
  <r>
    <s v="FEO08C01"/>
    <s v="Graduates progressing to Higher Education"/>
    <s v="2018"/>
    <s v="2018"/>
    <s v="06"/>
    <s v="NFQ Level 6"/>
    <s v="10"/>
    <s v="Services"/>
    <s v="07"/>
    <s v="7"/>
    <s v="Persons"/>
    <n v="0"/>
  </r>
  <r>
    <s v="FEO08C01"/>
    <s v="Graduates progressing to Higher Education"/>
    <s v="2018"/>
    <s v="2018"/>
    <s v="06"/>
    <s v="NFQ Level 6"/>
    <s v="10"/>
    <s v="Services"/>
    <s v="08"/>
    <s v="8"/>
    <s v="Persons"/>
    <n v="0"/>
  </r>
  <r>
    <s v="FEO08C01"/>
    <s v="Graduates progressing to Higher Education"/>
    <s v="2018"/>
    <s v="2018"/>
    <s v="06"/>
    <s v="NFQ Level 6"/>
    <s v="10"/>
    <s v="Services"/>
    <s v="09"/>
    <s v="9"/>
    <s v="Persons"/>
    <n v="0"/>
  </r>
  <r>
    <s v="FEO08C01"/>
    <s v="Graduates progressing to Higher Education"/>
    <s v="2018"/>
    <s v="2018"/>
    <s v="06"/>
    <s v="NFQ Level 6"/>
    <s v="10"/>
    <s v="Services"/>
    <s v="10"/>
    <s v="10"/>
    <s v="Persons"/>
    <n v="0"/>
  </r>
  <r>
    <s v="FEO08C01"/>
    <s v="Graduates progressing to Higher Education"/>
    <s v="2018"/>
    <s v="2018"/>
    <s v="07"/>
    <s v="NFQ Level 7"/>
    <s v="-"/>
    <s v="All fields of education"/>
    <s v="01"/>
    <s v="1"/>
    <s v="Persons"/>
    <n v="1245"/>
  </r>
  <r>
    <s v="FEO08C01"/>
    <s v="Graduates progressing to Higher Education"/>
    <s v="2018"/>
    <s v="2018"/>
    <s v="07"/>
    <s v="NFQ Level 7"/>
    <s v="-"/>
    <s v="All fields of education"/>
    <s v="02"/>
    <s v="2"/>
    <s v="Persons"/>
    <n v="1205"/>
  </r>
  <r>
    <s v="FEO08C01"/>
    <s v="Graduates progressing to Higher Education"/>
    <s v="2018"/>
    <s v="2018"/>
    <s v="07"/>
    <s v="NFQ Level 7"/>
    <s v="-"/>
    <s v="All fields of education"/>
    <s v="03"/>
    <s v="3"/>
    <s v="Persons"/>
    <n v="1160"/>
  </r>
  <r>
    <s v="FEO08C01"/>
    <s v="Graduates progressing to Higher Education"/>
    <s v="2018"/>
    <s v="2018"/>
    <s v="07"/>
    <s v="NFQ Level 7"/>
    <s v="-"/>
    <s v="All fields of education"/>
    <s v="04"/>
    <s v="4"/>
    <s v="Persons"/>
    <n v="555"/>
  </r>
  <r>
    <s v="FEO08C01"/>
    <s v="Graduates progressing to Higher Education"/>
    <s v="2018"/>
    <s v="2018"/>
    <s v="07"/>
    <s v="NFQ Level 7"/>
    <s v="-"/>
    <s v="All fields of education"/>
    <s v="05"/>
    <s v="5"/>
    <s v="Persons"/>
    <n v="0"/>
  </r>
  <r>
    <s v="FEO08C01"/>
    <s v="Graduates progressing to Higher Education"/>
    <s v="2018"/>
    <s v="2018"/>
    <s v="07"/>
    <s v="NFQ Level 7"/>
    <s v="-"/>
    <s v="All fields of education"/>
    <s v="06"/>
    <s v="6"/>
    <s v="Persons"/>
    <n v="0"/>
  </r>
  <r>
    <s v="FEO08C01"/>
    <s v="Graduates progressing to Higher Education"/>
    <s v="2018"/>
    <s v="2018"/>
    <s v="07"/>
    <s v="NFQ Level 7"/>
    <s v="-"/>
    <s v="All fields of education"/>
    <s v="07"/>
    <s v="7"/>
    <s v="Persons"/>
    <n v="0"/>
  </r>
  <r>
    <s v="FEO08C01"/>
    <s v="Graduates progressing to Higher Education"/>
    <s v="2018"/>
    <s v="2018"/>
    <s v="07"/>
    <s v="NFQ Level 7"/>
    <s v="-"/>
    <s v="All fields of education"/>
    <s v="08"/>
    <s v="8"/>
    <s v="Persons"/>
    <n v="0"/>
  </r>
  <r>
    <s v="FEO08C01"/>
    <s v="Graduates progressing to Higher Education"/>
    <s v="2018"/>
    <s v="2018"/>
    <s v="07"/>
    <s v="NFQ Level 7"/>
    <s v="-"/>
    <s v="All fields of education"/>
    <s v="09"/>
    <s v="9"/>
    <s v="Persons"/>
    <n v="0"/>
  </r>
  <r>
    <s v="FEO08C01"/>
    <s v="Graduates progressing to Higher Education"/>
    <s v="2018"/>
    <s v="2018"/>
    <s v="07"/>
    <s v="NFQ Level 7"/>
    <s v="-"/>
    <s v="All fields of education"/>
    <s v="10"/>
    <s v="10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8"/>
    <s v="2018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8"/>
    <s v="2018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8"/>
    <s v="2018"/>
    <s v="07"/>
    <s v="NFQ Level 7"/>
    <s v="01"/>
    <s v="Education"/>
    <s v="01"/>
    <s v="1"/>
    <s v="Persons"/>
    <n v="5"/>
  </r>
  <r>
    <s v="FEO08C01"/>
    <s v="Graduates progressing to Higher Education"/>
    <s v="2018"/>
    <s v="2018"/>
    <s v="07"/>
    <s v="NFQ Level 7"/>
    <s v="01"/>
    <s v="Education"/>
    <s v="02"/>
    <s v="2"/>
    <s v="Persons"/>
    <n v="5"/>
  </r>
  <r>
    <s v="FEO08C01"/>
    <s v="Graduates progressing to Higher Education"/>
    <s v="2018"/>
    <s v="2018"/>
    <s v="07"/>
    <s v="NFQ Level 7"/>
    <s v="01"/>
    <s v="Education"/>
    <s v="03"/>
    <s v="3"/>
    <s v="Persons"/>
    <n v="5"/>
  </r>
  <r>
    <s v="FEO08C01"/>
    <s v="Graduates progressing to Higher Education"/>
    <s v="2018"/>
    <s v="2018"/>
    <s v="07"/>
    <s v="NFQ Level 7"/>
    <s v="01"/>
    <s v="Education"/>
    <s v="04"/>
    <s v="4"/>
    <s v="Persons"/>
    <n v="0"/>
  </r>
  <r>
    <s v="FEO08C01"/>
    <s v="Graduates progressing to Higher Education"/>
    <s v="2018"/>
    <s v="2018"/>
    <s v="07"/>
    <s v="NFQ Level 7"/>
    <s v="01"/>
    <s v="Education"/>
    <s v="05"/>
    <s v="5"/>
    <s v="Persons"/>
    <n v="0"/>
  </r>
  <r>
    <s v="FEO08C01"/>
    <s v="Graduates progressing to Higher Education"/>
    <s v="2018"/>
    <s v="2018"/>
    <s v="07"/>
    <s v="NFQ Level 7"/>
    <s v="01"/>
    <s v="Education"/>
    <s v="06"/>
    <s v="6"/>
    <s v="Persons"/>
    <n v="0"/>
  </r>
  <r>
    <s v="FEO08C01"/>
    <s v="Graduates progressing to Higher Education"/>
    <s v="2018"/>
    <s v="2018"/>
    <s v="07"/>
    <s v="NFQ Level 7"/>
    <s v="01"/>
    <s v="Education"/>
    <s v="07"/>
    <s v="7"/>
    <s v="Persons"/>
    <n v="0"/>
  </r>
  <r>
    <s v="FEO08C01"/>
    <s v="Graduates progressing to Higher Education"/>
    <s v="2018"/>
    <s v="2018"/>
    <s v="07"/>
    <s v="NFQ Level 7"/>
    <s v="01"/>
    <s v="Education"/>
    <s v="08"/>
    <s v="8"/>
    <s v="Persons"/>
    <n v="0"/>
  </r>
  <r>
    <s v="FEO08C01"/>
    <s v="Graduates progressing to Higher Education"/>
    <s v="2018"/>
    <s v="2018"/>
    <s v="07"/>
    <s v="NFQ Level 7"/>
    <s v="01"/>
    <s v="Education"/>
    <s v="09"/>
    <s v="9"/>
    <s v="Persons"/>
    <n v="0"/>
  </r>
  <r>
    <s v="FEO08C01"/>
    <s v="Graduates progressing to Higher Education"/>
    <s v="2018"/>
    <s v="2018"/>
    <s v="07"/>
    <s v="NFQ Level 7"/>
    <s v="01"/>
    <s v="Education"/>
    <s v="10"/>
    <s v="10"/>
    <s v="Persons"/>
    <n v="0"/>
  </r>
  <r>
    <s v="FEO08C01"/>
    <s v="Graduates progressing to Higher Education"/>
    <s v="2018"/>
    <s v="2018"/>
    <s v="07"/>
    <s v="NFQ Level 7"/>
    <s v="02"/>
    <s v="Arts and Humanities"/>
    <s v="01"/>
    <s v="1"/>
    <s v="Persons"/>
    <n v="130"/>
  </r>
  <r>
    <s v="FEO08C01"/>
    <s v="Graduates progressing to Higher Education"/>
    <s v="2018"/>
    <s v="2018"/>
    <s v="07"/>
    <s v="NFQ Level 7"/>
    <s v="02"/>
    <s v="Arts and Humanities"/>
    <s v="02"/>
    <s v="2"/>
    <s v="Persons"/>
    <n v="135"/>
  </r>
  <r>
    <s v="FEO08C01"/>
    <s v="Graduates progressing to Higher Education"/>
    <s v="2018"/>
    <s v="2018"/>
    <s v="07"/>
    <s v="NFQ Level 7"/>
    <s v="02"/>
    <s v="Arts and Humanities"/>
    <s v="03"/>
    <s v="3"/>
    <s v="Persons"/>
    <n v="130"/>
  </r>
  <r>
    <s v="FEO08C01"/>
    <s v="Graduates progressing to Higher Education"/>
    <s v="2018"/>
    <s v="2018"/>
    <s v="07"/>
    <s v="NFQ Level 7"/>
    <s v="02"/>
    <s v="Arts and Humanities"/>
    <s v="04"/>
    <s v="4"/>
    <s v="Persons"/>
    <n v="60"/>
  </r>
  <r>
    <s v="FEO08C01"/>
    <s v="Graduates progressing to Higher Education"/>
    <s v="2018"/>
    <s v="2018"/>
    <s v="07"/>
    <s v="NFQ Level 7"/>
    <s v="02"/>
    <s v="Arts and Humanities"/>
    <s v="05"/>
    <s v="5"/>
    <s v="Persons"/>
    <n v="0"/>
  </r>
  <r>
    <s v="FEO08C01"/>
    <s v="Graduates progressing to Higher Education"/>
    <s v="2018"/>
    <s v="2018"/>
    <s v="07"/>
    <s v="NFQ Level 7"/>
    <s v="02"/>
    <s v="Arts and Humanities"/>
    <s v="06"/>
    <s v="6"/>
    <s v="Persons"/>
    <n v="0"/>
  </r>
  <r>
    <s v="FEO08C01"/>
    <s v="Graduates progressing to Higher Education"/>
    <s v="2018"/>
    <s v="2018"/>
    <s v="07"/>
    <s v="NFQ Level 7"/>
    <s v="02"/>
    <s v="Arts and Humanities"/>
    <s v="07"/>
    <s v="7"/>
    <s v="Persons"/>
    <n v="0"/>
  </r>
  <r>
    <s v="FEO08C01"/>
    <s v="Graduates progressing to Higher Education"/>
    <s v="2018"/>
    <s v="2018"/>
    <s v="07"/>
    <s v="NFQ Level 7"/>
    <s v="02"/>
    <s v="Arts and Humanities"/>
    <s v="08"/>
    <s v="8"/>
    <s v="Persons"/>
    <n v="0"/>
  </r>
  <r>
    <s v="FEO08C01"/>
    <s v="Graduates progressing to Higher Education"/>
    <s v="2018"/>
    <s v="2018"/>
    <s v="07"/>
    <s v="NFQ Level 7"/>
    <s v="02"/>
    <s v="Arts and Humanities"/>
    <s v="09"/>
    <s v="9"/>
    <s v="Persons"/>
    <n v="0"/>
  </r>
  <r>
    <s v="FEO08C01"/>
    <s v="Graduates progressing to Higher Education"/>
    <s v="2018"/>
    <s v="2018"/>
    <s v="07"/>
    <s v="NFQ Level 7"/>
    <s v="02"/>
    <s v="Arts and Humanities"/>
    <s v="10"/>
    <s v="10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1"/>
    <s v="1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2"/>
    <s v="2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3"/>
    <s v="3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1"/>
    <s v="1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2"/>
    <s v="2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3"/>
    <s v="3"/>
    <s v="Persons"/>
    <n v="170"/>
  </r>
  <r>
    <s v="FEO08C01"/>
    <s v="Graduates progressing to Higher Education"/>
    <s v="2018"/>
    <s v="2018"/>
    <s v="07"/>
    <s v="NFQ Level 7"/>
    <s v="04"/>
    <s v="Business, Administration and Law"/>
    <s v="04"/>
    <s v="4"/>
    <s v="Persons"/>
    <n v="85"/>
  </r>
  <r>
    <s v="FEO08C01"/>
    <s v="Graduates progressing to Higher Education"/>
    <s v="2018"/>
    <s v="2018"/>
    <s v="07"/>
    <s v="NFQ Level 7"/>
    <s v="04"/>
    <s v="Business, Administration and Law"/>
    <s v="05"/>
    <s v="5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6"/>
    <s v="6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7"/>
    <s v="7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8"/>
    <s v="8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9"/>
    <s v="9"/>
    <s v="Persons"/>
    <n v="0"/>
  </r>
  <r>
    <s v="FEO08C01"/>
    <s v="Graduates progressing to Higher Education"/>
    <s v="2018"/>
    <s v="2018"/>
    <s v="07"/>
    <s v="NFQ Level 7"/>
    <s v="04"/>
    <s v="Business, Administration and Law"/>
    <s v="10"/>
    <s v="10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1"/>
    <s v="1"/>
    <s v="Persons"/>
    <n v="65"/>
  </r>
  <r>
    <s v="FEO08C01"/>
    <s v="Graduates progressing to Higher Education"/>
    <s v="2018"/>
    <s v="2018"/>
    <s v="07"/>
    <s v="NFQ Level 7"/>
    <s v="05"/>
    <s v="Natural Sciences, Mathematics and Statistics"/>
    <s v="02"/>
    <s v="2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3"/>
    <s v="3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4"/>
    <s v="4"/>
    <s v="Persons"/>
    <n v="35"/>
  </r>
  <r>
    <s v="FEO08C01"/>
    <s v="Graduates progressing to Higher Education"/>
    <s v="2018"/>
    <s v="2018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1"/>
    <s v="1"/>
    <s v="Persons"/>
    <n v="115"/>
  </r>
  <r>
    <s v="FEO08C01"/>
    <s v="Graduates progressing to Higher Education"/>
    <s v="2018"/>
    <s v="2018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8"/>
    <s v="2018"/>
    <s v="07"/>
    <s v="NFQ Level 7"/>
    <s v="06"/>
    <s v="Information and Communication Technologies"/>
    <s v="03"/>
    <s v="3"/>
    <s v="Persons"/>
    <n v="90"/>
  </r>
  <r>
    <s v="FEO08C01"/>
    <s v="Graduates progressing to Higher Education"/>
    <s v="2018"/>
    <s v="2018"/>
    <s v="07"/>
    <s v="NFQ Level 7"/>
    <s v="06"/>
    <s v="Information and Communication Technologies"/>
    <s v="04"/>
    <s v="4"/>
    <s v="Persons"/>
    <n v="40"/>
  </r>
  <r>
    <s v="FEO08C01"/>
    <s v="Graduates progressing to Higher Education"/>
    <s v="2018"/>
    <s v="2018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8"/>
    <s v="2018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8"/>
    <s v="2018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8"/>
    <s v="2018"/>
    <s v="07"/>
    <s v="NFQ Level 7"/>
    <s v="07"/>
    <s v="Engineering, Manufacturing and Construction"/>
    <s v="04"/>
    <s v="4"/>
    <s v="Persons"/>
    <n v="40"/>
  </r>
  <r>
    <s v="FEO08C01"/>
    <s v="Graduates progressing to Higher Education"/>
    <s v="2018"/>
    <s v="2018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8"/>
    <s v="2018"/>
    <s v="07"/>
    <s v="NFQ Level 7"/>
    <s v="08"/>
    <s v="Agriculture, Forestry, Fisheries and Veterinary"/>
    <s v="02"/>
    <s v="2"/>
    <s v="Persons"/>
    <n v="125"/>
  </r>
  <r>
    <s v="FEO08C01"/>
    <s v="Graduates progressing to Higher Education"/>
    <s v="2018"/>
    <s v="2018"/>
    <s v="07"/>
    <s v="NFQ Level 7"/>
    <s v="08"/>
    <s v="Agriculture, Forestry, Fisheries and Veterinary"/>
    <s v="03"/>
    <s v="3"/>
    <s v="Persons"/>
    <n v="110"/>
  </r>
  <r>
    <s v="FEO08C01"/>
    <s v="Graduates progressing to Higher Education"/>
    <s v="2018"/>
    <s v="2018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8"/>
    <s v="2018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7"/>
    <s v="NFQ Level 7"/>
    <s v="09"/>
    <s v="Health and Welfare"/>
    <s v="01"/>
    <s v="1"/>
    <s v="Persons"/>
    <n v="225"/>
  </r>
  <r>
    <s v="FEO08C01"/>
    <s v="Graduates progressing to Higher Education"/>
    <s v="2018"/>
    <s v="2018"/>
    <s v="07"/>
    <s v="NFQ Level 7"/>
    <s v="09"/>
    <s v="Health and Welfare"/>
    <s v="02"/>
    <s v="2"/>
    <s v="Persons"/>
    <n v="225"/>
  </r>
  <r>
    <s v="FEO08C01"/>
    <s v="Graduates progressing to Higher Education"/>
    <s v="2018"/>
    <s v="2018"/>
    <s v="07"/>
    <s v="NFQ Level 7"/>
    <s v="09"/>
    <s v="Health and Welfare"/>
    <s v="03"/>
    <s v="3"/>
    <s v="Persons"/>
    <n v="235"/>
  </r>
  <r>
    <s v="FEO08C01"/>
    <s v="Graduates progressing to Higher Education"/>
    <s v="2018"/>
    <s v="2018"/>
    <s v="07"/>
    <s v="NFQ Level 7"/>
    <s v="09"/>
    <s v="Health and Welfare"/>
    <s v="04"/>
    <s v="4"/>
    <s v="Persons"/>
    <n v="115"/>
  </r>
  <r>
    <s v="FEO08C01"/>
    <s v="Graduates progressing to Higher Education"/>
    <s v="2018"/>
    <s v="2018"/>
    <s v="07"/>
    <s v="NFQ Level 7"/>
    <s v="09"/>
    <s v="Health and Welfare"/>
    <s v="05"/>
    <s v="5"/>
    <s v="Persons"/>
    <n v="0"/>
  </r>
  <r>
    <s v="FEO08C01"/>
    <s v="Graduates progressing to Higher Education"/>
    <s v="2018"/>
    <s v="2018"/>
    <s v="07"/>
    <s v="NFQ Level 7"/>
    <s v="09"/>
    <s v="Health and Welfare"/>
    <s v="06"/>
    <s v="6"/>
    <s v="Persons"/>
    <n v="0"/>
  </r>
  <r>
    <s v="FEO08C01"/>
    <s v="Graduates progressing to Higher Education"/>
    <s v="2018"/>
    <s v="2018"/>
    <s v="07"/>
    <s v="NFQ Level 7"/>
    <s v="09"/>
    <s v="Health and Welfare"/>
    <s v="07"/>
    <s v="7"/>
    <s v="Persons"/>
    <n v="0"/>
  </r>
  <r>
    <s v="FEO08C01"/>
    <s v="Graduates progressing to Higher Education"/>
    <s v="2018"/>
    <s v="2018"/>
    <s v="07"/>
    <s v="NFQ Level 7"/>
    <s v="09"/>
    <s v="Health and Welfare"/>
    <s v="08"/>
    <s v="8"/>
    <s v="Persons"/>
    <n v="0"/>
  </r>
  <r>
    <s v="FEO08C01"/>
    <s v="Graduates progressing to Higher Education"/>
    <s v="2018"/>
    <s v="2018"/>
    <s v="07"/>
    <s v="NFQ Level 7"/>
    <s v="09"/>
    <s v="Health and Welfare"/>
    <s v="09"/>
    <s v="9"/>
    <s v="Persons"/>
    <n v="0"/>
  </r>
  <r>
    <s v="FEO08C01"/>
    <s v="Graduates progressing to Higher Education"/>
    <s v="2018"/>
    <s v="2018"/>
    <s v="07"/>
    <s v="NFQ Level 7"/>
    <s v="09"/>
    <s v="Health and Welfare"/>
    <s v="10"/>
    <s v="10"/>
    <s v="Persons"/>
    <n v="0"/>
  </r>
  <r>
    <s v="FEO08C01"/>
    <s v="Graduates progressing to Higher Education"/>
    <s v="2018"/>
    <s v="2018"/>
    <s v="07"/>
    <s v="NFQ Level 7"/>
    <s v="10"/>
    <s v="Services"/>
    <s v="01"/>
    <s v="1"/>
    <s v="Persons"/>
    <n v="170"/>
  </r>
  <r>
    <s v="FEO08C01"/>
    <s v="Graduates progressing to Higher Education"/>
    <s v="2018"/>
    <s v="2018"/>
    <s v="07"/>
    <s v="NFQ Level 7"/>
    <s v="10"/>
    <s v="Services"/>
    <s v="02"/>
    <s v="2"/>
    <s v="Persons"/>
    <n v="155"/>
  </r>
  <r>
    <s v="FEO08C01"/>
    <s v="Graduates progressing to Higher Education"/>
    <s v="2018"/>
    <s v="2018"/>
    <s v="07"/>
    <s v="NFQ Level 7"/>
    <s v="10"/>
    <s v="Services"/>
    <s v="03"/>
    <s v="3"/>
    <s v="Persons"/>
    <n v="160"/>
  </r>
  <r>
    <s v="FEO08C01"/>
    <s v="Graduates progressing to Higher Education"/>
    <s v="2018"/>
    <s v="2018"/>
    <s v="07"/>
    <s v="NFQ Level 7"/>
    <s v="10"/>
    <s v="Services"/>
    <s v="04"/>
    <s v="4"/>
    <s v="Persons"/>
    <n v="70"/>
  </r>
  <r>
    <s v="FEO08C01"/>
    <s v="Graduates progressing to Higher Education"/>
    <s v="2018"/>
    <s v="2018"/>
    <s v="07"/>
    <s v="NFQ Level 7"/>
    <s v="10"/>
    <s v="Services"/>
    <s v="05"/>
    <s v="5"/>
    <s v="Persons"/>
    <n v="0"/>
  </r>
  <r>
    <s v="FEO08C01"/>
    <s v="Graduates progressing to Higher Education"/>
    <s v="2018"/>
    <s v="2018"/>
    <s v="07"/>
    <s v="NFQ Level 7"/>
    <s v="10"/>
    <s v="Services"/>
    <s v="06"/>
    <s v="6"/>
    <s v="Persons"/>
    <n v="0"/>
  </r>
  <r>
    <s v="FEO08C01"/>
    <s v="Graduates progressing to Higher Education"/>
    <s v="2018"/>
    <s v="2018"/>
    <s v="07"/>
    <s v="NFQ Level 7"/>
    <s v="10"/>
    <s v="Services"/>
    <s v="07"/>
    <s v="7"/>
    <s v="Persons"/>
    <n v="0"/>
  </r>
  <r>
    <s v="FEO08C01"/>
    <s v="Graduates progressing to Higher Education"/>
    <s v="2018"/>
    <s v="2018"/>
    <s v="07"/>
    <s v="NFQ Level 7"/>
    <s v="10"/>
    <s v="Services"/>
    <s v="08"/>
    <s v="8"/>
    <s v="Persons"/>
    <n v="0"/>
  </r>
  <r>
    <s v="FEO08C01"/>
    <s v="Graduates progressing to Higher Education"/>
    <s v="2018"/>
    <s v="2018"/>
    <s v="07"/>
    <s v="NFQ Level 7"/>
    <s v="10"/>
    <s v="Services"/>
    <s v="09"/>
    <s v="9"/>
    <s v="Persons"/>
    <n v="0"/>
  </r>
  <r>
    <s v="FEO08C01"/>
    <s v="Graduates progressing to Higher Education"/>
    <s v="2018"/>
    <s v="2018"/>
    <s v="07"/>
    <s v="NFQ Level 7"/>
    <s v="10"/>
    <s v="Services"/>
    <s v="10"/>
    <s v="10"/>
    <s v="Persons"/>
    <n v="0"/>
  </r>
  <r>
    <s v="FEO08C01"/>
    <s v="Graduates progressing to Higher Education"/>
    <s v="2018"/>
    <s v="2018"/>
    <s v="08"/>
    <s v="NFQ Level 8"/>
    <s v="-"/>
    <s v="All fields of education"/>
    <s v="01"/>
    <s v="1"/>
    <s v="Persons"/>
    <n v="3160"/>
  </r>
  <r>
    <s v="FEO08C01"/>
    <s v="Graduates progressing to Higher Education"/>
    <s v="2018"/>
    <s v="2018"/>
    <s v="08"/>
    <s v="NFQ Level 8"/>
    <s v="-"/>
    <s v="All fields of education"/>
    <s v="02"/>
    <s v="2"/>
    <s v="Persons"/>
    <n v="3195"/>
  </r>
  <r>
    <s v="FEO08C01"/>
    <s v="Graduates progressing to Higher Education"/>
    <s v="2018"/>
    <s v="2018"/>
    <s v="08"/>
    <s v="NFQ Level 8"/>
    <s v="-"/>
    <s v="All fields of education"/>
    <s v="03"/>
    <s v="3"/>
    <s v="Persons"/>
    <n v="3290"/>
  </r>
  <r>
    <s v="FEO08C01"/>
    <s v="Graduates progressing to Higher Education"/>
    <s v="2018"/>
    <s v="2018"/>
    <s v="08"/>
    <s v="NFQ Level 8"/>
    <s v="-"/>
    <s v="All fields of education"/>
    <s v="04"/>
    <s v="4"/>
    <s v="Persons"/>
    <n v="2940"/>
  </r>
  <r>
    <s v="FEO08C01"/>
    <s v="Graduates progressing to Higher Education"/>
    <s v="2018"/>
    <s v="2018"/>
    <s v="08"/>
    <s v="NFQ Level 8"/>
    <s v="-"/>
    <s v="All fields of education"/>
    <s v="05"/>
    <s v="5"/>
    <s v="Persons"/>
    <n v="0"/>
  </r>
  <r>
    <s v="FEO08C01"/>
    <s v="Graduates progressing to Higher Education"/>
    <s v="2018"/>
    <s v="2018"/>
    <s v="08"/>
    <s v="NFQ Level 8"/>
    <s v="-"/>
    <s v="All fields of education"/>
    <s v="06"/>
    <s v="6"/>
    <s v="Persons"/>
    <n v="0"/>
  </r>
  <r>
    <s v="FEO08C01"/>
    <s v="Graduates progressing to Higher Education"/>
    <s v="2018"/>
    <s v="2018"/>
    <s v="08"/>
    <s v="NFQ Level 8"/>
    <s v="-"/>
    <s v="All fields of education"/>
    <s v="07"/>
    <s v="7"/>
    <s v="Persons"/>
    <n v="0"/>
  </r>
  <r>
    <s v="FEO08C01"/>
    <s v="Graduates progressing to Higher Education"/>
    <s v="2018"/>
    <s v="2018"/>
    <s v="08"/>
    <s v="NFQ Level 8"/>
    <s v="-"/>
    <s v="All fields of education"/>
    <s v="08"/>
    <s v="8"/>
    <s v="Persons"/>
    <n v="0"/>
  </r>
  <r>
    <s v="FEO08C01"/>
    <s v="Graduates progressing to Higher Education"/>
    <s v="2018"/>
    <s v="2018"/>
    <s v="08"/>
    <s v="NFQ Level 8"/>
    <s v="-"/>
    <s v="All fields of education"/>
    <s v="09"/>
    <s v="9"/>
    <s v="Persons"/>
    <n v="0"/>
  </r>
  <r>
    <s v="FEO08C01"/>
    <s v="Graduates progressing to Higher Education"/>
    <s v="2018"/>
    <s v="2018"/>
    <s v="08"/>
    <s v="NFQ Level 8"/>
    <s v="-"/>
    <s v="All fields of education"/>
    <s v="10"/>
    <s v="10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8"/>
    <s v="2018"/>
    <s v="08"/>
    <s v="NFQ Level 8"/>
    <s v="01"/>
    <s v="Education"/>
    <s v="01"/>
    <s v="1"/>
    <s v="Persons"/>
    <n v="15"/>
  </r>
  <r>
    <s v="FEO08C01"/>
    <s v="Graduates progressing to Higher Education"/>
    <s v="2018"/>
    <s v="2018"/>
    <s v="08"/>
    <s v="NFQ Level 8"/>
    <s v="01"/>
    <s v="Education"/>
    <s v="02"/>
    <s v="2"/>
    <s v="Persons"/>
    <n v="15"/>
  </r>
  <r>
    <s v="FEO08C01"/>
    <s v="Graduates progressing to Higher Education"/>
    <s v="2018"/>
    <s v="2018"/>
    <s v="08"/>
    <s v="NFQ Level 8"/>
    <s v="01"/>
    <s v="Education"/>
    <s v="03"/>
    <s v="3"/>
    <s v="Persons"/>
    <n v="15"/>
  </r>
  <r>
    <s v="FEO08C01"/>
    <s v="Graduates progressing to Higher Education"/>
    <s v="2018"/>
    <s v="2018"/>
    <s v="08"/>
    <s v="NFQ Level 8"/>
    <s v="01"/>
    <s v="Education"/>
    <s v="04"/>
    <s v="4"/>
    <s v="Persons"/>
    <n v="10"/>
  </r>
  <r>
    <s v="FEO08C01"/>
    <s v="Graduates progressing to Higher Education"/>
    <s v="2018"/>
    <s v="2018"/>
    <s v="08"/>
    <s v="NFQ Level 8"/>
    <s v="01"/>
    <s v="Education"/>
    <s v="05"/>
    <s v="5"/>
    <s v="Persons"/>
    <n v="0"/>
  </r>
  <r>
    <s v="FEO08C01"/>
    <s v="Graduates progressing to Higher Education"/>
    <s v="2018"/>
    <s v="2018"/>
    <s v="08"/>
    <s v="NFQ Level 8"/>
    <s v="01"/>
    <s v="Education"/>
    <s v="06"/>
    <s v="6"/>
    <s v="Persons"/>
    <n v="0"/>
  </r>
  <r>
    <s v="FEO08C01"/>
    <s v="Graduates progressing to Higher Education"/>
    <s v="2018"/>
    <s v="2018"/>
    <s v="08"/>
    <s v="NFQ Level 8"/>
    <s v="01"/>
    <s v="Education"/>
    <s v="07"/>
    <s v="7"/>
    <s v="Persons"/>
    <n v="0"/>
  </r>
  <r>
    <s v="FEO08C01"/>
    <s v="Graduates progressing to Higher Education"/>
    <s v="2018"/>
    <s v="2018"/>
    <s v="08"/>
    <s v="NFQ Level 8"/>
    <s v="01"/>
    <s v="Education"/>
    <s v="08"/>
    <s v="8"/>
    <s v="Persons"/>
    <n v="0"/>
  </r>
  <r>
    <s v="FEO08C01"/>
    <s v="Graduates progressing to Higher Education"/>
    <s v="2018"/>
    <s v="2018"/>
    <s v="08"/>
    <s v="NFQ Level 8"/>
    <s v="01"/>
    <s v="Education"/>
    <s v="09"/>
    <s v="9"/>
    <s v="Persons"/>
    <n v="0"/>
  </r>
  <r>
    <s v="FEO08C01"/>
    <s v="Graduates progressing to Higher Education"/>
    <s v="2018"/>
    <s v="2018"/>
    <s v="08"/>
    <s v="NFQ Level 8"/>
    <s v="01"/>
    <s v="Education"/>
    <s v="10"/>
    <s v="10"/>
    <s v="Persons"/>
    <n v="0"/>
  </r>
  <r>
    <s v="FEO08C01"/>
    <s v="Graduates progressing to Higher Education"/>
    <s v="2018"/>
    <s v="2018"/>
    <s v="08"/>
    <s v="NFQ Level 8"/>
    <s v="02"/>
    <s v="Arts and Humanities"/>
    <s v="01"/>
    <s v="1"/>
    <s v="Persons"/>
    <n v="645"/>
  </r>
  <r>
    <s v="FEO08C01"/>
    <s v="Graduates progressing to Higher Education"/>
    <s v="2018"/>
    <s v="2018"/>
    <s v="08"/>
    <s v="NFQ Level 8"/>
    <s v="02"/>
    <s v="Arts and Humanities"/>
    <s v="02"/>
    <s v="2"/>
    <s v="Persons"/>
    <n v="665"/>
  </r>
  <r>
    <s v="FEO08C01"/>
    <s v="Graduates progressing to Higher Education"/>
    <s v="2018"/>
    <s v="2018"/>
    <s v="08"/>
    <s v="NFQ Level 8"/>
    <s v="02"/>
    <s v="Arts and Humanities"/>
    <s v="03"/>
    <s v="3"/>
    <s v="Persons"/>
    <n v="665"/>
  </r>
  <r>
    <s v="FEO08C01"/>
    <s v="Graduates progressing to Higher Education"/>
    <s v="2018"/>
    <s v="2018"/>
    <s v="08"/>
    <s v="NFQ Level 8"/>
    <s v="02"/>
    <s v="Arts and Humanities"/>
    <s v="04"/>
    <s v="4"/>
    <s v="Persons"/>
    <n v="590"/>
  </r>
  <r>
    <s v="FEO08C01"/>
    <s v="Graduates progressing to Higher Education"/>
    <s v="2018"/>
    <s v="2018"/>
    <s v="08"/>
    <s v="NFQ Level 8"/>
    <s v="02"/>
    <s v="Arts and Humanities"/>
    <s v="05"/>
    <s v="5"/>
    <s v="Persons"/>
    <n v="0"/>
  </r>
  <r>
    <s v="FEO08C01"/>
    <s v="Graduates progressing to Higher Education"/>
    <s v="2018"/>
    <s v="2018"/>
    <s v="08"/>
    <s v="NFQ Level 8"/>
    <s v="02"/>
    <s v="Arts and Humanities"/>
    <s v="06"/>
    <s v="6"/>
    <s v="Persons"/>
    <n v="0"/>
  </r>
  <r>
    <s v="FEO08C01"/>
    <s v="Graduates progressing to Higher Education"/>
    <s v="2018"/>
    <s v="2018"/>
    <s v="08"/>
    <s v="NFQ Level 8"/>
    <s v="02"/>
    <s v="Arts and Humanities"/>
    <s v="07"/>
    <s v="7"/>
    <s v="Persons"/>
    <n v="0"/>
  </r>
  <r>
    <s v="FEO08C01"/>
    <s v="Graduates progressing to Higher Education"/>
    <s v="2018"/>
    <s v="2018"/>
    <s v="08"/>
    <s v="NFQ Level 8"/>
    <s v="02"/>
    <s v="Arts and Humanities"/>
    <s v="08"/>
    <s v="8"/>
    <s v="Persons"/>
    <n v="0"/>
  </r>
  <r>
    <s v="FEO08C01"/>
    <s v="Graduates progressing to Higher Education"/>
    <s v="2018"/>
    <s v="2018"/>
    <s v="08"/>
    <s v="NFQ Level 8"/>
    <s v="02"/>
    <s v="Arts and Humanities"/>
    <s v="09"/>
    <s v="9"/>
    <s v="Persons"/>
    <n v="0"/>
  </r>
  <r>
    <s v="FEO08C01"/>
    <s v="Graduates progressing to Higher Education"/>
    <s v="2018"/>
    <s v="2018"/>
    <s v="08"/>
    <s v="NFQ Level 8"/>
    <s v="02"/>
    <s v="Arts and Humanities"/>
    <s v="10"/>
    <s v="10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1"/>
    <s v="1"/>
    <s v="Persons"/>
    <n v="415"/>
  </r>
  <r>
    <s v="FEO08C01"/>
    <s v="Graduates progressing to Higher Education"/>
    <s v="2018"/>
    <s v="2018"/>
    <s v="08"/>
    <s v="NFQ Level 8"/>
    <s v="03"/>
    <s v="Social Sciences, Journalism and Information"/>
    <s v="02"/>
    <s v="2"/>
    <s v="Persons"/>
    <n v="400"/>
  </r>
  <r>
    <s v="FEO08C01"/>
    <s v="Graduates progressing to Higher Education"/>
    <s v="2018"/>
    <s v="2018"/>
    <s v="08"/>
    <s v="NFQ Level 8"/>
    <s v="03"/>
    <s v="Social Sciences, Journalism and Information"/>
    <s v="03"/>
    <s v="3"/>
    <s v="Persons"/>
    <n v="390"/>
  </r>
  <r>
    <s v="FEO08C01"/>
    <s v="Graduates progressing to Higher Education"/>
    <s v="2018"/>
    <s v="2018"/>
    <s v="08"/>
    <s v="NFQ Level 8"/>
    <s v="03"/>
    <s v="Social Sciences, Journalism and Information"/>
    <s v="04"/>
    <s v="4"/>
    <s v="Persons"/>
    <n v="300"/>
  </r>
  <r>
    <s v="FEO08C01"/>
    <s v="Graduates progressing to Higher Education"/>
    <s v="2018"/>
    <s v="2018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1"/>
    <s v="1"/>
    <s v="Persons"/>
    <n v="585"/>
  </r>
  <r>
    <s v="FEO08C01"/>
    <s v="Graduates progressing to Higher Education"/>
    <s v="2018"/>
    <s v="2018"/>
    <s v="08"/>
    <s v="NFQ Level 8"/>
    <s v="04"/>
    <s v="Business, Administration and Law"/>
    <s v="02"/>
    <s v="2"/>
    <s v="Persons"/>
    <n v="590"/>
  </r>
  <r>
    <s v="FEO08C01"/>
    <s v="Graduates progressing to Higher Education"/>
    <s v="2018"/>
    <s v="2018"/>
    <s v="08"/>
    <s v="NFQ Level 8"/>
    <s v="04"/>
    <s v="Business, Administration and Law"/>
    <s v="03"/>
    <s v="3"/>
    <s v="Persons"/>
    <n v="630"/>
  </r>
  <r>
    <s v="FEO08C01"/>
    <s v="Graduates progressing to Higher Education"/>
    <s v="2018"/>
    <s v="2018"/>
    <s v="08"/>
    <s v="NFQ Level 8"/>
    <s v="04"/>
    <s v="Business, Administration and Law"/>
    <s v="04"/>
    <s v="4"/>
    <s v="Persons"/>
    <n v="500"/>
  </r>
  <r>
    <s v="FEO08C01"/>
    <s v="Graduates progressing to Higher Education"/>
    <s v="2018"/>
    <s v="2018"/>
    <s v="08"/>
    <s v="NFQ Level 8"/>
    <s v="04"/>
    <s v="Business, Administration and Law"/>
    <s v="05"/>
    <s v="5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6"/>
    <s v="6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7"/>
    <s v="7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8"/>
    <s v="8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9"/>
    <s v="9"/>
    <s v="Persons"/>
    <n v="0"/>
  </r>
  <r>
    <s v="FEO08C01"/>
    <s v="Graduates progressing to Higher Education"/>
    <s v="2018"/>
    <s v="2018"/>
    <s v="08"/>
    <s v="NFQ Level 8"/>
    <s v="04"/>
    <s v="Business, Administration and Law"/>
    <s v="10"/>
    <s v="10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1"/>
    <s v="1"/>
    <s v="Persons"/>
    <n v="190"/>
  </r>
  <r>
    <s v="FEO08C01"/>
    <s v="Graduates progressing to Higher Education"/>
    <s v="2018"/>
    <s v="2018"/>
    <s v="08"/>
    <s v="NFQ Level 8"/>
    <s v="05"/>
    <s v="Natural Sciences, Mathematics and Statistics"/>
    <s v="02"/>
    <s v="2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3"/>
    <s v="3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4"/>
    <s v="4"/>
    <s v="Persons"/>
    <n v="185"/>
  </r>
  <r>
    <s v="FEO08C01"/>
    <s v="Graduates progressing to Higher Education"/>
    <s v="2018"/>
    <s v="2018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1"/>
    <s v="1"/>
    <s v="Persons"/>
    <n v="170"/>
  </r>
  <r>
    <s v="FEO08C01"/>
    <s v="Graduates progressing to Higher Education"/>
    <s v="2018"/>
    <s v="2018"/>
    <s v="08"/>
    <s v="NFQ Level 8"/>
    <s v="06"/>
    <s v="Information and Communication Technologies"/>
    <s v="02"/>
    <s v="2"/>
    <s v="Persons"/>
    <n v="165"/>
  </r>
  <r>
    <s v="FEO08C01"/>
    <s v="Graduates progressing to Higher Education"/>
    <s v="2018"/>
    <s v="2018"/>
    <s v="08"/>
    <s v="NFQ Level 8"/>
    <s v="06"/>
    <s v="Information and Communication Technologies"/>
    <s v="03"/>
    <s v="3"/>
    <s v="Persons"/>
    <n v="175"/>
  </r>
  <r>
    <s v="FEO08C01"/>
    <s v="Graduates progressing to Higher Education"/>
    <s v="2018"/>
    <s v="2018"/>
    <s v="08"/>
    <s v="NFQ Level 8"/>
    <s v="06"/>
    <s v="Information and Communication Technologies"/>
    <s v="04"/>
    <s v="4"/>
    <s v="Persons"/>
    <n v="160"/>
  </r>
  <r>
    <s v="FEO08C01"/>
    <s v="Graduates progressing to Higher Education"/>
    <s v="2018"/>
    <s v="2018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1"/>
    <s v="1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2"/>
    <s v="2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3"/>
    <s v="3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4"/>
    <s v="4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1"/>
    <s v="1"/>
    <s v="Persons"/>
    <n v="90"/>
  </r>
  <r>
    <s v="FEO08C01"/>
    <s v="Graduates progressing to Higher Education"/>
    <s v="2018"/>
    <s v="2018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8"/>
    <s v="2018"/>
    <s v="08"/>
    <s v="NFQ Level 8"/>
    <s v="08"/>
    <s v="Agriculture, Forestry, Fisheries and Veterinary"/>
    <s v="03"/>
    <s v="3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4"/>
    <s v="4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8"/>
    <s v="NFQ Level 8"/>
    <s v="09"/>
    <s v="Health and Welfare"/>
    <s v="01"/>
    <s v="1"/>
    <s v="Persons"/>
    <n v="715"/>
  </r>
  <r>
    <s v="FEO08C01"/>
    <s v="Graduates progressing to Higher Education"/>
    <s v="2018"/>
    <s v="2018"/>
    <s v="08"/>
    <s v="NFQ Level 8"/>
    <s v="09"/>
    <s v="Health and Welfare"/>
    <s v="02"/>
    <s v="2"/>
    <s v="Persons"/>
    <n v="745"/>
  </r>
  <r>
    <s v="FEO08C01"/>
    <s v="Graduates progressing to Higher Education"/>
    <s v="2018"/>
    <s v="2018"/>
    <s v="08"/>
    <s v="NFQ Level 8"/>
    <s v="09"/>
    <s v="Health and Welfare"/>
    <s v="03"/>
    <s v="3"/>
    <s v="Persons"/>
    <n v="750"/>
  </r>
  <r>
    <s v="FEO08C01"/>
    <s v="Graduates progressing to Higher Education"/>
    <s v="2018"/>
    <s v="2018"/>
    <s v="08"/>
    <s v="NFQ Level 8"/>
    <s v="09"/>
    <s v="Health and Welfare"/>
    <s v="04"/>
    <s v="4"/>
    <s v="Persons"/>
    <n v="685"/>
  </r>
  <r>
    <s v="FEO08C01"/>
    <s v="Graduates progressing to Higher Education"/>
    <s v="2018"/>
    <s v="2018"/>
    <s v="08"/>
    <s v="NFQ Level 8"/>
    <s v="09"/>
    <s v="Health and Welfare"/>
    <s v="05"/>
    <s v="5"/>
    <s v="Persons"/>
    <n v="0"/>
  </r>
  <r>
    <s v="FEO08C01"/>
    <s v="Graduates progressing to Higher Education"/>
    <s v="2018"/>
    <s v="2018"/>
    <s v="08"/>
    <s v="NFQ Level 8"/>
    <s v="09"/>
    <s v="Health and Welfare"/>
    <s v="06"/>
    <s v="6"/>
    <s v="Persons"/>
    <n v="0"/>
  </r>
  <r>
    <s v="FEO08C01"/>
    <s v="Graduates progressing to Higher Education"/>
    <s v="2018"/>
    <s v="2018"/>
    <s v="08"/>
    <s v="NFQ Level 8"/>
    <s v="09"/>
    <s v="Health and Welfare"/>
    <s v="07"/>
    <s v="7"/>
    <s v="Persons"/>
    <n v="0"/>
  </r>
  <r>
    <s v="FEO08C01"/>
    <s v="Graduates progressing to Higher Education"/>
    <s v="2018"/>
    <s v="2018"/>
    <s v="08"/>
    <s v="NFQ Level 8"/>
    <s v="09"/>
    <s v="Health and Welfare"/>
    <s v="08"/>
    <s v="8"/>
    <s v="Persons"/>
    <n v="0"/>
  </r>
  <r>
    <s v="FEO08C01"/>
    <s v="Graduates progressing to Higher Education"/>
    <s v="2018"/>
    <s v="2018"/>
    <s v="08"/>
    <s v="NFQ Level 8"/>
    <s v="09"/>
    <s v="Health and Welfare"/>
    <s v="09"/>
    <s v="9"/>
    <s v="Persons"/>
    <n v="0"/>
  </r>
  <r>
    <s v="FEO08C01"/>
    <s v="Graduates progressing to Higher Education"/>
    <s v="2018"/>
    <s v="2018"/>
    <s v="08"/>
    <s v="NFQ Level 8"/>
    <s v="09"/>
    <s v="Health and Welfare"/>
    <s v="10"/>
    <s v="10"/>
    <s v="Persons"/>
    <n v="0"/>
  </r>
  <r>
    <s v="FEO08C01"/>
    <s v="Graduates progressing to Higher Education"/>
    <s v="2018"/>
    <s v="2018"/>
    <s v="08"/>
    <s v="NFQ Level 8"/>
    <s v="10"/>
    <s v="Services"/>
    <s v="01"/>
    <s v="1"/>
    <s v="Persons"/>
    <n v="240"/>
  </r>
  <r>
    <s v="FEO08C01"/>
    <s v="Graduates progressing to Higher Education"/>
    <s v="2018"/>
    <s v="2018"/>
    <s v="08"/>
    <s v="NFQ Level 8"/>
    <s v="10"/>
    <s v="Services"/>
    <s v="02"/>
    <s v="2"/>
    <s v="Persons"/>
    <n v="245"/>
  </r>
  <r>
    <s v="FEO08C01"/>
    <s v="Graduates progressing to Higher Education"/>
    <s v="2018"/>
    <s v="2018"/>
    <s v="08"/>
    <s v="NFQ Level 8"/>
    <s v="10"/>
    <s v="Services"/>
    <s v="03"/>
    <s v="3"/>
    <s v="Persons"/>
    <n v="275"/>
  </r>
  <r>
    <s v="FEO08C01"/>
    <s v="Graduates progressing to Higher Education"/>
    <s v="2018"/>
    <s v="2018"/>
    <s v="08"/>
    <s v="NFQ Level 8"/>
    <s v="10"/>
    <s v="Services"/>
    <s v="04"/>
    <s v="4"/>
    <s v="Persons"/>
    <n v="290"/>
  </r>
  <r>
    <s v="FEO08C01"/>
    <s v="Graduates progressing to Higher Education"/>
    <s v="2018"/>
    <s v="2018"/>
    <s v="08"/>
    <s v="NFQ Level 8"/>
    <s v="10"/>
    <s v="Services"/>
    <s v="05"/>
    <s v="5"/>
    <s v="Persons"/>
    <n v="0"/>
  </r>
  <r>
    <s v="FEO08C01"/>
    <s v="Graduates progressing to Higher Education"/>
    <s v="2018"/>
    <s v="2018"/>
    <s v="08"/>
    <s v="NFQ Level 8"/>
    <s v="10"/>
    <s v="Services"/>
    <s v="06"/>
    <s v="6"/>
    <s v="Persons"/>
    <n v="0"/>
  </r>
  <r>
    <s v="FEO08C01"/>
    <s v="Graduates progressing to Higher Education"/>
    <s v="2018"/>
    <s v="2018"/>
    <s v="08"/>
    <s v="NFQ Level 8"/>
    <s v="10"/>
    <s v="Services"/>
    <s v="07"/>
    <s v="7"/>
    <s v="Persons"/>
    <n v="0"/>
  </r>
  <r>
    <s v="FEO08C01"/>
    <s v="Graduates progressing to Higher Education"/>
    <s v="2018"/>
    <s v="2018"/>
    <s v="08"/>
    <s v="NFQ Level 8"/>
    <s v="10"/>
    <s v="Services"/>
    <s v="08"/>
    <s v="8"/>
    <s v="Persons"/>
    <n v="0"/>
  </r>
  <r>
    <s v="FEO08C01"/>
    <s v="Graduates progressing to Higher Education"/>
    <s v="2018"/>
    <s v="2018"/>
    <s v="08"/>
    <s v="NFQ Level 8"/>
    <s v="10"/>
    <s v="Services"/>
    <s v="09"/>
    <s v="9"/>
    <s v="Persons"/>
    <n v="0"/>
  </r>
  <r>
    <s v="FEO08C01"/>
    <s v="Graduates progressing to Higher Education"/>
    <s v="2018"/>
    <s v="2018"/>
    <s v="08"/>
    <s v="NFQ Level 8"/>
    <s v="10"/>
    <s v="Services"/>
    <s v="10"/>
    <s v="10"/>
    <s v="Persons"/>
    <n v="0"/>
  </r>
  <r>
    <s v="FEO08C01"/>
    <s v="Graduates progressing to Higher Education"/>
    <s v="2018"/>
    <s v="2018"/>
    <s v="09"/>
    <s v="NFQ Level 9"/>
    <s v="-"/>
    <s v="All fields of education"/>
    <s v="01"/>
    <s v="1"/>
    <s v="Persons"/>
    <n v="25"/>
  </r>
  <r>
    <s v="FEO08C01"/>
    <s v="Graduates progressing to Higher Education"/>
    <s v="2018"/>
    <s v="2018"/>
    <s v="09"/>
    <s v="NFQ Level 9"/>
    <s v="-"/>
    <s v="All fields of education"/>
    <s v="02"/>
    <s v="2"/>
    <s v="Persons"/>
    <n v="30"/>
  </r>
  <r>
    <s v="FEO08C01"/>
    <s v="Graduates progressing to Higher Education"/>
    <s v="2018"/>
    <s v="2018"/>
    <s v="09"/>
    <s v="NFQ Level 9"/>
    <s v="-"/>
    <s v="All fields of education"/>
    <s v="03"/>
    <s v="3"/>
    <s v="Persons"/>
    <n v="50"/>
  </r>
  <r>
    <s v="FEO08C01"/>
    <s v="Graduates progressing to Higher Education"/>
    <s v="2018"/>
    <s v="2018"/>
    <s v="09"/>
    <s v="NFQ Level 9"/>
    <s v="-"/>
    <s v="All fields of education"/>
    <s v="04"/>
    <s v="4"/>
    <s v="Persons"/>
    <n v="175"/>
  </r>
  <r>
    <s v="FEO08C01"/>
    <s v="Graduates progressing to Higher Education"/>
    <s v="2018"/>
    <s v="2018"/>
    <s v="09"/>
    <s v="NFQ Level 9"/>
    <s v="-"/>
    <s v="All fields of education"/>
    <s v="05"/>
    <s v="5"/>
    <s v="Persons"/>
    <n v="0"/>
  </r>
  <r>
    <s v="FEO08C01"/>
    <s v="Graduates progressing to Higher Education"/>
    <s v="2018"/>
    <s v="2018"/>
    <s v="09"/>
    <s v="NFQ Level 9"/>
    <s v="-"/>
    <s v="All fields of education"/>
    <s v="06"/>
    <s v="6"/>
    <s v="Persons"/>
    <n v="0"/>
  </r>
  <r>
    <s v="FEO08C01"/>
    <s v="Graduates progressing to Higher Education"/>
    <s v="2018"/>
    <s v="2018"/>
    <s v="09"/>
    <s v="NFQ Level 9"/>
    <s v="-"/>
    <s v="All fields of education"/>
    <s v="07"/>
    <s v="7"/>
    <s v="Persons"/>
    <n v="0"/>
  </r>
  <r>
    <s v="FEO08C01"/>
    <s v="Graduates progressing to Higher Education"/>
    <s v="2018"/>
    <s v="2018"/>
    <s v="09"/>
    <s v="NFQ Level 9"/>
    <s v="-"/>
    <s v="All fields of education"/>
    <s v="08"/>
    <s v="8"/>
    <s v="Persons"/>
    <n v="0"/>
  </r>
  <r>
    <s v="FEO08C01"/>
    <s v="Graduates progressing to Higher Education"/>
    <s v="2018"/>
    <s v="2018"/>
    <s v="09"/>
    <s v="NFQ Level 9"/>
    <s v="-"/>
    <s v="All fields of education"/>
    <s v="09"/>
    <s v="9"/>
    <s v="Persons"/>
    <n v="0"/>
  </r>
  <r>
    <s v="FEO08C01"/>
    <s v="Graduates progressing to Higher Education"/>
    <s v="2018"/>
    <s v="2018"/>
    <s v="09"/>
    <s v="NFQ Level 9"/>
    <s v="-"/>
    <s v="All fields of education"/>
    <s v="10"/>
    <s v="10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8"/>
    <s v="2018"/>
    <s v="09"/>
    <s v="NFQ Level 9"/>
    <s v="01"/>
    <s v="Education"/>
    <s v="01"/>
    <s v="1"/>
    <s v="Persons"/>
    <n v="0"/>
  </r>
  <r>
    <s v="FEO08C01"/>
    <s v="Graduates progressing to Higher Education"/>
    <s v="2018"/>
    <s v="2018"/>
    <s v="09"/>
    <s v="NFQ Level 9"/>
    <s v="01"/>
    <s v="Education"/>
    <s v="02"/>
    <s v="2"/>
    <s v="Persons"/>
    <n v="0"/>
  </r>
  <r>
    <s v="FEO08C01"/>
    <s v="Graduates progressing to Higher Education"/>
    <s v="2018"/>
    <s v="2018"/>
    <s v="09"/>
    <s v="NFQ Level 9"/>
    <s v="01"/>
    <s v="Education"/>
    <s v="03"/>
    <s v="3"/>
    <s v="Persons"/>
    <n v="0"/>
  </r>
  <r>
    <s v="FEO08C01"/>
    <s v="Graduates progressing to Higher Education"/>
    <s v="2018"/>
    <s v="2018"/>
    <s v="09"/>
    <s v="NFQ Level 9"/>
    <s v="01"/>
    <s v="Education"/>
    <s v="04"/>
    <s v="4"/>
    <s v="Persons"/>
    <n v="0"/>
  </r>
  <r>
    <s v="FEO08C01"/>
    <s v="Graduates progressing to Higher Education"/>
    <s v="2018"/>
    <s v="2018"/>
    <s v="09"/>
    <s v="NFQ Level 9"/>
    <s v="01"/>
    <s v="Education"/>
    <s v="05"/>
    <s v="5"/>
    <s v="Persons"/>
    <n v="0"/>
  </r>
  <r>
    <s v="FEO08C01"/>
    <s v="Graduates progressing to Higher Education"/>
    <s v="2018"/>
    <s v="2018"/>
    <s v="09"/>
    <s v="NFQ Level 9"/>
    <s v="01"/>
    <s v="Education"/>
    <s v="06"/>
    <s v="6"/>
    <s v="Persons"/>
    <n v="0"/>
  </r>
  <r>
    <s v="FEO08C01"/>
    <s v="Graduates progressing to Higher Education"/>
    <s v="2018"/>
    <s v="2018"/>
    <s v="09"/>
    <s v="NFQ Level 9"/>
    <s v="01"/>
    <s v="Education"/>
    <s v="07"/>
    <s v="7"/>
    <s v="Persons"/>
    <n v="0"/>
  </r>
  <r>
    <s v="FEO08C01"/>
    <s v="Graduates progressing to Higher Education"/>
    <s v="2018"/>
    <s v="2018"/>
    <s v="09"/>
    <s v="NFQ Level 9"/>
    <s v="01"/>
    <s v="Education"/>
    <s v="08"/>
    <s v="8"/>
    <s v="Persons"/>
    <n v="0"/>
  </r>
  <r>
    <s v="FEO08C01"/>
    <s v="Graduates progressing to Higher Education"/>
    <s v="2018"/>
    <s v="2018"/>
    <s v="09"/>
    <s v="NFQ Level 9"/>
    <s v="01"/>
    <s v="Education"/>
    <s v="09"/>
    <s v="9"/>
    <s v="Persons"/>
    <n v="0"/>
  </r>
  <r>
    <s v="FEO08C01"/>
    <s v="Graduates progressing to Higher Education"/>
    <s v="2018"/>
    <s v="2018"/>
    <s v="09"/>
    <s v="NFQ Level 9"/>
    <s v="01"/>
    <s v="Education"/>
    <s v="10"/>
    <s v="10"/>
    <s v="Persons"/>
    <n v="0"/>
  </r>
  <r>
    <s v="FEO08C01"/>
    <s v="Graduates progressing to Higher Education"/>
    <s v="2018"/>
    <s v="2018"/>
    <s v="09"/>
    <s v="NFQ Level 9"/>
    <s v="02"/>
    <s v="Arts and Humanities"/>
    <s v="01"/>
    <s v="1"/>
    <s v="Persons"/>
    <n v="5"/>
  </r>
  <r>
    <s v="FEO08C01"/>
    <s v="Graduates progressing to Higher Education"/>
    <s v="2018"/>
    <s v="2018"/>
    <s v="09"/>
    <s v="NFQ Level 9"/>
    <s v="02"/>
    <s v="Arts and Humanities"/>
    <s v="02"/>
    <s v="2"/>
    <s v="Persons"/>
    <n v="0"/>
  </r>
  <r>
    <s v="FEO08C01"/>
    <s v="Graduates progressing to Higher Education"/>
    <s v="2018"/>
    <s v="2018"/>
    <s v="09"/>
    <s v="NFQ Level 9"/>
    <s v="02"/>
    <s v="Arts and Humanities"/>
    <s v="03"/>
    <s v="3"/>
    <s v="Persons"/>
    <n v="5"/>
  </r>
  <r>
    <s v="FEO08C01"/>
    <s v="Graduates progressing to Higher Education"/>
    <s v="2018"/>
    <s v="2018"/>
    <s v="09"/>
    <s v="NFQ Level 9"/>
    <s v="02"/>
    <s v="Arts and Humanities"/>
    <s v="04"/>
    <s v="4"/>
    <s v="Persons"/>
    <n v="20"/>
  </r>
  <r>
    <s v="FEO08C01"/>
    <s v="Graduates progressing to Higher Education"/>
    <s v="2018"/>
    <s v="2018"/>
    <s v="09"/>
    <s v="NFQ Level 9"/>
    <s v="02"/>
    <s v="Arts and Humanities"/>
    <s v="05"/>
    <s v="5"/>
    <s v="Persons"/>
    <n v="0"/>
  </r>
  <r>
    <s v="FEO08C01"/>
    <s v="Graduates progressing to Higher Education"/>
    <s v="2018"/>
    <s v="2018"/>
    <s v="09"/>
    <s v="NFQ Level 9"/>
    <s v="02"/>
    <s v="Arts and Humanities"/>
    <s v="06"/>
    <s v="6"/>
    <s v="Persons"/>
    <n v="0"/>
  </r>
  <r>
    <s v="FEO08C01"/>
    <s v="Graduates progressing to Higher Education"/>
    <s v="2018"/>
    <s v="2018"/>
    <s v="09"/>
    <s v="NFQ Level 9"/>
    <s v="02"/>
    <s v="Arts and Humanities"/>
    <s v="07"/>
    <s v="7"/>
    <s v="Persons"/>
    <n v="0"/>
  </r>
  <r>
    <s v="FEO08C01"/>
    <s v="Graduates progressing to Higher Education"/>
    <s v="2018"/>
    <s v="2018"/>
    <s v="09"/>
    <s v="NFQ Level 9"/>
    <s v="02"/>
    <s v="Arts and Humanities"/>
    <s v="08"/>
    <s v="8"/>
    <s v="Persons"/>
    <n v="0"/>
  </r>
  <r>
    <s v="FEO08C01"/>
    <s v="Graduates progressing to Higher Education"/>
    <s v="2018"/>
    <s v="2018"/>
    <s v="09"/>
    <s v="NFQ Level 9"/>
    <s v="02"/>
    <s v="Arts and Humanities"/>
    <s v="09"/>
    <s v="9"/>
    <s v="Persons"/>
    <n v="0"/>
  </r>
  <r>
    <s v="FEO08C01"/>
    <s v="Graduates progressing to Higher Education"/>
    <s v="2018"/>
    <s v="2018"/>
    <s v="09"/>
    <s v="NFQ Level 9"/>
    <s v="02"/>
    <s v="Arts and Humanities"/>
    <s v="10"/>
    <s v="10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1"/>
    <s v="1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2"/>
    <s v="2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3"/>
    <s v="3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4"/>
    <s v="4"/>
    <s v="Persons"/>
    <n v="40"/>
  </r>
  <r>
    <s v="FEO08C01"/>
    <s v="Graduates progressing to Higher Education"/>
    <s v="2018"/>
    <s v="2018"/>
    <s v="09"/>
    <s v="NFQ Level 9"/>
    <s v="04"/>
    <s v="Business, Administration and Law"/>
    <s v="05"/>
    <s v="5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6"/>
    <s v="6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7"/>
    <s v="7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8"/>
    <s v="8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9"/>
    <s v="9"/>
    <s v="Persons"/>
    <n v="0"/>
  </r>
  <r>
    <s v="FEO08C01"/>
    <s v="Graduates progressing to Higher Education"/>
    <s v="2018"/>
    <s v="2018"/>
    <s v="09"/>
    <s v="NFQ Level 9"/>
    <s v="04"/>
    <s v="Business, Administration and Law"/>
    <s v="10"/>
    <s v="10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3"/>
    <s v="3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3"/>
    <s v="3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9"/>
    <s v="NFQ Level 9"/>
    <s v="09"/>
    <s v="Health and Welfare"/>
    <s v="01"/>
    <s v="1"/>
    <s v="Persons"/>
    <n v="5"/>
  </r>
  <r>
    <s v="FEO08C01"/>
    <s v="Graduates progressing to Higher Education"/>
    <s v="2018"/>
    <s v="2018"/>
    <s v="09"/>
    <s v="NFQ Level 9"/>
    <s v="09"/>
    <s v="Health and Welfare"/>
    <s v="02"/>
    <s v="2"/>
    <s v="Persons"/>
    <n v="5"/>
  </r>
  <r>
    <s v="FEO08C01"/>
    <s v="Graduates progressing to Higher Education"/>
    <s v="2018"/>
    <s v="2018"/>
    <s v="09"/>
    <s v="NFQ Level 9"/>
    <s v="09"/>
    <s v="Health and Welfare"/>
    <s v="03"/>
    <s v="3"/>
    <s v="Persons"/>
    <n v="15"/>
  </r>
  <r>
    <s v="FEO08C01"/>
    <s v="Graduates progressing to Higher Education"/>
    <s v="2018"/>
    <s v="2018"/>
    <s v="09"/>
    <s v="NFQ Level 9"/>
    <s v="09"/>
    <s v="Health and Welfare"/>
    <s v="04"/>
    <s v="4"/>
    <s v="Persons"/>
    <n v="40"/>
  </r>
  <r>
    <s v="FEO08C01"/>
    <s v="Graduates progressing to Higher Education"/>
    <s v="2018"/>
    <s v="2018"/>
    <s v="09"/>
    <s v="NFQ Level 9"/>
    <s v="09"/>
    <s v="Health and Welfare"/>
    <s v="05"/>
    <s v="5"/>
    <s v="Persons"/>
    <n v="0"/>
  </r>
  <r>
    <s v="FEO08C01"/>
    <s v="Graduates progressing to Higher Education"/>
    <s v="2018"/>
    <s v="2018"/>
    <s v="09"/>
    <s v="NFQ Level 9"/>
    <s v="09"/>
    <s v="Health and Welfare"/>
    <s v="06"/>
    <s v="6"/>
    <s v="Persons"/>
    <n v="0"/>
  </r>
  <r>
    <s v="FEO08C01"/>
    <s v="Graduates progressing to Higher Education"/>
    <s v="2018"/>
    <s v="2018"/>
    <s v="09"/>
    <s v="NFQ Level 9"/>
    <s v="09"/>
    <s v="Health and Welfare"/>
    <s v="07"/>
    <s v="7"/>
    <s v="Persons"/>
    <n v="0"/>
  </r>
  <r>
    <s v="FEO08C01"/>
    <s v="Graduates progressing to Higher Education"/>
    <s v="2018"/>
    <s v="2018"/>
    <s v="09"/>
    <s v="NFQ Level 9"/>
    <s v="09"/>
    <s v="Health and Welfare"/>
    <s v="08"/>
    <s v="8"/>
    <s v="Persons"/>
    <n v="0"/>
  </r>
  <r>
    <s v="FEO08C01"/>
    <s v="Graduates progressing to Higher Education"/>
    <s v="2018"/>
    <s v="2018"/>
    <s v="09"/>
    <s v="NFQ Level 9"/>
    <s v="09"/>
    <s v="Health and Welfare"/>
    <s v="09"/>
    <s v="9"/>
    <s v="Persons"/>
    <n v="0"/>
  </r>
  <r>
    <s v="FEO08C01"/>
    <s v="Graduates progressing to Higher Education"/>
    <s v="2018"/>
    <s v="2018"/>
    <s v="09"/>
    <s v="NFQ Level 9"/>
    <s v="09"/>
    <s v="Health and Welfare"/>
    <s v="10"/>
    <s v="10"/>
    <s v="Persons"/>
    <n v="0"/>
  </r>
  <r>
    <s v="FEO08C01"/>
    <s v="Graduates progressing to Higher Education"/>
    <s v="2018"/>
    <s v="2018"/>
    <s v="09"/>
    <s v="NFQ Level 9"/>
    <s v="10"/>
    <s v="Services"/>
    <s v="01"/>
    <s v="1"/>
    <s v="Persons"/>
    <n v="0"/>
  </r>
  <r>
    <s v="FEO08C01"/>
    <s v="Graduates progressing to Higher Education"/>
    <s v="2018"/>
    <s v="2018"/>
    <s v="09"/>
    <s v="NFQ Level 9"/>
    <s v="10"/>
    <s v="Services"/>
    <s v="02"/>
    <s v="2"/>
    <s v="Persons"/>
    <n v="0"/>
  </r>
  <r>
    <s v="FEO08C01"/>
    <s v="Graduates progressing to Higher Education"/>
    <s v="2018"/>
    <s v="2018"/>
    <s v="09"/>
    <s v="NFQ Level 9"/>
    <s v="10"/>
    <s v="Services"/>
    <s v="03"/>
    <s v="3"/>
    <s v="Persons"/>
    <n v="0"/>
  </r>
  <r>
    <s v="FEO08C01"/>
    <s v="Graduates progressing to Higher Education"/>
    <s v="2018"/>
    <s v="2018"/>
    <s v="09"/>
    <s v="NFQ Level 9"/>
    <s v="10"/>
    <s v="Services"/>
    <s v="04"/>
    <s v="4"/>
    <s v="Persons"/>
    <n v="10"/>
  </r>
  <r>
    <s v="FEO08C01"/>
    <s v="Graduates progressing to Higher Education"/>
    <s v="2018"/>
    <s v="2018"/>
    <s v="09"/>
    <s v="NFQ Level 9"/>
    <s v="10"/>
    <s v="Services"/>
    <s v="05"/>
    <s v="5"/>
    <s v="Persons"/>
    <n v="0"/>
  </r>
  <r>
    <s v="FEO08C01"/>
    <s v="Graduates progressing to Higher Education"/>
    <s v="2018"/>
    <s v="2018"/>
    <s v="09"/>
    <s v="NFQ Level 9"/>
    <s v="10"/>
    <s v="Services"/>
    <s v="06"/>
    <s v="6"/>
    <s v="Persons"/>
    <n v="0"/>
  </r>
  <r>
    <s v="FEO08C01"/>
    <s v="Graduates progressing to Higher Education"/>
    <s v="2018"/>
    <s v="2018"/>
    <s v="09"/>
    <s v="NFQ Level 9"/>
    <s v="10"/>
    <s v="Services"/>
    <s v="07"/>
    <s v="7"/>
    <s v="Persons"/>
    <n v="0"/>
  </r>
  <r>
    <s v="FEO08C01"/>
    <s v="Graduates progressing to Higher Education"/>
    <s v="2018"/>
    <s v="2018"/>
    <s v="09"/>
    <s v="NFQ Level 9"/>
    <s v="10"/>
    <s v="Services"/>
    <s v="08"/>
    <s v="8"/>
    <s v="Persons"/>
    <n v="0"/>
  </r>
  <r>
    <s v="FEO08C01"/>
    <s v="Graduates progressing to Higher Education"/>
    <s v="2018"/>
    <s v="2018"/>
    <s v="09"/>
    <s v="NFQ Level 9"/>
    <s v="10"/>
    <s v="Services"/>
    <s v="09"/>
    <s v="9"/>
    <s v="Persons"/>
    <n v="0"/>
  </r>
  <r>
    <s v="FEO08C01"/>
    <s v="Graduates progressing to Higher Education"/>
    <s v="2018"/>
    <s v="2018"/>
    <s v="09"/>
    <s v="NFQ Level 9"/>
    <s v="10"/>
    <s v="Services"/>
    <s v="10"/>
    <s v="10"/>
    <s v="Persons"/>
    <n v="0"/>
  </r>
  <r>
    <s v="FEO08C01"/>
    <s v="Graduates progressing to Higher Education"/>
    <s v="2018"/>
    <s v="2018"/>
    <s v="10"/>
    <s v="NFQ Level 10"/>
    <s v="-"/>
    <s v="All fields of education"/>
    <s v="01"/>
    <s v="1"/>
    <s v="Persons"/>
    <n v="0"/>
  </r>
  <r>
    <s v="FEO08C01"/>
    <s v="Graduates progressing to Higher Education"/>
    <s v="2018"/>
    <s v="2018"/>
    <s v="10"/>
    <s v="NFQ Level 10"/>
    <s v="-"/>
    <s v="All fields of education"/>
    <s v="02"/>
    <s v="2"/>
    <s v="Persons"/>
    <n v="0"/>
  </r>
  <r>
    <s v="FEO08C01"/>
    <s v="Graduates progressing to Higher Education"/>
    <s v="2018"/>
    <s v="2018"/>
    <s v="10"/>
    <s v="NFQ Level 10"/>
    <s v="-"/>
    <s v="All fields of education"/>
    <s v="03"/>
    <s v="3"/>
    <s v="Persons"/>
    <n v="0"/>
  </r>
  <r>
    <s v="FEO08C01"/>
    <s v="Graduates progressing to Higher Education"/>
    <s v="2018"/>
    <s v="2018"/>
    <s v="10"/>
    <s v="NFQ Level 10"/>
    <s v="-"/>
    <s v="All fields of education"/>
    <s v="04"/>
    <s v="4"/>
    <s v="Persons"/>
    <n v="0"/>
  </r>
  <r>
    <s v="FEO08C01"/>
    <s v="Graduates progressing to Higher Education"/>
    <s v="2018"/>
    <s v="2018"/>
    <s v="10"/>
    <s v="NFQ Level 10"/>
    <s v="-"/>
    <s v="All fields of education"/>
    <s v="05"/>
    <s v="5"/>
    <s v="Persons"/>
    <n v="0"/>
  </r>
  <r>
    <s v="FEO08C01"/>
    <s v="Graduates progressing to Higher Education"/>
    <s v="2018"/>
    <s v="2018"/>
    <s v="10"/>
    <s v="NFQ Level 10"/>
    <s v="-"/>
    <s v="All fields of education"/>
    <s v="06"/>
    <s v="6"/>
    <s v="Persons"/>
    <n v="0"/>
  </r>
  <r>
    <s v="FEO08C01"/>
    <s v="Graduates progressing to Higher Education"/>
    <s v="2018"/>
    <s v="2018"/>
    <s v="10"/>
    <s v="NFQ Level 10"/>
    <s v="-"/>
    <s v="All fields of education"/>
    <s v="07"/>
    <s v="7"/>
    <s v="Persons"/>
    <n v="0"/>
  </r>
  <r>
    <s v="FEO08C01"/>
    <s v="Graduates progressing to Higher Education"/>
    <s v="2018"/>
    <s v="2018"/>
    <s v="10"/>
    <s v="NFQ Level 10"/>
    <s v="-"/>
    <s v="All fields of education"/>
    <s v="08"/>
    <s v="8"/>
    <s v="Persons"/>
    <n v="0"/>
  </r>
  <r>
    <s v="FEO08C01"/>
    <s v="Graduates progressing to Higher Education"/>
    <s v="2018"/>
    <s v="2018"/>
    <s v="10"/>
    <s v="NFQ Level 10"/>
    <s v="-"/>
    <s v="All fields of education"/>
    <s v="09"/>
    <s v="9"/>
    <s v="Persons"/>
    <n v="0"/>
  </r>
  <r>
    <s v="FEO08C01"/>
    <s v="Graduates progressing to Higher Education"/>
    <s v="2018"/>
    <s v="2018"/>
    <s v="10"/>
    <s v="NFQ Level 10"/>
    <s v="-"/>
    <s v="All fields of education"/>
    <s v="10"/>
    <s v="10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8"/>
    <s v="2018"/>
    <s v="10"/>
    <s v="NFQ Level 10"/>
    <s v="01"/>
    <s v="Education"/>
    <s v="01"/>
    <s v="1"/>
    <s v="Persons"/>
    <n v="0"/>
  </r>
  <r>
    <s v="FEO08C01"/>
    <s v="Graduates progressing to Higher Education"/>
    <s v="2018"/>
    <s v="2018"/>
    <s v="10"/>
    <s v="NFQ Level 10"/>
    <s v="01"/>
    <s v="Education"/>
    <s v="02"/>
    <s v="2"/>
    <s v="Persons"/>
    <n v="0"/>
  </r>
  <r>
    <s v="FEO08C01"/>
    <s v="Graduates progressing to Higher Education"/>
    <s v="2018"/>
    <s v="2018"/>
    <s v="10"/>
    <s v="NFQ Level 10"/>
    <s v="01"/>
    <s v="Education"/>
    <s v="03"/>
    <s v="3"/>
    <s v="Persons"/>
    <n v="0"/>
  </r>
  <r>
    <s v="FEO08C01"/>
    <s v="Graduates progressing to Higher Education"/>
    <s v="2018"/>
    <s v="2018"/>
    <s v="10"/>
    <s v="NFQ Level 10"/>
    <s v="01"/>
    <s v="Education"/>
    <s v="04"/>
    <s v="4"/>
    <s v="Persons"/>
    <n v="0"/>
  </r>
  <r>
    <s v="FEO08C01"/>
    <s v="Graduates progressing to Higher Education"/>
    <s v="2018"/>
    <s v="2018"/>
    <s v="10"/>
    <s v="NFQ Level 10"/>
    <s v="01"/>
    <s v="Education"/>
    <s v="05"/>
    <s v="5"/>
    <s v="Persons"/>
    <n v="0"/>
  </r>
  <r>
    <s v="FEO08C01"/>
    <s v="Graduates progressing to Higher Education"/>
    <s v="2018"/>
    <s v="2018"/>
    <s v="10"/>
    <s v="NFQ Level 10"/>
    <s v="01"/>
    <s v="Education"/>
    <s v="06"/>
    <s v="6"/>
    <s v="Persons"/>
    <n v="0"/>
  </r>
  <r>
    <s v="FEO08C01"/>
    <s v="Graduates progressing to Higher Education"/>
    <s v="2018"/>
    <s v="2018"/>
    <s v="10"/>
    <s v="NFQ Level 10"/>
    <s v="01"/>
    <s v="Education"/>
    <s v="07"/>
    <s v="7"/>
    <s v="Persons"/>
    <n v="0"/>
  </r>
  <r>
    <s v="FEO08C01"/>
    <s v="Graduates progressing to Higher Education"/>
    <s v="2018"/>
    <s v="2018"/>
    <s v="10"/>
    <s v="NFQ Level 10"/>
    <s v="01"/>
    <s v="Education"/>
    <s v="08"/>
    <s v="8"/>
    <s v="Persons"/>
    <n v="0"/>
  </r>
  <r>
    <s v="FEO08C01"/>
    <s v="Graduates progressing to Higher Education"/>
    <s v="2018"/>
    <s v="2018"/>
    <s v="10"/>
    <s v="NFQ Level 10"/>
    <s v="01"/>
    <s v="Education"/>
    <s v="09"/>
    <s v="9"/>
    <s v="Persons"/>
    <n v="0"/>
  </r>
  <r>
    <s v="FEO08C01"/>
    <s v="Graduates progressing to Higher Education"/>
    <s v="2018"/>
    <s v="2018"/>
    <s v="10"/>
    <s v="NFQ Level 10"/>
    <s v="01"/>
    <s v="Education"/>
    <s v="10"/>
    <s v="10"/>
    <s v="Persons"/>
    <n v="0"/>
  </r>
  <r>
    <s v="FEO08C01"/>
    <s v="Graduates progressing to Higher Education"/>
    <s v="2018"/>
    <s v="2018"/>
    <s v="10"/>
    <s v="NFQ Level 10"/>
    <s v="02"/>
    <s v="Arts and Humanities"/>
    <s v="01"/>
    <s v="1"/>
    <s v="Persons"/>
    <n v="0"/>
  </r>
  <r>
    <s v="FEO08C01"/>
    <s v="Graduates progressing to Higher Education"/>
    <s v="2018"/>
    <s v="2018"/>
    <s v="10"/>
    <s v="NFQ Level 10"/>
    <s v="02"/>
    <s v="Arts and Humanities"/>
    <s v="02"/>
    <s v="2"/>
    <s v="Persons"/>
    <n v="0"/>
  </r>
  <r>
    <s v="FEO08C01"/>
    <s v="Graduates progressing to Higher Education"/>
    <s v="2018"/>
    <s v="2018"/>
    <s v="10"/>
    <s v="NFQ Level 10"/>
    <s v="02"/>
    <s v="Arts and Humanities"/>
    <s v="03"/>
    <s v="3"/>
    <s v="Persons"/>
    <n v="0"/>
  </r>
  <r>
    <s v="FEO08C01"/>
    <s v="Graduates progressing to Higher Education"/>
    <s v="2018"/>
    <s v="2018"/>
    <s v="10"/>
    <s v="NFQ Level 10"/>
    <s v="02"/>
    <s v="Arts and Humanities"/>
    <s v="04"/>
    <s v="4"/>
    <s v="Persons"/>
    <n v="0"/>
  </r>
  <r>
    <s v="FEO08C01"/>
    <s v="Graduates progressing to Higher Education"/>
    <s v="2018"/>
    <s v="2018"/>
    <s v="10"/>
    <s v="NFQ Level 10"/>
    <s v="02"/>
    <s v="Arts and Humanities"/>
    <s v="05"/>
    <s v="5"/>
    <s v="Persons"/>
    <n v="0"/>
  </r>
  <r>
    <s v="FEO08C01"/>
    <s v="Graduates progressing to Higher Education"/>
    <s v="2018"/>
    <s v="2018"/>
    <s v="10"/>
    <s v="NFQ Level 10"/>
    <s v="02"/>
    <s v="Arts and Humanities"/>
    <s v="06"/>
    <s v="6"/>
    <s v="Persons"/>
    <n v="0"/>
  </r>
  <r>
    <s v="FEO08C01"/>
    <s v="Graduates progressing to Higher Education"/>
    <s v="2018"/>
    <s v="2018"/>
    <s v="10"/>
    <s v="NFQ Level 10"/>
    <s v="02"/>
    <s v="Arts and Humanities"/>
    <s v="07"/>
    <s v="7"/>
    <s v="Persons"/>
    <n v="0"/>
  </r>
  <r>
    <s v="FEO08C01"/>
    <s v="Graduates progressing to Higher Education"/>
    <s v="2018"/>
    <s v="2018"/>
    <s v="10"/>
    <s v="NFQ Level 10"/>
    <s v="02"/>
    <s v="Arts and Humanities"/>
    <s v="08"/>
    <s v="8"/>
    <s v="Persons"/>
    <n v="0"/>
  </r>
  <r>
    <s v="FEO08C01"/>
    <s v="Graduates progressing to Higher Education"/>
    <s v="2018"/>
    <s v="2018"/>
    <s v="10"/>
    <s v="NFQ Level 10"/>
    <s v="02"/>
    <s v="Arts and Humanities"/>
    <s v="09"/>
    <s v="9"/>
    <s v="Persons"/>
    <n v="0"/>
  </r>
  <r>
    <s v="FEO08C01"/>
    <s v="Graduates progressing to Higher Education"/>
    <s v="2018"/>
    <s v="2018"/>
    <s v="10"/>
    <s v="NFQ Level 10"/>
    <s v="02"/>
    <s v="Arts and Humanities"/>
    <s v="10"/>
    <s v="10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1"/>
    <s v="1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2"/>
    <s v="2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3"/>
    <s v="3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4"/>
    <s v="4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5"/>
    <s v="5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6"/>
    <s v="6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7"/>
    <s v="7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8"/>
    <s v="8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9"/>
    <s v="9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10"/>
    <s v="10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10"/>
    <s v="NFQ Level 10"/>
    <s v="09"/>
    <s v="Health and Welfare"/>
    <s v="01"/>
    <s v="1"/>
    <s v="Persons"/>
    <n v="0"/>
  </r>
  <r>
    <s v="FEO08C01"/>
    <s v="Graduates progressing to Higher Education"/>
    <s v="2018"/>
    <s v="2018"/>
    <s v="10"/>
    <s v="NFQ Level 10"/>
    <s v="09"/>
    <s v="Health and Welfare"/>
    <s v="02"/>
    <s v="2"/>
    <s v="Persons"/>
    <n v="0"/>
  </r>
  <r>
    <s v="FEO08C01"/>
    <s v="Graduates progressing to Higher Education"/>
    <s v="2018"/>
    <s v="2018"/>
    <s v="10"/>
    <s v="NFQ Level 10"/>
    <s v="09"/>
    <s v="Health and Welfare"/>
    <s v="03"/>
    <s v="3"/>
    <s v="Persons"/>
    <n v="0"/>
  </r>
  <r>
    <s v="FEO08C01"/>
    <s v="Graduates progressing to Higher Education"/>
    <s v="2018"/>
    <s v="2018"/>
    <s v="10"/>
    <s v="NFQ Level 10"/>
    <s v="09"/>
    <s v="Health and Welfare"/>
    <s v="04"/>
    <s v="4"/>
    <s v="Persons"/>
    <n v="0"/>
  </r>
  <r>
    <s v="FEO08C01"/>
    <s v="Graduates progressing to Higher Education"/>
    <s v="2018"/>
    <s v="2018"/>
    <s v="10"/>
    <s v="NFQ Level 10"/>
    <s v="09"/>
    <s v="Health and Welfare"/>
    <s v="05"/>
    <s v="5"/>
    <s v="Persons"/>
    <n v="0"/>
  </r>
  <r>
    <s v="FEO08C01"/>
    <s v="Graduates progressing to Higher Education"/>
    <s v="2018"/>
    <s v="2018"/>
    <s v="10"/>
    <s v="NFQ Level 10"/>
    <s v="09"/>
    <s v="Health and Welfare"/>
    <s v="06"/>
    <s v="6"/>
    <s v="Persons"/>
    <n v="0"/>
  </r>
  <r>
    <s v="FEO08C01"/>
    <s v="Graduates progressing to Higher Education"/>
    <s v="2018"/>
    <s v="2018"/>
    <s v="10"/>
    <s v="NFQ Level 10"/>
    <s v="09"/>
    <s v="Health and Welfare"/>
    <s v="07"/>
    <s v="7"/>
    <s v="Persons"/>
    <n v="0"/>
  </r>
  <r>
    <s v="FEO08C01"/>
    <s v="Graduates progressing to Higher Education"/>
    <s v="2018"/>
    <s v="2018"/>
    <s v="10"/>
    <s v="NFQ Level 10"/>
    <s v="09"/>
    <s v="Health and Welfare"/>
    <s v="08"/>
    <s v="8"/>
    <s v="Persons"/>
    <n v="0"/>
  </r>
  <r>
    <s v="FEO08C01"/>
    <s v="Graduates progressing to Higher Education"/>
    <s v="2018"/>
    <s v="2018"/>
    <s v="10"/>
    <s v="NFQ Level 10"/>
    <s v="09"/>
    <s v="Health and Welfare"/>
    <s v="09"/>
    <s v="9"/>
    <s v="Persons"/>
    <n v="0"/>
  </r>
  <r>
    <s v="FEO08C01"/>
    <s v="Graduates progressing to Higher Education"/>
    <s v="2018"/>
    <s v="2018"/>
    <s v="10"/>
    <s v="NFQ Level 10"/>
    <s v="09"/>
    <s v="Health and Welfare"/>
    <s v="10"/>
    <s v="10"/>
    <s v="Persons"/>
    <n v="0"/>
  </r>
  <r>
    <s v="FEO08C01"/>
    <s v="Graduates progressing to Higher Education"/>
    <s v="2018"/>
    <s v="2018"/>
    <s v="10"/>
    <s v="NFQ Level 10"/>
    <s v="10"/>
    <s v="Services"/>
    <s v="01"/>
    <s v="1"/>
    <s v="Persons"/>
    <n v="0"/>
  </r>
  <r>
    <s v="FEO08C01"/>
    <s v="Graduates progressing to Higher Education"/>
    <s v="2018"/>
    <s v="2018"/>
    <s v="10"/>
    <s v="NFQ Level 10"/>
    <s v="10"/>
    <s v="Services"/>
    <s v="02"/>
    <s v="2"/>
    <s v="Persons"/>
    <n v="0"/>
  </r>
  <r>
    <s v="FEO08C01"/>
    <s v="Graduates progressing to Higher Education"/>
    <s v="2018"/>
    <s v="2018"/>
    <s v="10"/>
    <s v="NFQ Level 10"/>
    <s v="10"/>
    <s v="Services"/>
    <s v="03"/>
    <s v="3"/>
    <s v="Persons"/>
    <n v="0"/>
  </r>
  <r>
    <s v="FEO08C01"/>
    <s v="Graduates progressing to Higher Education"/>
    <s v="2018"/>
    <s v="2018"/>
    <s v="10"/>
    <s v="NFQ Level 10"/>
    <s v="10"/>
    <s v="Services"/>
    <s v="04"/>
    <s v="4"/>
    <s v="Persons"/>
    <n v="0"/>
  </r>
  <r>
    <s v="FEO08C01"/>
    <s v="Graduates progressing to Higher Education"/>
    <s v="2018"/>
    <s v="2018"/>
    <s v="10"/>
    <s v="NFQ Level 10"/>
    <s v="10"/>
    <s v="Services"/>
    <s v="05"/>
    <s v="5"/>
    <s v="Persons"/>
    <n v="0"/>
  </r>
  <r>
    <s v="FEO08C01"/>
    <s v="Graduates progressing to Higher Education"/>
    <s v="2018"/>
    <s v="2018"/>
    <s v="10"/>
    <s v="NFQ Level 10"/>
    <s v="10"/>
    <s v="Services"/>
    <s v="06"/>
    <s v="6"/>
    <s v="Persons"/>
    <n v="0"/>
  </r>
  <r>
    <s v="FEO08C01"/>
    <s v="Graduates progressing to Higher Education"/>
    <s v="2018"/>
    <s v="2018"/>
    <s v="10"/>
    <s v="NFQ Level 10"/>
    <s v="10"/>
    <s v="Services"/>
    <s v="07"/>
    <s v="7"/>
    <s v="Persons"/>
    <n v="0"/>
  </r>
  <r>
    <s v="FEO08C01"/>
    <s v="Graduates progressing to Higher Education"/>
    <s v="2018"/>
    <s v="2018"/>
    <s v="10"/>
    <s v="NFQ Level 10"/>
    <s v="10"/>
    <s v="Services"/>
    <s v="08"/>
    <s v="8"/>
    <s v="Persons"/>
    <n v="0"/>
  </r>
  <r>
    <s v="FEO08C01"/>
    <s v="Graduates progressing to Higher Education"/>
    <s v="2018"/>
    <s v="2018"/>
    <s v="10"/>
    <s v="NFQ Level 10"/>
    <s v="10"/>
    <s v="Services"/>
    <s v="09"/>
    <s v="9"/>
    <s v="Persons"/>
    <n v="0"/>
  </r>
  <r>
    <s v="FEO08C01"/>
    <s v="Graduates progressing to Higher Education"/>
    <s v="2018"/>
    <s v="2018"/>
    <s v="10"/>
    <s v="NFQ Level 10"/>
    <s v="10"/>
    <s v="Services"/>
    <s v="10"/>
    <s v="10"/>
    <s v="Persons"/>
    <n v="0"/>
  </r>
  <r>
    <s v="FEO08C01"/>
    <s v="Graduates progressing to Higher Education"/>
    <s v="2019"/>
    <s v="2019"/>
    <s v="06"/>
    <s v="NFQ Level 6"/>
    <s v="-"/>
    <s v="All fields of education"/>
    <s v="01"/>
    <s v="1"/>
    <s v="Persons"/>
    <n v="330"/>
  </r>
  <r>
    <s v="FEO08C01"/>
    <s v="Graduates progressing to Higher Education"/>
    <s v="2019"/>
    <s v="2019"/>
    <s v="06"/>
    <s v="NFQ Level 6"/>
    <s v="-"/>
    <s v="All fields of education"/>
    <s v="02"/>
    <s v="2"/>
    <s v="Persons"/>
    <n v="315"/>
  </r>
  <r>
    <s v="FEO08C01"/>
    <s v="Graduates progressing to Higher Education"/>
    <s v="2019"/>
    <s v="2019"/>
    <s v="06"/>
    <s v="NFQ Level 6"/>
    <s v="-"/>
    <s v="All fields of education"/>
    <s v="03"/>
    <s v="3"/>
    <s v="Persons"/>
    <n v="185"/>
  </r>
  <r>
    <s v="FEO08C01"/>
    <s v="Graduates progressing to Higher Education"/>
    <s v="2019"/>
    <s v="2019"/>
    <s v="06"/>
    <s v="NFQ Level 6"/>
    <s v="-"/>
    <s v="All fields of education"/>
    <s v="04"/>
    <s v="4"/>
    <s v="Persons"/>
    <n v="0"/>
  </r>
  <r>
    <s v="FEO08C01"/>
    <s v="Graduates progressing to Higher Education"/>
    <s v="2019"/>
    <s v="2019"/>
    <s v="06"/>
    <s v="NFQ Level 6"/>
    <s v="-"/>
    <s v="All fields of education"/>
    <s v="05"/>
    <s v="5"/>
    <s v="Persons"/>
    <n v="0"/>
  </r>
  <r>
    <s v="FEO08C01"/>
    <s v="Graduates progressing to Higher Education"/>
    <s v="2019"/>
    <s v="2019"/>
    <s v="06"/>
    <s v="NFQ Level 6"/>
    <s v="-"/>
    <s v="All fields of education"/>
    <s v="06"/>
    <s v="6"/>
    <s v="Persons"/>
    <n v="0"/>
  </r>
  <r>
    <s v="FEO08C01"/>
    <s v="Graduates progressing to Higher Education"/>
    <s v="2019"/>
    <s v="2019"/>
    <s v="06"/>
    <s v="NFQ Level 6"/>
    <s v="-"/>
    <s v="All fields of education"/>
    <s v="07"/>
    <s v="7"/>
    <s v="Persons"/>
    <n v="0"/>
  </r>
  <r>
    <s v="FEO08C01"/>
    <s v="Graduates progressing to Higher Education"/>
    <s v="2019"/>
    <s v="2019"/>
    <s v="06"/>
    <s v="NFQ Level 6"/>
    <s v="-"/>
    <s v="All fields of education"/>
    <s v="08"/>
    <s v="8"/>
    <s v="Persons"/>
    <n v="0"/>
  </r>
  <r>
    <s v="FEO08C01"/>
    <s v="Graduates progressing to Higher Education"/>
    <s v="2019"/>
    <s v="2019"/>
    <s v="06"/>
    <s v="NFQ Level 6"/>
    <s v="-"/>
    <s v="All fields of education"/>
    <s v="09"/>
    <s v="9"/>
    <s v="Persons"/>
    <n v="0"/>
  </r>
  <r>
    <s v="FEO08C01"/>
    <s v="Graduates progressing to Higher Education"/>
    <s v="2019"/>
    <s v="2019"/>
    <s v="06"/>
    <s v="NFQ Level 6"/>
    <s v="-"/>
    <s v="All fields of education"/>
    <s v="10"/>
    <s v="10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9"/>
    <s v="2019"/>
    <s v="06"/>
    <s v="NFQ Level 6"/>
    <s v="01"/>
    <s v="Education"/>
    <s v="01"/>
    <s v="1"/>
    <s v="Persons"/>
    <n v="0"/>
  </r>
  <r>
    <s v="FEO08C01"/>
    <s v="Graduates progressing to Higher Education"/>
    <s v="2019"/>
    <s v="2019"/>
    <s v="06"/>
    <s v="NFQ Level 6"/>
    <s v="01"/>
    <s v="Education"/>
    <s v="02"/>
    <s v="2"/>
    <s v="Persons"/>
    <n v="0"/>
  </r>
  <r>
    <s v="FEO08C01"/>
    <s v="Graduates progressing to Higher Education"/>
    <s v="2019"/>
    <s v="2019"/>
    <s v="06"/>
    <s v="NFQ Level 6"/>
    <s v="01"/>
    <s v="Education"/>
    <s v="03"/>
    <s v="3"/>
    <s v="Persons"/>
    <n v="0"/>
  </r>
  <r>
    <s v="FEO08C01"/>
    <s v="Graduates progressing to Higher Education"/>
    <s v="2019"/>
    <s v="2019"/>
    <s v="06"/>
    <s v="NFQ Level 6"/>
    <s v="01"/>
    <s v="Education"/>
    <s v="04"/>
    <s v="4"/>
    <s v="Persons"/>
    <n v="0"/>
  </r>
  <r>
    <s v="FEO08C01"/>
    <s v="Graduates progressing to Higher Education"/>
    <s v="2019"/>
    <s v="2019"/>
    <s v="06"/>
    <s v="NFQ Level 6"/>
    <s v="01"/>
    <s v="Education"/>
    <s v="05"/>
    <s v="5"/>
    <s v="Persons"/>
    <n v="0"/>
  </r>
  <r>
    <s v="FEO08C01"/>
    <s v="Graduates progressing to Higher Education"/>
    <s v="2019"/>
    <s v="2019"/>
    <s v="06"/>
    <s v="NFQ Level 6"/>
    <s v="01"/>
    <s v="Education"/>
    <s v="06"/>
    <s v="6"/>
    <s v="Persons"/>
    <n v="0"/>
  </r>
  <r>
    <s v="FEO08C01"/>
    <s v="Graduates progressing to Higher Education"/>
    <s v="2019"/>
    <s v="2019"/>
    <s v="06"/>
    <s v="NFQ Level 6"/>
    <s v="01"/>
    <s v="Education"/>
    <s v="07"/>
    <s v="7"/>
    <s v="Persons"/>
    <n v="0"/>
  </r>
  <r>
    <s v="FEO08C01"/>
    <s v="Graduates progressing to Higher Education"/>
    <s v="2019"/>
    <s v="2019"/>
    <s v="06"/>
    <s v="NFQ Level 6"/>
    <s v="01"/>
    <s v="Education"/>
    <s v="08"/>
    <s v="8"/>
    <s v="Persons"/>
    <n v="0"/>
  </r>
  <r>
    <s v="FEO08C01"/>
    <s v="Graduates progressing to Higher Education"/>
    <s v="2019"/>
    <s v="2019"/>
    <s v="06"/>
    <s v="NFQ Level 6"/>
    <s v="01"/>
    <s v="Education"/>
    <s v="09"/>
    <s v="9"/>
    <s v="Persons"/>
    <n v="0"/>
  </r>
  <r>
    <s v="FEO08C01"/>
    <s v="Graduates progressing to Higher Education"/>
    <s v="2019"/>
    <s v="2019"/>
    <s v="06"/>
    <s v="NFQ Level 6"/>
    <s v="01"/>
    <s v="Education"/>
    <s v="10"/>
    <s v="10"/>
    <s v="Persons"/>
    <n v="0"/>
  </r>
  <r>
    <s v="FEO08C01"/>
    <s v="Graduates progressing to Higher Education"/>
    <s v="2019"/>
    <s v="2019"/>
    <s v="06"/>
    <s v="NFQ Level 6"/>
    <s v="02"/>
    <s v="Arts and Humanities"/>
    <s v="01"/>
    <s v="1"/>
    <s v="Persons"/>
    <n v="40"/>
  </r>
  <r>
    <s v="FEO08C01"/>
    <s v="Graduates progressing to Higher Education"/>
    <s v="2019"/>
    <s v="2019"/>
    <s v="06"/>
    <s v="NFQ Level 6"/>
    <s v="02"/>
    <s v="Arts and Humanities"/>
    <s v="02"/>
    <s v="2"/>
    <s v="Persons"/>
    <n v="30"/>
  </r>
  <r>
    <s v="FEO08C01"/>
    <s v="Graduates progressing to Higher Education"/>
    <s v="2019"/>
    <s v="2019"/>
    <s v="06"/>
    <s v="NFQ Level 6"/>
    <s v="02"/>
    <s v="Arts and Humanities"/>
    <s v="03"/>
    <s v="3"/>
    <s v="Persons"/>
    <n v="20"/>
  </r>
  <r>
    <s v="FEO08C01"/>
    <s v="Graduates progressing to Higher Education"/>
    <s v="2019"/>
    <s v="2019"/>
    <s v="06"/>
    <s v="NFQ Level 6"/>
    <s v="02"/>
    <s v="Arts and Humanities"/>
    <s v="04"/>
    <s v="4"/>
    <s v="Persons"/>
    <n v="0"/>
  </r>
  <r>
    <s v="FEO08C01"/>
    <s v="Graduates progressing to Higher Education"/>
    <s v="2019"/>
    <s v="2019"/>
    <s v="06"/>
    <s v="NFQ Level 6"/>
    <s v="02"/>
    <s v="Arts and Humanities"/>
    <s v="05"/>
    <s v="5"/>
    <s v="Persons"/>
    <n v="0"/>
  </r>
  <r>
    <s v="FEO08C01"/>
    <s v="Graduates progressing to Higher Education"/>
    <s v="2019"/>
    <s v="2019"/>
    <s v="06"/>
    <s v="NFQ Level 6"/>
    <s v="02"/>
    <s v="Arts and Humanities"/>
    <s v="06"/>
    <s v="6"/>
    <s v="Persons"/>
    <n v="0"/>
  </r>
  <r>
    <s v="FEO08C01"/>
    <s v="Graduates progressing to Higher Education"/>
    <s v="2019"/>
    <s v="2019"/>
    <s v="06"/>
    <s v="NFQ Level 6"/>
    <s v="02"/>
    <s v="Arts and Humanities"/>
    <s v="07"/>
    <s v="7"/>
    <s v="Persons"/>
    <n v="0"/>
  </r>
  <r>
    <s v="FEO08C01"/>
    <s v="Graduates progressing to Higher Education"/>
    <s v="2019"/>
    <s v="2019"/>
    <s v="06"/>
    <s v="NFQ Level 6"/>
    <s v="02"/>
    <s v="Arts and Humanities"/>
    <s v="08"/>
    <s v="8"/>
    <s v="Persons"/>
    <n v="0"/>
  </r>
  <r>
    <s v="FEO08C01"/>
    <s v="Graduates progressing to Higher Education"/>
    <s v="2019"/>
    <s v="2019"/>
    <s v="06"/>
    <s v="NFQ Level 6"/>
    <s v="02"/>
    <s v="Arts and Humanities"/>
    <s v="09"/>
    <s v="9"/>
    <s v="Persons"/>
    <n v="0"/>
  </r>
  <r>
    <s v="FEO08C01"/>
    <s v="Graduates progressing to Higher Education"/>
    <s v="2019"/>
    <s v="2019"/>
    <s v="06"/>
    <s v="NFQ Level 6"/>
    <s v="02"/>
    <s v="Arts and Humanities"/>
    <s v="10"/>
    <s v="10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9"/>
    <s v="2019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1"/>
    <s v="1"/>
    <s v="Persons"/>
    <n v="75"/>
  </r>
  <r>
    <s v="FEO08C01"/>
    <s v="Graduates progressing to Higher Education"/>
    <s v="2019"/>
    <s v="2019"/>
    <s v="06"/>
    <s v="NFQ Level 6"/>
    <s v="04"/>
    <s v="Business, Administration and Law"/>
    <s v="02"/>
    <s v="2"/>
    <s v="Persons"/>
    <n v="80"/>
  </r>
  <r>
    <s v="FEO08C01"/>
    <s v="Graduates progressing to Higher Education"/>
    <s v="2019"/>
    <s v="2019"/>
    <s v="06"/>
    <s v="NFQ Level 6"/>
    <s v="04"/>
    <s v="Business, Administration and Law"/>
    <s v="03"/>
    <s v="3"/>
    <s v="Persons"/>
    <n v="35"/>
  </r>
  <r>
    <s v="FEO08C01"/>
    <s v="Graduates progressing to Higher Education"/>
    <s v="2019"/>
    <s v="2019"/>
    <s v="06"/>
    <s v="NFQ Level 6"/>
    <s v="04"/>
    <s v="Business, Administration and Law"/>
    <s v="04"/>
    <s v="4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5"/>
    <s v="5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6"/>
    <s v="6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7"/>
    <s v="7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8"/>
    <s v="8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9"/>
    <s v="9"/>
    <s v="Persons"/>
    <n v="0"/>
  </r>
  <r>
    <s v="FEO08C01"/>
    <s v="Graduates progressing to Higher Education"/>
    <s v="2019"/>
    <s v="2019"/>
    <s v="06"/>
    <s v="NFQ Level 6"/>
    <s v="04"/>
    <s v="Business, Administration and Law"/>
    <s v="10"/>
    <s v="10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9"/>
    <s v="2019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1"/>
    <s v="1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9"/>
    <s v="2019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1"/>
    <s v="1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9"/>
    <s v="2019"/>
    <s v="06"/>
    <s v="NFQ Level 6"/>
    <s v="07"/>
    <s v="Engineering, Manufacturing and Construction"/>
    <s v="03"/>
    <s v="3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9"/>
    <s v="2019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6"/>
    <s v="NFQ Level 6"/>
    <s v="09"/>
    <s v="Health and Welfare"/>
    <s v="01"/>
    <s v="1"/>
    <s v="Persons"/>
    <n v="80"/>
  </r>
  <r>
    <s v="FEO08C01"/>
    <s v="Graduates progressing to Higher Education"/>
    <s v="2019"/>
    <s v="2019"/>
    <s v="06"/>
    <s v="NFQ Level 6"/>
    <s v="09"/>
    <s v="Health and Welfare"/>
    <s v="02"/>
    <s v="2"/>
    <s v="Persons"/>
    <n v="80"/>
  </r>
  <r>
    <s v="FEO08C01"/>
    <s v="Graduates progressing to Higher Education"/>
    <s v="2019"/>
    <s v="2019"/>
    <s v="06"/>
    <s v="NFQ Level 6"/>
    <s v="09"/>
    <s v="Health and Welfare"/>
    <s v="03"/>
    <s v="3"/>
    <s v="Persons"/>
    <n v="55"/>
  </r>
  <r>
    <s v="FEO08C01"/>
    <s v="Graduates progressing to Higher Education"/>
    <s v="2019"/>
    <s v="2019"/>
    <s v="06"/>
    <s v="NFQ Level 6"/>
    <s v="09"/>
    <s v="Health and Welfare"/>
    <s v="04"/>
    <s v="4"/>
    <s v="Persons"/>
    <n v="0"/>
  </r>
  <r>
    <s v="FEO08C01"/>
    <s v="Graduates progressing to Higher Education"/>
    <s v="2019"/>
    <s v="2019"/>
    <s v="06"/>
    <s v="NFQ Level 6"/>
    <s v="09"/>
    <s v="Health and Welfare"/>
    <s v="05"/>
    <s v="5"/>
    <s v="Persons"/>
    <n v="0"/>
  </r>
  <r>
    <s v="FEO08C01"/>
    <s v="Graduates progressing to Higher Education"/>
    <s v="2019"/>
    <s v="2019"/>
    <s v="06"/>
    <s v="NFQ Level 6"/>
    <s v="09"/>
    <s v="Health and Welfare"/>
    <s v="06"/>
    <s v="6"/>
    <s v="Persons"/>
    <n v="0"/>
  </r>
  <r>
    <s v="FEO08C01"/>
    <s v="Graduates progressing to Higher Education"/>
    <s v="2019"/>
    <s v="2019"/>
    <s v="06"/>
    <s v="NFQ Level 6"/>
    <s v="09"/>
    <s v="Health and Welfare"/>
    <s v="07"/>
    <s v="7"/>
    <s v="Persons"/>
    <n v="0"/>
  </r>
  <r>
    <s v="FEO08C01"/>
    <s v="Graduates progressing to Higher Education"/>
    <s v="2019"/>
    <s v="2019"/>
    <s v="06"/>
    <s v="NFQ Level 6"/>
    <s v="09"/>
    <s v="Health and Welfare"/>
    <s v="08"/>
    <s v="8"/>
    <s v="Persons"/>
    <n v="0"/>
  </r>
  <r>
    <s v="FEO08C01"/>
    <s v="Graduates progressing to Higher Education"/>
    <s v="2019"/>
    <s v="2019"/>
    <s v="06"/>
    <s v="NFQ Level 6"/>
    <s v="09"/>
    <s v="Health and Welfare"/>
    <s v="09"/>
    <s v="9"/>
    <s v="Persons"/>
    <n v="0"/>
  </r>
  <r>
    <s v="FEO08C01"/>
    <s v="Graduates progressing to Higher Education"/>
    <s v="2019"/>
    <s v="2019"/>
    <s v="06"/>
    <s v="NFQ Level 6"/>
    <s v="09"/>
    <s v="Health and Welfare"/>
    <s v="10"/>
    <s v="10"/>
    <s v="Persons"/>
    <n v="0"/>
  </r>
  <r>
    <s v="FEO08C01"/>
    <s v="Graduates progressing to Higher Education"/>
    <s v="2019"/>
    <s v="2019"/>
    <s v="06"/>
    <s v="NFQ Level 6"/>
    <s v="10"/>
    <s v="Services"/>
    <s v="01"/>
    <s v="1"/>
    <s v="Persons"/>
    <n v="65"/>
  </r>
  <r>
    <s v="FEO08C01"/>
    <s v="Graduates progressing to Higher Education"/>
    <s v="2019"/>
    <s v="2019"/>
    <s v="06"/>
    <s v="NFQ Level 6"/>
    <s v="10"/>
    <s v="Services"/>
    <s v="02"/>
    <s v="2"/>
    <s v="Persons"/>
    <n v="55"/>
  </r>
  <r>
    <s v="FEO08C01"/>
    <s v="Graduates progressing to Higher Education"/>
    <s v="2019"/>
    <s v="2019"/>
    <s v="06"/>
    <s v="NFQ Level 6"/>
    <s v="10"/>
    <s v="Services"/>
    <s v="03"/>
    <s v="3"/>
    <s v="Persons"/>
    <n v="30"/>
  </r>
  <r>
    <s v="FEO08C01"/>
    <s v="Graduates progressing to Higher Education"/>
    <s v="2019"/>
    <s v="2019"/>
    <s v="06"/>
    <s v="NFQ Level 6"/>
    <s v="10"/>
    <s v="Services"/>
    <s v="04"/>
    <s v="4"/>
    <s v="Persons"/>
    <n v="0"/>
  </r>
  <r>
    <s v="FEO08C01"/>
    <s v="Graduates progressing to Higher Education"/>
    <s v="2019"/>
    <s v="2019"/>
    <s v="06"/>
    <s v="NFQ Level 6"/>
    <s v="10"/>
    <s v="Services"/>
    <s v="05"/>
    <s v="5"/>
    <s v="Persons"/>
    <n v="0"/>
  </r>
  <r>
    <s v="FEO08C01"/>
    <s v="Graduates progressing to Higher Education"/>
    <s v="2019"/>
    <s v="2019"/>
    <s v="06"/>
    <s v="NFQ Level 6"/>
    <s v="10"/>
    <s v="Services"/>
    <s v="06"/>
    <s v="6"/>
    <s v="Persons"/>
    <n v="0"/>
  </r>
  <r>
    <s v="FEO08C01"/>
    <s v="Graduates progressing to Higher Education"/>
    <s v="2019"/>
    <s v="2019"/>
    <s v="06"/>
    <s v="NFQ Level 6"/>
    <s v="10"/>
    <s v="Services"/>
    <s v="07"/>
    <s v="7"/>
    <s v="Persons"/>
    <n v="0"/>
  </r>
  <r>
    <s v="FEO08C01"/>
    <s v="Graduates progressing to Higher Education"/>
    <s v="2019"/>
    <s v="2019"/>
    <s v="06"/>
    <s v="NFQ Level 6"/>
    <s v="10"/>
    <s v="Services"/>
    <s v="08"/>
    <s v="8"/>
    <s v="Persons"/>
    <n v="0"/>
  </r>
  <r>
    <s v="FEO08C01"/>
    <s v="Graduates progressing to Higher Education"/>
    <s v="2019"/>
    <s v="2019"/>
    <s v="06"/>
    <s v="NFQ Level 6"/>
    <s v="10"/>
    <s v="Services"/>
    <s v="09"/>
    <s v="9"/>
    <s v="Persons"/>
    <n v="0"/>
  </r>
  <r>
    <s v="FEO08C01"/>
    <s v="Graduates progressing to Higher Education"/>
    <s v="2019"/>
    <s v="2019"/>
    <s v="06"/>
    <s v="NFQ Level 6"/>
    <s v="10"/>
    <s v="Services"/>
    <s v="10"/>
    <s v="10"/>
    <s v="Persons"/>
    <n v="0"/>
  </r>
  <r>
    <s v="FEO08C01"/>
    <s v="Graduates progressing to Higher Education"/>
    <s v="2019"/>
    <s v="2019"/>
    <s v="07"/>
    <s v="NFQ Level 7"/>
    <s v="-"/>
    <s v="All fields of education"/>
    <s v="01"/>
    <s v="1"/>
    <s v="Persons"/>
    <n v="1050"/>
  </r>
  <r>
    <s v="FEO08C01"/>
    <s v="Graduates progressing to Higher Education"/>
    <s v="2019"/>
    <s v="2019"/>
    <s v="07"/>
    <s v="NFQ Level 7"/>
    <s v="-"/>
    <s v="All fields of education"/>
    <s v="02"/>
    <s v="2"/>
    <s v="Persons"/>
    <n v="1050"/>
  </r>
  <r>
    <s v="FEO08C01"/>
    <s v="Graduates progressing to Higher Education"/>
    <s v="2019"/>
    <s v="2019"/>
    <s v="07"/>
    <s v="NFQ Level 7"/>
    <s v="-"/>
    <s v="All fields of education"/>
    <s v="03"/>
    <s v="3"/>
    <s v="Persons"/>
    <n v="955"/>
  </r>
  <r>
    <s v="FEO08C01"/>
    <s v="Graduates progressing to Higher Education"/>
    <s v="2019"/>
    <s v="2019"/>
    <s v="07"/>
    <s v="NFQ Level 7"/>
    <s v="-"/>
    <s v="All fields of education"/>
    <s v="04"/>
    <s v="4"/>
    <s v="Persons"/>
    <n v="0"/>
  </r>
  <r>
    <s v="FEO08C01"/>
    <s v="Graduates progressing to Higher Education"/>
    <s v="2019"/>
    <s v="2019"/>
    <s v="07"/>
    <s v="NFQ Level 7"/>
    <s v="-"/>
    <s v="All fields of education"/>
    <s v="05"/>
    <s v="5"/>
    <s v="Persons"/>
    <n v="0"/>
  </r>
  <r>
    <s v="FEO08C01"/>
    <s v="Graduates progressing to Higher Education"/>
    <s v="2019"/>
    <s v="2019"/>
    <s v="07"/>
    <s v="NFQ Level 7"/>
    <s v="-"/>
    <s v="All fields of education"/>
    <s v="06"/>
    <s v="6"/>
    <s v="Persons"/>
    <n v="0"/>
  </r>
  <r>
    <s v="FEO08C01"/>
    <s v="Graduates progressing to Higher Education"/>
    <s v="2019"/>
    <s v="2019"/>
    <s v="07"/>
    <s v="NFQ Level 7"/>
    <s v="-"/>
    <s v="All fields of education"/>
    <s v="07"/>
    <s v="7"/>
    <s v="Persons"/>
    <n v="0"/>
  </r>
  <r>
    <s v="FEO08C01"/>
    <s v="Graduates progressing to Higher Education"/>
    <s v="2019"/>
    <s v="2019"/>
    <s v="07"/>
    <s v="NFQ Level 7"/>
    <s v="-"/>
    <s v="All fields of education"/>
    <s v="08"/>
    <s v="8"/>
    <s v="Persons"/>
    <n v="0"/>
  </r>
  <r>
    <s v="FEO08C01"/>
    <s v="Graduates progressing to Higher Education"/>
    <s v="2019"/>
    <s v="2019"/>
    <s v="07"/>
    <s v="NFQ Level 7"/>
    <s v="-"/>
    <s v="All fields of education"/>
    <s v="09"/>
    <s v="9"/>
    <s v="Persons"/>
    <n v="0"/>
  </r>
  <r>
    <s v="FEO08C01"/>
    <s v="Graduates progressing to Higher Education"/>
    <s v="2019"/>
    <s v="2019"/>
    <s v="07"/>
    <s v="NFQ Level 7"/>
    <s v="-"/>
    <s v="All fields of education"/>
    <s v="10"/>
    <s v="10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1"/>
    <s v="1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9"/>
    <s v="2019"/>
    <s v="07"/>
    <s v="NFQ Level 7"/>
    <s v="01"/>
    <s v="Education"/>
    <s v="01"/>
    <s v="1"/>
    <s v="Persons"/>
    <n v="5"/>
  </r>
  <r>
    <s v="FEO08C01"/>
    <s v="Graduates progressing to Higher Education"/>
    <s v="2019"/>
    <s v="2019"/>
    <s v="07"/>
    <s v="NFQ Level 7"/>
    <s v="01"/>
    <s v="Education"/>
    <s v="02"/>
    <s v="2"/>
    <s v="Persons"/>
    <n v="10"/>
  </r>
  <r>
    <s v="FEO08C01"/>
    <s v="Graduates progressing to Higher Education"/>
    <s v="2019"/>
    <s v="2019"/>
    <s v="07"/>
    <s v="NFQ Level 7"/>
    <s v="01"/>
    <s v="Education"/>
    <s v="03"/>
    <s v="3"/>
    <s v="Persons"/>
    <n v="5"/>
  </r>
  <r>
    <s v="FEO08C01"/>
    <s v="Graduates progressing to Higher Education"/>
    <s v="2019"/>
    <s v="2019"/>
    <s v="07"/>
    <s v="NFQ Level 7"/>
    <s v="01"/>
    <s v="Education"/>
    <s v="04"/>
    <s v="4"/>
    <s v="Persons"/>
    <n v="0"/>
  </r>
  <r>
    <s v="FEO08C01"/>
    <s v="Graduates progressing to Higher Education"/>
    <s v="2019"/>
    <s v="2019"/>
    <s v="07"/>
    <s v="NFQ Level 7"/>
    <s v="01"/>
    <s v="Education"/>
    <s v="05"/>
    <s v="5"/>
    <s v="Persons"/>
    <n v="0"/>
  </r>
  <r>
    <s v="FEO08C01"/>
    <s v="Graduates progressing to Higher Education"/>
    <s v="2019"/>
    <s v="2019"/>
    <s v="07"/>
    <s v="NFQ Level 7"/>
    <s v="01"/>
    <s v="Education"/>
    <s v="06"/>
    <s v="6"/>
    <s v="Persons"/>
    <n v="0"/>
  </r>
  <r>
    <s v="FEO08C01"/>
    <s v="Graduates progressing to Higher Education"/>
    <s v="2019"/>
    <s v="2019"/>
    <s v="07"/>
    <s v="NFQ Level 7"/>
    <s v="01"/>
    <s v="Education"/>
    <s v="07"/>
    <s v="7"/>
    <s v="Persons"/>
    <n v="0"/>
  </r>
  <r>
    <s v="FEO08C01"/>
    <s v="Graduates progressing to Higher Education"/>
    <s v="2019"/>
    <s v="2019"/>
    <s v="07"/>
    <s v="NFQ Level 7"/>
    <s v="01"/>
    <s v="Education"/>
    <s v="08"/>
    <s v="8"/>
    <s v="Persons"/>
    <n v="0"/>
  </r>
  <r>
    <s v="FEO08C01"/>
    <s v="Graduates progressing to Higher Education"/>
    <s v="2019"/>
    <s v="2019"/>
    <s v="07"/>
    <s v="NFQ Level 7"/>
    <s v="01"/>
    <s v="Education"/>
    <s v="09"/>
    <s v="9"/>
    <s v="Persons"/>
    <n v="0"/>
  </r>
  <r>
    <s v="FEO08C01"/>
    <s v="Graduates progressing to Higher Education"/>
    <s v="2019"/>
    <s v="2019"/>
    <s v="07"/>
    <s v="NFQ Level 7"/>
    <s v="01"/>
    <s v="Education"/>
    <s v="10"/>
    <s v="10"/>
    <s v="Persons"/>
    <n v="0"/>
  </r>
  <r>
    <s v="FEO08C01"/>
    <s v="Graduates progressing to Higher Education"/>
    <s v="2019"/>
    <s v="2019"/>
    <s v="07"/>
    <s v="NFQ Level 7"/>
    <s v="02"/>
    <s v="Arts and Humanities"/>
    <s v="01"/>
    <s v="1"/>
    <s v="Persons"/>
    <n v="120"/>
  </r>
  <r>
    <s v="FEO08C01"/>
    <s v="Graduates progressing to Higher Education"/>
    <s v="2019"/>
    <s v="2019"/>
    <s v="07"/>
    <s v="NFQ Level 7"/>
    <s v="02"/>
    <s v="Arts and Humanities"/>
    <s v="02"/>
    <s v="2"/>
    <s v="Persons"/>
    <n v="120"/>
  </r>
  <r>
    <s v="FEO08C01"/>
    <s v="Graduates progressing to Higher Education"/>
    <s v="2019"/>
    <s v="2019"/>
    <s v="07"/>
    <s v="NFQ Level 7"/>
    <s v="02"/>
    <s v="Arts and Humanities"/>
    <s v="03"/>
    <s v="3"/>
    <s v="Persons"/>
    <n v="105"/>
  </r>
  <r>
    <s v="FEO08C01"/>
    <s v="Graduates progressing to Higher Education"/>
    <s v="2019"/>
    <s v="2019"/>
    <s v="07"/>
    <s v="NFQ Level 7"/>
    <s v="02"/>
    <s v="Arts and Humanities"/>
    <s v="04"/>
    <s v="4"/>
    <s v="Persons"/>
    <n v="0"/>
  </r>
  <r>
    <s v="FEO08C01"/>
    <s v="Graduates progressing to Higher Education"/>
    <s v="2019"/>
    <s v="2019"/>
    <s v="07"/>
    <s v="NFQ Level 7"/>
    <s v="02"/>
    <s v="Arts and Humanities"/>
    <s v="05"/>
    <s v="5"/>
    <s v="Persons"/>
    <n v="0"/>
  </r>
  <r>
    <s v="FEO08C01"/>
    <s v="Graduates progressing to Higher Education"/>
    <s v="2019"/>
    <s v="2019"/>
    <s v="07"/>
    <s v="NFQ Level 7"/>
    <s v="02"/>
    <s v="Arts and Humanities"/>
    <s v="06"/>
    <s v="6"/>
    <s v="Persons"/>
    <n v="0"/>
  </r>
  <r>
    <s v="FEO08C01"/>
    <s v="Graduates progressing to Higher Education"/>
    <s v="2019"/>
    <s v="2019"/>
    <s v="07"/>
    <s v="NFQ Level 7"/>
    <s v="02"/>
    <s v="Arts and Humanities"/>
    <s v="07"/>
    <s v="7"/>
    <s v="Persons"/>
    <n v="0"/>
  </r>
  <r>
    <s v="FEO08C01"/>
    <s v="Graduates progressing to Higher Education"/>
    <s v="2019"/>
    <s v="2019"/>
    <s v="07"/>
    <s v="NFQ Level 7"/>
    <s v="02"/>
    <s v="Arts and Humanities"/>
    <s v="08"/>
    <s v="8"/>
    <s v="Persons"/>
    <n v="0"/>
  </r>
  <r>
    <s v="FEO08C01"/>
    <s v="Graduates progressing to Higher Education"/>
    <s v="2019"/>
    <s v="2019"/>
    <s v="07"/>
    <s v="NFQ Level 7"/>
    <s v="02"/>
    <s v="Arts and Humanities"/>
    <s v="09"/>
    <s v="9"/>
    <s v="Persons"/>
    <n v="0"/>
  </r>
  <r>
    <s v="FEO08C01"/>
    <s v="Graduates progressing to Higher Education"/>
    <s v="2019"/>
    <s v="2019"/>
    <s v="07"/>
    <s v="NFQ Level 7"/>
    <s v="02"/>
    <s v="Arts and Humanities"/>
    <s v="10"/>
    <s v="10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1"/>
    <s v="1"/>
    <s v="Persons"/>
    <n v="80"/>
  </r>
  <r>
    <s v="FEO08C01"/>
    <s v="Graduates progressing to Higher Education"/>
    <s v="2019"/>
    <s v="2019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1"/>
    <s v="1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2"/>
    <s v="2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3"/>
    <s v="3"/>
    <s v="Persons"/>
    <n v="145"/>
  </r>
  <r>
    <s v="FEO08C01"/>
    <s v="Graduates progressing to Higher Education"/>
    <s v="2019"/>
    <s v="2019"/>
    <s v="07"/>
    <s v="NFQ Level 7"/>
    <s v="04"/>
    <s v="Business, Administration and Law"/>
    <s v="04"/>
    <s v="4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5"/>
    <s v="5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6"/>
    <s v="6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7"/>
    <s v="7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8"/>
    <s v="8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9"/>
    <s v="9"/>
    <s v="Persons"/>
    <n v="0"/>
  </r>
  <r>
    <s v="FEO08C01"/>
    <s v="Graduates progressing to Higher Education"/>
    <s v="2019"/>
    <s v="2019"/>
    <s v="07"/>
    <s v="NFQ Level 7"/>
    <s v="04"/>
    <s v="Business, Administration and Law"/>
    <s v="10"/>
    <s v="10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1"/>
    <s v="1"/>
    <s v="Persons"/>
    <n v="50"/>
  </r>
  <r>
    <s v="FEO08C01"/>
    <s v="Graduates progressing to Higher Education"/>
    <s v="2019"/>
    <s v="2019"/>
    <s v="07"/>
    <s v="NFQ Level 7"/>
    <s v="05"/>
    <s v="Natural Sciences, Mathematics and Statistics"/>
    <s v="02"/>
    <s v="2"/>
    <s v="Persons"/>
    <n v="45"/>
  </r>
  <r>
    <s v="FEO08C01"/>
    <s v="Graduates progressing to Higher Education"/>
    <s v="2019"/>
    <s v="2019"/>
    <s v="07"/>
    <s v="NFQ Level 7"/>
    <s v="05"/>
    <s v="Natural Sciences, Mathematics and Statistics"/>
    <s v="03"/>
    <s v="3"/>
    <s v="Persons"/>
    <n v="40"/>
  </r>
  <r>
    <s v="FEO08C01"/>
    <s v="Graduates progressing to Higher Education"/>
    <s v="2019"/>
    <s v="2019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1"/>
    <s v="1"/>
    <s v="Persons"/>
    <n v="100"/>
  </r>
  <r>
    <s v="FEO08C01"/>
    <s v="Graduates progressing to Higher Education"/>
    <s v="2019"/>
    <s v="2019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19"/>
    <s v="2019"/>
    <s v="07"/>
    <s v="NFQ Level 7"/>
    <s v="06"/>
    <s v="Information and Communication Technologies"/>
    <s v="03"/>
    <s v="3"/>
    <s v="Persons"/>
    <n v="75"/>
  </r>
  <r>
    <s v="FEO08C01"/>
    <s v="Graduates progressing to Higher Education"/>
    <s v="2019"/>
    <s v="2019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9"/>
    <s v="2019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9"/>
    <s v="2019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9"/>
    <s v="2019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1"/>
    <s v="1"/>
    <s v="Persons"/>
    <n v="110"/>
  </r>
  <r>
    <s v="FEO08C01"/>
    <s v="Graduates progressing to Higher Education"/>
    <s v="2019"/>
    <s v="2019"/>
    <s v="07"/>
    <s v="NFQ Level 7"/>
    <s v="08"/>
    <s v="Agriculture, Forestry, Fisheries and Veterinary"/>
    <s v="02"/>
    <s v="2"/>
    <s v="Persons"/>
    <n v="115"/>
  </r>
  <r>
    <s v="FEO08C01"/>
    <s v="Graduates progressing to Higher Education"/>
    <s v="2019"/>
    <s v="2019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9"/>
    <s v="2019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7"/>
    <s v="NFQ Level 7"/>
    <s v="09"/>
    <s v="Health and Welfare"/>
    <s v="01"/>
    <s v="1"/>
    <s v="Persons"/>
    <n v="190"/>
  </r>
  <r>
    <s v="FEO08C01"/>
    <s v="Graduates progressing to Higher Education"/>
    <s v="2019"/>
    <s v="2019"/>
    <s v="07"/>
    <s v="NFQ Level 7"/>
    <s v="09"/>
    <s v="Health and Welfare"/>
    <s v="02"/>
    <s v="2"/>
    <s v="Persons"/>
    <n v="210"/>
  </r>
  <r>
    <s v="FEO08C01"/>
    <s v="Graduates progressing to Higher Education"/>
    <s v="2019"/>
    <s v="2019"/>
    <s v="07"/>
    <s v="NFQ Level 7"/>
    <s v="09"/>
    <s v="Health and Welfare"/>
    <s v="03"/>
    <s v="3"/>
    <s v="Persons"/>
    <n v="200"/>
  </r>
  <r>
    <s v="FEO08C01"/>
    <s v="Graduates progressing to Higher Education"/>
    <s v="2019"/>
    <s v="2019"/>
    <s v="07"/>
    <s v="NFQ Level 7"/>
    <s v="09"/>
    <s v="Health and Welfare"/>
    <s v="04"/>
    <s v="4"/>
    <s v="Persons"/>
    <n v="0"/>
  </r>
  <r>
    <s v="FEO08C01"/>
    <s v="Graduates progressing to Higher Education"/>
    <s v="2019"/>
    <s v="2019"/>
    <s v="07"/>
    <s v="NFQ Level 7"/>
    <s v="09"/>
    <s v="Health and Welfare"/>
    <s v="05"/>
    <s v="5"/>
    <s v="Persons"/>
    <n v="0"/>
  </r>
  <r>
    <s v="FEO08C01"/>
    <s v="Graduates progressing to Higher Education"/>
    <s v="2019"/>
    <s v="2019"/>
    <s v="07"/>
    <s v="NFQ Level 7"/>
    <s v="09"/>
    <s v="Health and Welfare"/>
    <s v="06"/>
    <s v="6"/>
    <s v="Persons"/>
    <n v="0"/>
  </r>
  <r>
    <s v="FEO08C01"/>
    <s v="Graduates progressing to Higher Education"/>
    <s v="2019"/>
    <s v="2019"/>
    <s v="07"/>
    <s v="NFQ Level 7"/>
    <s v="09"/>
    <s v="Health and Welfare"/>
    <s v="07"/>
    <s v="7"/>
    <s v="Persons"/>
    <n v="0"/>
  </r>
  <r>
    <s v="FEO08C01"/>
    <s v="Graduates progressing to Higher Education"/>
    <s v="2019"/>
    <s v="2019"/>
    <s v="07"/>
    <s v="NFQ Level 7"/>
    <s v="09"/>
    <s v="Health and Welfare"/>
    <s v="08"/>
    <s v="8"/>
    <s v="Persons"/>
    <n v="0"/>
  </r>
  <r>
    <s v="FEO08C01"/>
    <s v="Graduates progressing to Higher Education"/>
    <s v="2019"/>
    <s v="2019"/>
    <s v="07"/>
    <s v="NFQ Level 7"/>
    <s v="09"/>
    <s v="Health and Welfare"/>
    <s v="09"/>
    <s v="9"/>
    <s v="Persons"/>
    <n v="0"/>
  </r>
  <r>
    <s v="FEO08C01"/>
    <s v="Graduates progressing to Higher Education"/>
    <s v="2019"/>
    <s v="2019"/>
    <s v="07"/>
    <s v="NFQ Level 7"/>
    <s v="09"/>
    <s v="Health and Welfare"/>
    <s v="10"/>
    <s v="10"/>
    <s v="Persons"/>
    <n v="0"/>
  </r>
  <r>
    <s v="FEO08C01"/>
    <s v="Graduates progressing to Higher Education"/>
    <s v="2019"/>
    <s v="2019"/>
    <s v="07"/>
    <s v="NFQ Level 7"/>
    <s v="10"/>
    <s v="Services"/>
    <s v="01"/>
    <s v="1"/>
    <s v="Persons"/>
    <n v="170"/>
  </r>
  <r>
    <s v="FEO08C01"/>
    <s v="Graduates progressing to Higher Education"/>
    <s v="2019"/>
    <s v="2019"/>
    <s v="07"/>
    <s v="NFQ Level 7"/>
    <s v="10"/>
    <s v="Services"/>
    <s v="02"/>
    <s v="2"/>
    <s v="Persons"/>
    <n v="155"/>
  </r>
  <r>
    <s v="FEO08C01"/>
    <s v="Graduates progressing to Higher Education"/>
    <s v="2019"/>
    <s v="2019"/>
    <s v="07"/>
    <s v="NFQ Level 7"/>
    <s v="10"/>
    <s v="Services"/>
    <s v="03"/>
    <s v="3"/>
    <s v="Persons"/>
    <n v="140"/>
  </r>
  <r>
    <s v="FEO08C01"/>
    <s v="Graduates progressing to Higher Education"/>
    <s v="2019"/>
    <s v="2019"/>
    <s v="07"/>
    <s v="NFQ Level 7"/>
    <s v="10"/>
    <s v="Services"/>
    <s v="04"/>
    <s v="4"/>
    <s v="Persons"/>
    <n v="0"/>
  </r>
  <r>
    <s v="FEO08C01"/>
    <s v="Graduates progressing to Higher Education"/>
    <s v="2019"/>
    <s v="2019"/>
    <s v="07"/>
    <s v="NFQ Level 7"/>
    <s v="10"/>
    <s v="Services"/>
    <s v="05"/>
    <s v="5"/>
    <s v="Persons"/>
    <n v="0"/>
  </r>
  <r>
    <s v="FEO08C01"/>
    <s v="Graduates progressing to Higher Education"/>
    <s v="2019"/>
    <s v="2019"/>
    <s v="07"/>
    <s v="NFQ Level 7"/>
    <s v="10"/>
    <s v="Services"/>
    <s v="06"/>
    <s v="6"/>
    <s v="Persons"/>
    <n v="0"/>
  </r>
  <r>
    <s v="FEO08C01"/>
    <s v="Graduates progressing to Higher Education"/>
    <s v="2019"/>
    <s v="2019"/>
    <s v="07"/>
    <s v="NFQ Level 7"/>
    <s v="10"/>
    <s v="Services"/>
    <s v="07"/>
    <s v="7"/>
    <s v="Persons"/>
    <n v="0"/>
  </r>
  <r>
    <s v="FEO08C01"/>
    <s v="Graduates progressing to Higher Education"/>
    <s v="2019"/>
    <s v="2019"/>
    <s v="07"/>
    <s v="NFQ Level 7"/>
    <s v="10"/>
    <s v="Services"/>
    <s v="08"/>
    <s v="8"/>
    <s v="Persons"/>
    <n v="0"/>
  </r>
  <r>
    <s v="FEO08C01"/>
    <s v="Graduates progressing to Higher Education"/>
    <s v="2019"/>
    <s v="2019"/>
    <s v="07"/>
    <s v="NFQ Level 7"/>
    <s v="10"/>
    <s v="Services"/>
    <s v="09"/>
    <s v="9"/>
    <s v="Persons"/>
    <n v="0"/>
  </r>
  <r>
    <s v="FEO08C01"/>
    <s v="Graduates progressing to Higher Education"/>
    <s v="2019"/>
    <s v="2019"/>
    <s v="07"/>
    <s v="NFQ Level 7"/>
    <s v="10"/>
    <s v="Services"/>
    <s v="10"/>
    <s v="10"/>
    <s v="Persons"/>
    <n v="0"/>
  </r>
  <r>
    <s v="FEO08C01"/>
    <s v="Graduates progressing to Higher Education"/>
    <s v="2019"/>
    <s v="2019"/>
    <s v="08"/>
    <s v="NFQ Level 8"/>
    <s v="-"/>
    <s v="All fields of education"/>
    <s v="01"/>
    <s v="1"/>
    <s v="Persons"/>
    <n v="3350"/>
  </r>
  <r>
    <s v="FEO08C01"/>
    <s v="Graduates progressing to Higher Education"/>
    <s v="2019"/>
    <s v="2019"/>
    <s v="08"/>
    <s v="NFQ Level 8"/>
    <s v="-"/>
    <s v="All fields of education"/>
    <s v="02"/>
    <s v="2"/>
    <s v="Persons"/>
    <n v="3425"/>
  </r>
  <r>
    <s v="FEO08C01"/>
    <s v="Graduates progressing to Higher Education"/>
    <s v="2019"/>
    <s v="2019"/>
    <s v="08"/>
    <s v="NFQ Level 8"/>
    <s v="-"/>
    <s v="All fields of education"/>
    <s v="03"/>
    <s v="3"/>
    <s v="Persons"/>
    <n v="3360"/>
  </r>
  <r>
    <s v="FEO08C01"/>
    <s v="Graduates progressing to Higher Education"/>
    <s v="2019"/>
    <s v="2019"/>
    <s v="08"/>
    <s v="NFQ Level 8"/>
    <s v="-"/>
    <s v="All fields of education"/>
    <s v="04"/>
    <s v="4"/>
    <s v="Persons"/>
    <n v="0"/>
  </r>
  <r>
    <s v="FEO08C01"/>
    <s v="Graduates progressing to Higher Education"/>
    <s v="2019"/>
    <s v="2019"/>
    <s v="08"/>
    <s v="NFQ Level 8"/>
    <s v="-"/>
    <s v="All fields of education"/>
    <s v="05"/>
    <s v="5"/>
    <s v="Persons"/>
    <n v="0"/>
  </r>
  <r>
    <s v="FEO08C01"/>
    <s v="Graduates progressing to Higher Education"/>
    <s v="2019"/>
    <s v="2019"/>
    <s v="08"/>
    <s v="NFQ Level 8"/>
    <s v="-"/>
    <s v="All fields of education"/>
    <s v="06"/>
    <s v="6"/>
    <s v="Persons"/>
    <n v="0"/>
  </r>
  <r>
    <s v="FEO08C01"/>
    <s v="Graduates progressing to Higher Education"/>
    <s v="2019"/>
    <s v="2019"/>
    <s v="08"/>
    <s v="NFQ Level 8"/>
    <s v="-"/>
    <s v="All fields of education"/>
    <s v="07"/>
    <s v="7"/>
    <s v="Persons"/>
    <n v="0"/>
  </r>
  <r>
    <s v="FEO08C01"/>
    <s v="Graduates progressing to Higher Education"/>
    <s v="2019"/>
    <s v="2019"/>
    <s v="08"/>
    <s v="NFQ Level 8"/>
    <s v="-"/>
    <s v="All fields of education"/>
    <s v="08"/>
    <s v="8"/>
    <s v="Persons"/>
    <n v="0"/>
  </r>
  <r>
    <s v="FEO08C01"/>
    <s v="Graduates progressing to Higher Education"/>
    <s v="2019"/>
    <s v="2019"/>
    <s v="08"/>
    <s v="NFQ Level 8"/>
    <s v="-"/>
    <s v="All fields of education"/>
    <s v="09"/>
    <s v="9"/>
    <s v="Persons"/>
    <n v="0"/>
  </r>
  <r>
    <s v="FEO08C01"/>
    <s v="Graduates progressing to Higher Education"/>
    <s v="2019"/>
    <s v="2019"/>
    <s v="08"/>
    <s v="NFQ Level 8"/>
    <s v="-"/>
    <s v="All fields of education"/>
    <s v="10"/>
    <s v="10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9"/>
    <s v="2019"/>
    <s v="08"/>
    <s v="NFQ Level 8"/>
    <s v="01"/>
    <s v="Education"/>
    <s v="01"/>
    <s v="1"/>
    <s v="Persons"/>
    <n v="15"/>
  </r>
  <r>
    <s v="FEO08C01"/>
    <s v="Graduates progressing to Higher Education"/>
    <s v="2019"/>
    <s v="2019"/>
    <s v="08"/>
    <s v="NFQ Level 8"/>
    <s v="01"/>
    <s v="Education"/>
    <s v="02"/>
    <s v="2"/>
    <s v="Persons"/>
    <n v="10"/>
  </r>
  <r>
    <s v="FEO08C01"/>
    <s v="Graduates progressing to Higher Education"/>
    <s v="2019"/>
    <s v="2019"/>
    <s v="08"/>
    <s v="NFQ Level 8"/>
    <s v="01"/>
    <s v="Education"/>
    <s v="03"/>
    <s v="3"/>
    <s v="Persons"/>
    <n v="10"/>
  </r>
  <r>
    <s v="FEO08C01"/>
    <s v="Graduates progressing to Higher Education"/>
    <s v="2019"/>
    <s v="2019"/>
    <s v="08"/>
    <s v="NFQ Level 8"/>
    <s v="01"/>
    <s v="Education"/>
    <s v="04"/>
    <s v="4"/>
    <s v="Persons"/>
    <n v="0"/>
  </r>
  <r>
    <s v="FEO08C01"/>
    <s v="Graduates progressing to Higher Education"/>
    <s v="2019"/>
    <s v="2019"/>
    <s v="08"/>
    <s v="NFQ Level 8"/>
    <s v="01"/>
    <s v="Education"/>
    <s v="05"/>
    <s v="5"/>
    <s v="Persons"/>
    <n v="0"/>
  </r>
  <r>
    <s v="FEO08C01"/>
    <s v="Graduates progressing to Higher Education"/>
    <s v="2019"/>
    <s v="2019"/>
    <s v="08"/>
    <s v="NFQ Level 8"/>
    <s v="01"/>
    <s v="Education"/>
    <s v="06"/>
    <s v="6"/>
    <s v="Persons"/>
    <n v="0"/>
  </r>
  <r>
    <s v="FEO08C01"/>
    <s v="Graduates progressing to Higher Education"/>
    <s v="2019"/>
    <s v="2019"/>
    <s v="08"/>
    <s v="NFQ Level 8"/>
    <s v="01"/>
    <s v="Education"/>
    <s v="07"/>
    <s v="7"/>
    <s v="Persons"/>
    <n v="0"/>
  </r>
  <r>
    <s v="FEO08C01"/>
    <s v="Graduates progressing to Higher Education"/>
    <s v="2019"/>
    <s v="2019"/>
    <s v="08"/>
    <s v="NFQ Level 8"/>
    <s v="01"/>
    <s v="Education"/>
    <s v="08"/>
    <s v="8"/>
    <s v="Persons"/>
    <n v="0"/>
  </r>
  <r>
    <s v="FEO08C01"/>
    <s v="Graduates progressing to Higher Education"/>
    <s v="2019"/>
    <s v="2019"/>
    <s v="08"/>
    <s v="NFQ Level 8"/>
    <s v="01"/>
    <s v="Education"/>
    <s v="09"/>
    <s v="9"/>
    <s v="Persons"/>
    <n v="0"/>
  </r>
  <r>
    <s v="FEO08C01"/>
    <s v="Graduates progressing to Higher Education"/>
    <s v="2019"/>
    <s v="2019"/>
    <s v="08"/>
    <s v="NFQ Level 8"/>
    <s v="01"/>
    <s v="Education"/>
    <s v="10"/>
    <s v="10"/>
    <s v="Persons"/>
    <n v="0"/>
  </r>
  <r>
    <s v="FEO08C01"/>
    <s v="Graduates progressing to Higher Education"/>
    <s v="2019"/>
    <s v="2019"/>
    <s v="08"/>
    <s v="NFQ Level 8"/>
    <s v="02"/>
    <s v="Arts and Humanities"/>
    <s v="01"/>
    <s v="1"/>
    <s v="Persons"/>
    <n v="675"/>
  </r>
  <r>
    <s v="FEO08C01"/>
    <s v="Graduates progressing to Higher Education"/>
    <s v="2019"/>
    <s v="2019"/>
    <s v="08"/>
    <s v="NFQ Level 8"/>
    <s v="02"/>
    <s v="Arts and Humanities"/>
    <s v="02"/>
    <s v="2"/>
    <s v="Persons"/>
    <n v="675"/>
  </r>
  <r>
    <s v="FEO08C01"/>
    <s v="Graduates progressing to Higher Education"/>
    <s v="2019"/>
    <s v="2019"/>
    <s v="08"/>
    <s v="NFQ Level 8"/>
    <s v="02"/>
    <s v="Arts and Humanities"/>
    <s v="03"/>
    <s v="3"/>
    <s v="Persons"/>
    <n v="645"/>
  </r>
  <r>
    <s v="FEO08C01"/>
    <s v="Graduates progressing to Higher Education"/>
    <s v="2019"/>
    <s v="2019"/>
    <s v="08"/>
    <s v="NFQ Level 8"/>
    <s v="02"/>
    <s v="Arts and Humanities"/>
    <s v="04"/>
    <s v="4"/>
    <s v="Persons"/>
    <n v="0"/>
  </r>
  <r>
    <s v="FEO08C01"/>
    <s v="Graduates progressing to Higher Education"/>
    <s v="2019"/>
    <s v="2019"/>
    <s v="08"/>
    <s v="NFQ Level 8"/>
    <s v="02"/>
    <s v="Arts and Humanities"/>
    <s v="05"/>
    <s v="5"/>
    <s v="Persons"/>
    <n v="0"/>
  </r>
  <r>
    <s v="FEO08C01"/>
    <s v="Graduates progressing to Higher Education"/>
    <s v="2019"/>
    <s v="2019"/>
    <s v="08"/>
    <s v="NFQ Level 8"/>
    <s v="02"/>
    <s v="Arts and Humanities"/>
    <s v="06"/>
    <s v="6"/>
    <s v="Persons"/>
    <n v="0"/>
  </r>
  <r>
    <s v="FEO08C01"/>
    <s v="Graduates progressing to Higher Education"/>
    <s v="2019"/>
    <s v="2019"/>
    <s v="08"/>
    <s v="NFQ Level 8"/>
    <s v="02"/>
    <s v="Arts and Humanities"/>
    <s v="07"/>
    <s v="7"/>
    <s v="Persons"/>
    <n v="0"/>
  </r>
  <r>
    <s v="FEO08C01"/>
    <s v="Graduates progressing to Higher Education"/>
    <s v="2019"/>
    <s v="2019"/>
    <s v="08"/>
    <s v="NFQ Level 8"/>
    <s v="02"/>
    <s v="Arts and Humanities"/>
    <s v="08"/>
    <s v="8"/>
    <s v="Persons"/>
    <n v="0"/>
  </r>
  <r>
    <s v="FEO08C01"/>
    <s v="Graduates progressing to Higher Education"/>
    <s v="2019"/>
    <s v="2019"/>
    <s v="08"/>
    <s v="NFQ Level 8"/>
    <s v="02"/>
    <s v="Arts and Humanities"/>
    <s v="09"/>
    <s v="9"/>
    <s v="Persons"/>
    <n v="0"/>
  </r>
  <r>
    <s v="FEO08C01"/>
    <s v="Graduates progressing to Higher Education"/>
    <s v="2019"/>
    <s v="2019"/>
    <s v="08"/>
    <s v="NFQ Level 8"/>
    <s v="02"/>
    <s v="Arts and Humanities"/>
    <s v="10"/>
    <s v="10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1"/>
    <s v="1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2"/>
    <s v="2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3"/>
    <s v="3"/>
    <s v="Persons"/>
    <n v="405"/>
  </r>
  <r>
    <s v="FEO08C01"/>
    <s v="Graduates progressing to Higher Education"/>
    <s v="2019"/>
    <s v="2019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1"/>
    <s v="1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2"/>
    <s v="2"/>
    <s v="Persons"/>
    <n v="620"/>
  </r>
  <r>
    <s v="FEO08C01"/>
    <s v="Graduates progressing to Higher Education"/>
    <s v="2019"/>
    <s v="2019"/>
    <s v="08"/>
    <s v="NFQ Level 8"/>
    <s v="04"/>
    <s v="Business, Administration and Law"/>
    <s v="03"/>
    <s v="3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4"/>
    <s v="4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5"/>
    <s v="5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6"/>
    <s v="6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7"/>
    <s v="7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8"/>
    <s v="8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9"/>
    <s v="9"/>
    <s v="Persons"/>
    <n v="0"/>
  </r>
  <r>
    <s v="FEO08C01"/>
    <s v="Graduates progressing to Higher Education"/>
    <s v="2019"/>
    <s v="2019"/>
    <s v="08"/>
    <s v="NFQ Level 8"/>
    <s v="04"/>
    <s v="Business, Administration and Law"/>
    <s v="10"/>
    <s v="10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1"/>
    <s v="1"/>
    <s v="Persons"/>
    <n v="245"/>
  </r>
  <r>
    <s v="FEO08C01"/>
    <s v="Graduates progressing to Higher Education"/>
    <s v="2019"/>
    <s v="2019"/>
    <s v="08"/>
    <s v="NFQ Level 8"/>
    <s v="05"/>
    <s v="Natural Sciences, Mathematics and Statistics"/>
    <s v="02"/>
    <s v="2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3"/>
    <s v="3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2"/>
    <s v="2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1"/>
    <s v="1"/>
    <s v="Persons"/>
    <n v="55"/>
  </r>
  <r>
    <s v="FEO08C01"/>
    <s v="Graduates progressing to Higher Education"/>
    <s v="2019"/>
    <s v="2019"/>
    <s v="08"/>
    <s v="NFQ Level 8"/>
    <s v="07"/>
    <s v="Engineering, Manufacturing and Construction"/>
    <s v="02"/>
    <s v="2"/>
    <s v="Persons"/>
    <n v="50"/>
  </r>
  <r>
    <s v="FEO08C01"/>
    <s v="Graduates progressing to Higher Education"/>
    <s v="2019"/>
    <s v="2019"/>
    <s v="08"/>
    <s v="NFQ Level 8"/>
    <s v="07"/>
    <s v="Engineering, Manufacturing and Construction"/>
    <s v="03"/>
    <s v="3"/>
    <s v="Persons"/>
    <n v="45"/>
  </r>
  <r>
    <s v="FEO08C01"/>
    <s v="Graduates progressing to Higher Education"/>
    <s v="2019"/>
    <s v="2019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1"/>
    <s v="1"/>
    <s v="Persons"/>
    <n v="100"/>
  </r>
  <r>
    <s v="FEO08C01"/>
    <s v="Graduates progressing to Higher Education"/>
    <s v="2019"/>
    <s v="2019"/>
    <s v="08"/>
    <s v="NFQ Level 8"/>
    <s v="08"/>
    <s v="Agriculture, Forestry, Fisheries and Veterinary"/>
    <s v="02"/>
    <s v="2"/>
    <s v="Persons"/>
    <n v="110"/>
  </r>
  <r>
    <s v="FEO08C01"/>
    <s v="Graduates progressing to Higher Education"/>
    <s v="2019"/>
    <s v="2019"/>
    <s v="08"/>
    <s v="NFQ Level 8"/>
    <s v="08"/>
    <s v="Agriculture, Forestry, Fisheries and Veterinary"/>
    <s v="03"/>
    <s v="3"/>
    <s v="Persons"/>
    <n v="125"/>
  </r>
  <r>
    <s v="FEO08C01"/>
    <s v="Graduates progressing to Higher Education"/>
    <s v="2019"/>
    <s v="2019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8"/>
    <s v="NFQ Level 8"/>
    <s v="09"/>
    <s v="Health and Welfare"/>
    <s v="01"/>
    <s v="1"/>
    <s v="Persons"/>
    <n v="785"/>
  </r>
  <r>
    <s v="FEO08C01"/>
    <s v="Graduates progressing to Higher Education"/>
    <s v="2019"/>
    <s v="2019"/>
    <s v="08"/>
    <s v="NFQ Level 8"/>
    <s v="09"/>
    <s v="Health and Welfare"/>
    <s v="02"/>
    <s v="2"/>
    <s v="Persons"/>
    <n v="845"/>
  </r>
  <r>
    <s v="FEO08C01"/>
    <s v="Graduates progressing to Higher Education"/>
    <s v="2019"/>
    <s v="2019"/>
    <s v="08"/>
    <s v="NFQ Level 8"/>
    <s v="09"/>
    <s v="Health and Welfare"/>
    <s v="03"/>
    <s v="3"/>
    <s v="Persons"/>
    <n v="845"/>
  </r>
  <r>
    <s v="FEO08C01"/>
    <s v="Graduates progressing to Higher Education"/>
    <s v="2019"/>
    <s v="2019"/>
    <s v="08"/>
    <s v="NFQ Level 8"/>
    <s v="09"/>
    <s v="Health and Welfare"/>
    <s v="04"/>
    <s v="4"/>
    <s v="Persons"/>
    <n v="0"/>
  </r>
  <r>
    <s v="FEO08C01"/>
    <s v="Graduates progressing to Higher Education"/>
    <s v="2019"/>
    <s v="2019"/>
    <s v="08"/>
    <s v="NFQ Level 8"/>
    <s v="09"/>
    <s v="Health and Welfare"/>
    <s v="05"/>
    <s v="5"/>
    <s v="Persons"/>
    <n v="0"/>
  </r>
  <r>
    <s v="FEO08C01"/>
    <s v="Graduates progressing to Higher Education"/>
    <s v="2019"/>
    <s v="2019"/>
    <s v="08"/>
    <s v="NFQ Level 8"/>
    <s v="09"/>
    <s v="Health and Welfare"/>
    <s v="06"/>
    <s v="6"/>
    <s v="Persons"/>
    <n v="0"/>
  </r>
  <r>
    <s v="FEO08C01"/>
    <s v="Graduates progressing to Higher Education"/>
    <s v="2019"/>
    <s v="2019"/>
    <s v="08"/>
    <s v="NFQ Level 8"/>
    <s v="09"/>
    <s v="Health and Welfare"/>
    <s v="07"/>
    <s v="7"/>
    <s v="Persons"/>
    <n v="0"/>
  </r>
  <r>
    <s v="FEO08C01"/>
    <s v="Graduates progressing to Higher Education"/>
    <s v="2019"/>
    <s v="2019"/>
    <s v="08"/>
    <s v="NFQ Level 8"/>
    <s v="09"/>
    <s v="Health and Welfare"/>
    <s v="08"/>
    <s v="8"/>
    <s v="Persons"/>
    <n v="0"/>
  </r>
  <r>
    <s v="FEO08C01"/>
    <s v="Graduates progressing to Higher Education"/>
    <s v="2019"/>
    <s v="2019"/>
    <s v="08"/>
    <s v="NFQ Level 8"/>
    <s v="09"/>
    <s v="Health and Welfare"/>
    <s v="09"/>
    <s v="9"/>
    <s v="Persons"/>
    <n v="0"/>
  </r>
  <r>
    <s v="FEO08C01"/>
    <s v="Graduates progressing to Higher Education"/>
    <s v="2019"/>
    <s v="2019"/>
    <s v="08"/>
    <s v="NFQ Level 8"/>
    <s v="09"/>
    <s v="Health and Welfare"/>
    <s v="10"/>
    <s v="10"/>
    <s v="Persons"/>
    <n v="0"/>
  </r>
  <r>
    <s v="FEO08C01"/>
    <s v="Graduates progressing to Higher Education"/>
    <s v="2019"/>
    <s v="2019"/>
    <s v="08"/>
    <s v="NFQ Level 8"/>
    <s v="10"/>
    <s v="Services"/>
    <s v="01"/>
    <s v="1"/>
    <s v="Persons"/>
    <n v="250"/>
  </r>
  <r>
    <s v="FEO08C01"/>
    <s v="Graduates progressing to Higher Education"/>
    <s v="2019"/>
    <s v="2019"/>
    <s v="08"/>
    <s v="NFQ Level 8"/>
    <s v="10"/>
    <s v="Services"/>
    <s v="02"/>
    <s v="2"/>
    <s v="Persons"/>
    <n v="250"/>
  </r>
  <r>
    <s v="FEO08C01"/>
    <s v="Graduates progressing to Higher Education"/>
    <s v="2019"/>
    <s v="2019"/>
    <s v="08"/>
    <s v="NFQ Level 8"/>
    <s v="10"/>
    <s v="Services"/>
    <s v="03"/>
    <s v="3"/>
    <s v="Persons"/>
    <n v="245"/>
  </r>
  <r>
    <s v="FEO08C01"/>
    <s v="Graduates progressing to Higher Education"/>
    <s v="2019"/>
    <s v="2019"/>
    <s v="08"/>
    <s v="NFQ Level 8"/>
    <s v="10"/>
    <s v="Services"/>
    <s v="04"/>
    <s v="4"/>
    <s v="Persons"/>
    <n v="0"/>
  </r>
  <r>
    <s v="FEO08C01"/>
    <s v="Graduates progressing to Higher Education"/>
    <s v="2019"/>
    <s v="2019"/>
    <s v="08"/>
    <s v="NFQ Level 8"/>
    <s v="10"/>
    <s v="Services"/>
    <s v="05"/>
    <s v="5"/>
    <s v="Persons"/>
    <n v="0"/>
  </r>
  <r>
    <s v="FEO08C01"/>
    <s v="Graduates progressing to Higher Education"/>
    <s v="2019"/>
    <s v="2019"/>
    <s v="08"/>
    <s v="NFQ Level 8"/>
    <s v="10"/>
    <s v="Services"/>
    <s v="06"/>
    <s v="6"/>
    <s v="Persons"/>
    <n v="0"/>
  </r>
  <r>
    <s v="FEO08C01"/>
    <s v="Graduates progressing to Higher Education"/>
    <s v="2019"/>
    <s v="2019"/>
    <s v="08"/>
    <s v="NFQ Level 8"/>
    <s v="10"/>
    <s v="Services"/>
    <s v="07"/>
    <s v="7"/>
    <s v="Persons"/>
    <n v="0"/>
  </r>
  <r>
    <s v="FEO08C01"/>
    <s v="Graduates progressing to Higher Education"/>
    <s v="2019"/>
    <s v="2019"/>
    <s v="08"/>
    <s v="NFQ Level 8"/>
    <s v="10"/>
    <s v="Services"/>
    <s v="08"/>
    <s v="8"/>
    <s v="Persons"/>
    <n v="0"/>
  </r>
  <r>
    <s v="FEO08C01"/>
    <s v="Graduates progressing to Higher Education"/>
    <s v="2019"/>
    <s v="2019"/>
    <s v="08"/>
    <s v="NFQ Level 8"/>
    <s v="10"/>
    <s v="Services"/>
    <s v="09"/>
    <s v="9"/>
    <s v="Persons"/>
    <n v="0"/>
  </r>
  <r>
    <s v="FEO08C01"/>
    <s v="Graduates progressing to Higher Education"/>
    <s v="2019"/>
    <s v="2019"/>
    <s v="08"/>
    <s v="NFQ Level 8"/>
    <s v="10"/>
    <s v="Services"/>
    <s v="10"/>
    <s v="10"/>
    <s v="Persons"/>
    <n v="0"/>
  </r>
  <r>
    <s v="FEO08C01"/>
    <s v="Graduates progressing to Higher Education"/>
    <s v="2019"/>
    <s v="2019"/>
    <s v="09"/>
    <s v="NFQ Level 9"/>
    <s v="-"/>
    <s v="All fields of education"/>
    <s v="01"/>
    <s v="1"/>
    <s v="Persons"/>
    <n v="20"/>
  </r>
  <r>
    <s v="FEO08C01"/>
    <s v="Graduates progressing to Higher Education"/>
    <s v="2019"/>
    <s v="2019"/>
    <s v="09"/>
    <s v="NFQ Level 9"/>
    <s v="-"/>
    <s v="All fields of education"/>
    <s v="02"/>
    <s v="2"/>
    <s v="Persons"/>
    <n v="30"/>
  </r>
  <r>
    <s v="FEO08C01"/>
    <s v="Graduates progressing to Higher Education"/>
    <s v="2019"/>
    <s v="2019"/>
    <s v="09"/>
    <s v="NFQ Level 9"/>
    <s v="-"/>
    <s v="All fields of education"/>
    <s v="03"/>
    <s v="3"/>
    <s v="Persons"/>
    <n v="25"/>
  </r>
  <r>
    <s v="FEO08C01"/>
    <s v="Graduates progressing to Higher Education"/>
    <s v="2019"/>
    <s v="2019"/>
    <s v="09"/>
    <s v="NFQ Level 9"/>
    <s v="-"/>
    <s v="All fields of education"/>
    <s v="04"/>
    <s v="4"/>
    <s v="Persons"/>
    <n v="0"/>
  </r>
  <r>
    <s v="FEO08C01"/>
    <s v="Graduates progressing to Higher Education"/>
    <s v="2019"/>
    <s v="2019"/>
    <s v="09"/>
    <s v="NFQ Level 9"/>
    <s v="-"/>
    <s v="All fields of education"/>
    <s v="05"/>
    <s v="5"/>
    <s v="Persons"/>
    <n v="0"/>
  </r>
  <r>
    <s v="FEO08C01"/>
    <s v="Graduates progressing to Higher Education"/>
    <s v="2019"/>
    <s v="2019"/>
    <s v="09"/>
    <s v="NFQ Level 9"/>
    <s v="-"/>
    <s v="All fields of education"/>
    <s v="06"/>
    <s v="6"/>
    <s v="Persons"/>
    <n v="0"/>
  </r>
  <r>
    <s v="FEO08C01"/>
    <s v="Graduates progressing to Higher Education"/>
    <s v="2019"/>
    <s v="2019"/>
    <s v="09"/>
    <s v="NFQ Level 9"/>
    <s v="-"/>
    <s v="All fields of education"/>
    <s v="07"/>
    <s v="7"/>
    <s v="Persons"/>
    <n v="0"/>
  </r>
  <r>
    <s v="FEO08C01"/>
    <s v="Graduates progressing to Higher Education"/>
    <s v="2019"/>
    <s v="2019"/>
    <s v="09"/>
    <s v="NFQ Level 9"/>
    <s v="-"/>
    <s v="All fields of education"/>
    <s v="08"/>
    <s v="8"/>
    <s v="Persons"/>
    <n v="0"/>
  </r>
  <r>
    <s v="FEO08C01"/>
    <s v="Graduates progressing to Higher Education"/>
    <s v="2019"/>
    <s v="2019"/>
    <s v="09"/>
    <s v="NFQ Level 9"/>
    <s v="-"/>
    <s v="All fields of education"/>
    <s v="09"/>
    <s v="9"/>
    <s v="Persons"/>
    <n v="0"/>
  </r>
  <r>
    <s v="FEO08C01"/>
    <s v="Graduates progressing to Higher Education"/>
    <s v="2019"/>
    <s v="2019"/>
    <s v="09"/>
    <s v="NFQ Level 9"/>
    <s v="-"/>
    <s v="All fields of education"/>
    <s v="10"/>
    <s v="10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9"/>
    <s v="2019"/>
    <s v="09"/>
    <s v="NFQ Level 9"/>
    <s v="01"/>
    <s v="Education"/>
    <s v="01"/>
    <s v="1"/>
    <s v="Persons"/>
    <n v="0"/>
  </r>
  <r>
    <s v="FEO08C01"/>
    <s v="Graduates progressing to Higher Education"/>
    <s v="2019"/>
    <s v="2019"/>
    <s v="09"/>
    <s v="NFQ Level 9"/>
    <s v="01"/>
    <s v="Education"/>
    <s v="02"/>
    <s v="2"/>
    <s v="Persons"/>
    <n v="0"/>
  </r>
  <r>
    <s v="FEO08C01"/>
    <s v="Graduates progressing to Higher Education"/>
    <s v="2019"/>
    <s v="2019"/>
    <s v="09"/>
    <s v="NFQ Level 9"/>
    <s v="01"/>
    <s v="Education"/>
    <s v="03"/>
    <s v="3"/>
    <s v="Persons"/>
    <n v="0"/>
  </r>
  <r>
    <s v="FEO08C01"/>
    <s v="Graduates progressing to Higher Education"/>
    <s v="2019"/>
    <s v="2019"/>
    <s v="09"/>
    <s v="NFQ Level 9"/>
    <s v="01"/>
    <s v="Education"/>
    <s v="04"/>
    <s v="4"/>
    <s v="Persons"/>
    <n v="0"/>
  </r>
  <r>
    <s v="FEO08C01"/>
    <s v="Graduates progressing to Higher Education"/>
    <s v="2019"/>
    <s v="2019"/>
    <s v="09"/>
    <s v="NFQ Level 9"/>
    <s v="01"/>
    <s v="Education"/>
    <s v="05"/>
    <s v="5"/>
    <s v="Persons"/>
    <n v="0"/>
  </r>
  <r>
    <s v="FEO08C01"/>
    <s v="Graduates progressing to Higher Education"/>
    <s v="2019"/>
    <s v="2019"/>
    <s v="09"/>
    <s v="NFQ Level 9"/>
    <s v="01"/>
    <s v="Education"/>
    <s v="06"/>
    <s v="6"/>
    <s v="Persons"/>
    <n v="0"/>
  </r>
  <r>
    <s v="FEO08C01"/>
    <s v="Graduates progressing to Higher Education"/>
    <s v="2019"/>
    <s v="2019"/>
    <s v="09"/>
    <s v="NFQ Level 9"/>
    <s v="01"/>
    <s v="Education"/>
    <s v="07"/>
    <s v="7"/>
    <s v="Persons"/>
    <n v="0"/>
  </r>
  <r>
    <s v="FEO08C01"/>
    <s v="Graduates progressing to Higher Education"/>
    <s v="2019"/>
    <s v="2019"/>
    <s v="09"/>
    <s v="NFQ Level 9"/>
    <s v="01"/>
    <s v="Education"/>
    <s v="08"/>
    <s v="8"/>
    <s v="Persons"/>
    <n v="0"/>
  </r>
  <r>
    <s v="FEO08C01"/>
    <s v="Graduates progressing to Higher Education"/>
    <s v="2019"/>
    <s v="2019"/>
    <s v="09"/>
    <s v="NFQ Level 9"/>
    <s v="01"/>
    <s v="Education"/>
    <s v="09"/>
    <s v="9"/>
    <s v="Persons"/>
    <n v="0"/>
  </r>
  <r>
    <s v="FEO08C01"/>
    <s v="Graduates progressing to Higher Education"/>
    <s v="2019"/>
    <s v="2019"/>
    <s v="09"/>
    <s v="NFQ Level 9"/>
    <s v="01"/>
    <s v="Education"/>
    <s v="10"/>
    <s v="10"/>
    <s v="Persons"/>
    <n v="0"/>
  </r>
  <r>
    <s v="FEO08C01"/>
    <s v="Graduates progressing to Higher Education"/>
    <s v="2019"/>
    <s v="2019"/>
    <s v="09"/>
    <s v="NFQ Level 9"/>
    <s v="02"/>
    <s v="Arts and Humanities"/>
    <s v="01"/>
    <s v="1"/>
    <s v="Persons"/>
    <n v="5"/>
  </r>
  <r>
    <s v="FEO08C01"/>
    <s v="Graduates progressing to Higher Education"/>
    <s v="2019"/>
    <s v="2019"/>
    <s v="09"/>
    <s v="NFQ Level 9"/>
    <s v="02"/>
    <s v="Arts and Humanities"/>
    <s v="02"/>
    <s v="2"/>
    <s v="Persons"/>
    <n v="5"/>
  </r>
  <r>
    <s v="FEO08C01"/>
    <s v="Graduates progressing to Higher Education"/>
    <s v="2019"/>
    <s v="2019"/>
    <s v="09"/>
    <s v="NFQ Level 9"/>
    <s v="02"/>
    <s v="Arts and Humanities"/>
    <s v="03"/>
    <s v="3"/>
    <s v="Persons"/>
    <n v="10"/>
  </r>
  <r>
    <s v="FEO08C01"/>
    <s v="Graduates progressing to Higher Education"/>
    <s v="2019"/>
    <s v="2019"/>
    <s v="09"/>
    <s v="NFQ Level 9"/>
    <s v="02"/>
    <s v="Arts and Humanities"/>
    <s v="04"/>
    <s v="4"/>
    <s v="Persons"/>
    <n v="0"/>
  </r>
  <r>
    <s v="FEO08C01"/>
    <s v="Graduates progressing to Higher Education"/>
    <s v="2019"/>
    <s v="2019"/>
    <s v="09"/>
    <s v="NFQ Level 9"/>
    <s v="02"/>
    <s v="Arts and Humanities"/>
    <s v="05"/>
    <s v="5"/>
    <s v="Persons"/>
    <n v="0"/>
  </r>
  <r>
    <s v="FEO08C01"/>
    <s v="Graduates progressing to Higher Education"/>
    <s v="2019"/>
    <s v="2019"/>
    <s v="09"/>
    <s v="NFQ Level 9"/>
    <s v="02"/>
    <s v="Arts and Humanities"/>
    <s v="06"/>
    <s v="6"/>
    <s v="Persons"/>
    <n v="0"/>
  </r>
  <r>
    <s v="FEO08C01"/>
    <s v="Graduates progressing to Higher Education"/>
    <s v="2019"/>
    <s v="2019"/>
    <s v="09"/>
    <s v="NFQ Level 9"/>
    <s v="02"/>
    <s v="Arts and Humanities"/>
    <s v="07"/>
    <s v="7"/>
    <s v="Persons"/>
    <n v="0"/>
  </r>
  <r>
    <s v="FEO08C01"/>
    <s v="Graduates progressing to Higher Education"/>
    <s v="2019"/>
    <s v="2019"/>
    <s v="09"/>
    <s v="NFQ Level 9"/>
    <s v="02"/>
    <s v="Arts and Humanities"/>
    <s v="08"/>
    <s v="8"/>
    <s v="Persons"/>
    <n v="0"/>
  </r>
  <r>
    <s v="FEO08C01"/>
    <s v="Graduates progressing to Higher Education"/>
    <s v="2019"/>
    <s v="2019"/>
    <s v="09"/>
    <s v="NFQ Level 9"/>
    <s v="02"/>
    <s v="Arts and Humanities"/>
    <s v="09"/>
    <s v="9"/>
    <s v="Persons"/>
    <n v="0"/>
  </r>
  <r>
    <s v="FEO08C01"/>
    <s v="Graduates progressing to Higher Education"/>
    <s v="2019"/>
    <s v="2019"/>
    <s v="09"/>
    <s v="NFQ Level 9"/>
    <s v="02"/>
    <s v="Arts and Humanities"/>
    <s v="10"/>
    <s v="10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1"/>
    <s v="1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2"/>
    <s v="2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3"/>
    <s v="3"/>
    <s v="Persons"/>
    <n v="5"/>
  </r>
  <r>
    <s v="FEO08C01"/>
    <s v="Graduates progressing to Higher Education"/>
    <s v="2019"/>
    <s v="2019"/>
    <s v="09"/>
    <s v="NFQ Level 9"/>
    <s v="04"/>
    <s v="Business, Administration and Law"/>
    <s v="04"/>
    <s v="4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5"/>
    <s v="5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6"/>
    <s v="6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7"/>
    <s v="7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8"/>
    <s v="8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9"/>
    <s v="9"/>
    <s v="Persons"/>
    <n v="0"/>
  </r>
  <r>
    <s v="FEO08C01"/>
    <s v="Graduates progressing to Higher Education"/>
    <s v="2019"/>
    <s v="2019"/>
    <s v="09"/>
    <s v="NFQ Level 9"/>
    <s v="04"/>
    <s v="Business, Administration and Law"/>
    <s v="10"/>
    <s v="10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9"/>
    <s v="NFQ Level 9"/>
    <s v="09"/>
    <s v="Health and Welfare"/>
    <s v="01"/>
    <s v="1"/>
    <s v="Persons"/>
    <n v="5"/>
  </r>
  <r>
    <s v="FEO08C01"/>
    <s v="Graduates progressing to Higher Education"/>
    <s v="2019"/>
    <s v="2019"/>
    <s v="09"/>
    <s v="NFQ Level 9"/>
    <s v="09"/>
    <s v="Health and Welfare"/>
    <s v="02"/>
    <s v="2"/>
    <s v="Persons"/>
    <n v="10"/>
  </r>
  <r>
    <s v="FEO08C01"/>
    <s v="Graduates progressing to Higher Education"/>
    <s v="2019"/>
    <s v="2019"/>
    <s v="09"/>
    <s v="NFQ Level 9"/>
    <s v="09"/>
    <s v="Health and Welfare"/>
    <s v="03"/>
    <s v="3"/>
    <s v="Persons"/>
    <n v="10"/>
  </r>
  <r>
    <s v="FEO08C01"/>
    <s v="Graduates progressing to Higher Education"/>
    <s v="2019"/>
    <s v="2019"/>
    <s v="09"/>
    <s v="NFQ Level 9"/>
    <s v="09"/>
    <s v="Health and Welfare"/>
    <s v="04"/>
    <s v="4"/>
    <s v="Persons"/>
    <n v="0"/>
  </r>
  <r>
    <s v="FEO08C01"/>
    <s v="Graduates progressing to Higher Education"/>
    <s v="2019"/>
    <s v="2019"/>
    <s v="09"/>
    <s v="NFQ Level 9"/>
    <s v="09"/>
    <s v="Health and Welfare"/>
    <s v="05"/>
    <s v="5"/>
    <s v="Persons"/>
    <n v="0"/>
  </r>
  <r>
    <s v="FEO08C01"/>
    <s v="Graduates progressing to Higher Education"/>
    <s v="2019"/>
    <s v="2019"/>
    <s v="09"/>
    <s v="NFQ Level 9"/>
    <s v="09"/>
    <s v="Health and Welfare"/>
    <s v="06"/>
    <s v="6"/>
    <s v="Persons"/>
    <n v="0"/>
  </r>
  <r>
    <s v="FEO08C01"/>
    <s v="Graduates progressing to Higher Education"/>
    <s v="2019"/>
    <s v="2019"/>
    <s v="09"/>
    <s v="NFQ Level 9"/>
    <s v="09"/>
    <s v="Health and Welfare"/>
    <s v="07"/>
    <s v="7"/>
    <s v="Persons"/>
    <n v="0"/>
  </r>
  <r>
    <s v="FEO08C01"/>
    <s v="Graduates progressing to Higher Education"/>
    <s v="2019"/>
    <s v="2019"/>
    <s v="09"/>
    <s v="NFQ Level 9"/>
    <s v="09"/>
    <s v="Health and Welfare"/>
    <s v="08"/>
    <s v="8"/>
    <s v="Persons"/>
    <n v="0"/>
  </r>
  <r>
    <s v="FEO08C01"/>
    <s v="Graduates progressing to Higher Education"/>
    <s v="2019"/>
    <s v="2019"/>
    <s v="09"/>
    <s v="NFQ Level 9"/>
    <s v="09"/>
    <s v="Health and Welfare"/>
    <s v="09"/>
    <s v="9"/>
    <s v="Persons"/>
    <n v="0"/>
  </r>
  <r>
    <s v="FEO08C01"/>
    <s v="Graduates progressing to Higher Education"/>
    <s v="2019"/>
    <s v="2019"/>
    <s v="09"/>
    <s v="NFQ Level 9"/>
    <s v="09"/>
    <s v="Health and Welfare"/>
    <s v="10"/>
    <s v="10"/>
    <s v="Persons"/>
    <n v="0"/>
  </r>
  <r>
    <s v="FEO08C01"/>
    <s v="Graduates progressing to Higher Education"/>
    <s v="2019"/>
    <s v="2019"/>
    <s v="09"/>
    <s v="NFQ Level 9"/>
    <s v="10"/>
    <s v="Services"/>
    <s v="01"/>
    <s v="1"/>
    <s v="Persons"/>
    <n v="0"/>
  </r>
  <r>
    <s v="FEO08C01"/>
    <s v="Graduates progressing to Higher Education"/>
    <s v="2019"/>
    <s v="2019"/>
    <s v="09"/>
    <s v="NFQ Level 9"/>
    <s v="10"/>
    <s v="Services"/>
    <s v="02"/>
    <s v="2"/>
    <s v="Persons"/>
    <n v="0"/>
  </r>
  <r>
    <s v="FEO08C01"/>
    <s v="Graduates progressing to Higher Education"/>
    <s v="2019"/>
    <s v="2019"/>
    <s v="09"/>
    <s v="NFQ Level 9"/>
    <s v="10"/>
    <s v="Services"/>
    <s v="03"/>
    <s v="3"/>
    <s v="Persons"/>
    <n v="0"/>
  </r>
  <r>
    <s v="FEO08C01"/>
    <s v="Graduates progressing to Higher Education"/>
    <s v="2019"/>
    <s v="2019"/>
    <s v="09"/>
    <s v="NFQ Level 9"/>
    <s v="10"/>
    <s v="Services"/>
    <s v="04"/>
    <s v="4"/>
    <s v="Persons"/>
    <n v="0"/>
  </r>
  <r>
    <s v="FEO08C01"/>
    <s v="Graduates progressing to Higher Education"/>
    <s v="2019"/>
    <s v="2019"/>
    <s v="09"/>
    <s v="NFQ Level 9"/>
    <s v="10"/>
    <s v="Services"/>
    <s v="05"/>
    <s v="5"/>
    <s v="Persons"/>
    <n v="0"/>
  </r>
  <r>
    <s v="FEO08C01"/>
    <s v="Graduates progressing to Higher Education"/>
    <s v="2019"/>
    <s v="2019"/>
    <s v="09"/>
    <s v="NFQ Level 9"/>
    <s v="10"/>
    <s v="Services"/>
    <s v="06"/>
    <s v="6"/>
    <s v="Persons"/>
    <n v="0"/>
  </r>
  <r>
    <s v="FEO08C01"/>
    <s v="Graduates progressing to Higher Education"/>
    <s v="2019"/>
    <s v="2019"/>
    <s v="09"/>
    <s v="NFQ Level 9"/>
    <s v="10"/>
    <s v="Services"/>
    <s v="07"/>
    <s v="7"/>
    <s v="Persons"/>
    <n v="0"/>
  </r>
  <r>
    <s v="FEO08C01"/>
    <s v="Graduates progressing to Higher Education"/>
    <s v="2019"/>
    <s v="2019"/>
    <s v="09"/>
    <s v="NFQ Level 9"/>
    <s v="10"/>
    <s v="Services"/>
    <s v="08"/>
    <s v="8"/>
    <s v="Persons"/>
    <n v="0"/>
  </r>
  <r>
    <s v="FEO08C01"/>
    <s v="Graduates progressing to Higher Education"/>
    <s v="2019"/>
    <s v="2019"/>
    <s v="09"/>
    <s v="NFQ Level 9"/>
    <s v="10"/>
    <s v="Services"/>
    <s v="09"/>
    <s v="9"/>
    <s v="Persons"/>
    <n v="0"/>
  </r>
  <r>
    <s v="FEO08C01"/>
    <s v="Graduates progressing to Higher Education"/>
    <s v="2019"/>
    <s v="2019"/>
    <s v="09"/>
    <s v="NFQ Level 9"/>
    <s v="10"/>
    <s v="Services"/>
    <s v="10"/>
    <s v="10"/>
    <s v="Persons"/>
    <n v="0"/>
  </r>
  <r>
    <s v="FEO08C01"/>
    <s v="Graduates progressing to Higher Education"/>
    <s v="2019"/>
    <s v="2019"/>
    <s v="10"/>
    <s v="NFQ Level 10"/>
    <s v="-"/>
    <s v="All fields of education"/>
    <s v="01"/>
    <s v="1"/>
    <s v="Persons"/>
    <n v="0"/>
  </r>
  <r>
    <s v="FEO08C01"/>
    <s v="Graduates progressing to Higher Education"/>
    <s v="2019"/>
    <s v="2019"/>
    <s v="10"/>
    <s v="NFQ Level 10"/>
    <s v="-"/>
    <s v="All fields of education"/>
    <s v="02"/>
    <s v="2"/>
    <s v="Persons"/>
    <n v="0"/>
  </r>
  <r>
    <s v="FEO08C01"/>
    <s v="Graduates progressing to Higher Education"/>
    <s v="2019"/>
    <s v="2019"/>
    <s v="10"/>
    <s v="NFQ Level 10"/>
    <s v="-"/>
    <s v="All fields of education"/>
    <s v="03"/>
    <s v="3"/>
    <s v="Persons"/>
    <n v="0"/>
  </r>
  <r>
    <s v="FEO08C01"/>
    <s v="Graduates progressing to Higher Education"/>
    <s v="2019"/>
    <s v="2019"/>
    <s v="10"/>
    <s v="NFQ Level 10"/>
    <s v="-"/>
    <s v="All fields of education"/>
    <s v="04"/>
    <s v="4"/>
    <s v="Persons"/>
    <n v="0"/>
  </r>
  <r>
    <s v="FEO08C01"/>
    <s v="Graduates progressing to Higher Education"/>
    <s v="2019"/>
    <s v="2019"/>
    <s v="10"/>
    <s v="NFQ Level 10"/>
    <s v="-"/>
    <s v="All fields of education"/>
    <s v="05"/>
    <s v="5"/>
    <s v="Persons"/>
    <n v="0"/>
  </r>
  <r>
    <s v="FEO08C01"/>
    <s v="Graduates progressing to Higher Education"/>
    <s v="2019"/>
    <s v="2019"/>
    <s v="10"/>
    <s v="NFQ Level 10"/>
    <s v="-"/>
    <s v="All fields of education"/>
    <s v="06"/>
    <s v="6"/>
    <s v="Persons"/>
    <n v="0"/>
  </r>
  <r>
    <s v="FEO08C01"/>
    <s v="Graduates progressing to Higher Education"/>
    <s v="2019"/>
    <s v="2019"/>
    <s v="10"/>
    <s v="NFQ Level 10"/>
    <s v="-"/>
    <s v="All fields of education"/>
    <s v="07"/>
    <s v="7"/>
    <s v="Persons"/>
    <n v="0"/>
  </r>
  <r>
    <s v="FEO08C01"/>
    <s v="Graduates progressing to Higher Education"/>
    <s v="2019"/>
    <s v="2019"/>
    <s v="10"/>
    <s v="NFQ Level 10"/>
    <s v="-"/>
    <s v="All fields of education"/>
    <s v="08"/>
    <s v="8"/>
    <s v="Persons"/>
    <n v="0"/>
  </r>
  <r>
    <s v="FEO08C01"/>
    <s v="Graduates progressing to Higher Education"/>
    <s v="2019"/>
    <s v="2019"/>
    <s v="10"/>
    <s v="NFQ Level 10"/>
    <s v="-"/>
    <s v="All fields of education"/>
    <s v="09"/>
    <s v="9"/>
    <s v="Persons"/>
    <n v="0"/>
  </r>
  <r>
    <s v="FEO08C01"/>
    <s v="Graduates progressing to Higher Education"/>
    <s v="2019"/>
    <s v="2019"/>
    <s v="10"/>
    <s v="NFQ Level 10"/>
    <s v="-"/>
    <s v="All fields of education"/>
    <s v="10"/>
    <s v="10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9"/>
    <s v="2019"/>
    <s v="10"/>
    <s v="NFQ Level 10"/>
    <s v="01"/>
    <s v="Education"/>
    <s v="01"/>
    <s v="1"/>
    <s v="Persons"/>
    <n v="0"/>
  </r>
  <r>
    <s v="FEO08C01"/>
    <s v="Graduates progressing to Higher Education"/>
    <s v="2019"/>
    <s v="2019"/>
    <s v="10"/>
    <s v="NFQ Level 10"/>
    <s v="01"/>
    <s v="Education"/>
    <s v="02"/>
    <s v="2"/>
    <s v="Persons"/>
    <n v="0"/>
  </r>
  <r>
    <s v="FEO08C01"/>
    <s v="Graduates progressing to Higher Education"/>
    <s v="2019"/>
    <s v="2019"/>
    <s v="10"/>
    <s v="NFQ Level 10"/>
    <s v="01"/>
    <s v="Education"/>
    <s v="03"/>
    <s v="3"/>
    <s v="Persons"/>
    <n v="0"/>
  </r>
  <r>
    <s v="FEO08C01"/>
    <s v="Graduates progressing to Higher Education"/>
    <s v="2019"/>
    <s v="2019"/>
    <s v="10"/>
    <s v="NFQ Level 10"/>
    <s v="01"/>
    <s v="Education"/>
    <s v="04"/>
    <s v="4"/>
    <s v="Persons"/>
    <n v="0"/>
  </r>
  <r>
    <s v="FEO08C01"/>
    <s v="Graduates progressing to Higher Education"/>
    <s v="2019"/>
    <s v="2019"/>
    <s v="10"/>
    <s v="NFQ Level 10"/>
    <s v="01"/>
    <s v="Education"/>
    <s v="05"/>
    <s v="5"/>
    <s v="Persons"/>
    <n v="0"/>
  </r>
  <r>
    <s v="FEO08C01"/>
    <s v="Graduates progressing to Higher Education"/>
    <s v="2019"/>
    <s v="2019"/>
    <s v="10"/>
    <s v="NFQ Level 10"/>
    <s v="01"/>
    <s v="Education"/>
    <s v="06"/>
    <s v="6"/>
    <s v="Persons"/>
    <n v="0"/>
  </r>
  <r>
    <s v="FEO08C01"/>
    <s v="Graduates progressing to Higher Education"/>
    <s v="2019"/>
    <s v="2019"/>
    <s v="10"/>
    <s v="NFQ Level 10"/>
    <s v="01"/>
    <s v="Education"/>
    <s v="07"/>
    <s v="7"/>
    <s v="Persons"/>
    <n v="0"/>
  </r>
  <r>
    <s v="FEO08C01"/>
    <s v="Graduates progressing to Higher Education"/>
    <s v="2019"/>
    <s v="2019"/>
    <s v="10"/>
    <s v="NFQ Level 10"/>
    <s v="01"/>
    <s v="Education"/>
    <s v="08"/>
    <s v="8"/>
    <s v="Persons"/>
    <n v="0"/>
  </r>
  <r>
    <s v="FEO08C01"/>
    <s v="Graduates progressing to Higher Education"/>
    <s v="2019"/>
    <s v="2019"/>
    <s v="10"/>
    <s v="NFQ Level 10"/>
    <s v="01"/>
    <s v="Education"/>
    <s v="09"/>
    <s v="9"/>
    <s v="Persons"/>
    <n v="0"/>
  </r>
  <r>
    <s v="FEO08C01"/>
    <s v="Graduates progressing to Higher Education"/>
    <s v="2019"/>
    <s v="2019"/>
    <s v="10"/>
    <s v="NFQ Level 10"/>
    <s v="01"/>
    <s v="Education"/>
    <s v="10"/>
    <s v="10"/>
    <s v="Persons"/>
    <n v="0"/>
  </r>
  <r>
    <s v="FEO08C01"/>
    <s v="Graduates progressing to Higher Education"/>
    <s v="2019"/>
    <s v="2019"/>
    <s v="10"/>
    <s v="NFQ Level 10"/>
    <s v="02"/>
    <s v="Arts and Humanities"/>
    <s v="01"/>
    <s v="1"/>
    <s v="Persons"/>
    <n v="0"/>
  </r>
  <r>
    <s v="FEO08C01"/>
    <s v="Graduates progressing to Higher Education"/>
    <s v="2019"/>
    <s v="2019"/>
    <s v="10"/>
    <s v="NFQ Level 10"/>
    <s v="02"/>
    <s v="Arts and Humanities"/>
    <s v="02"/>
    <s v="2"/>
    <s v="Persons"/>
    <n v="0"/>
  </r>
  <r>
    <s v="FEO08C01"/>
    <s v="Graduates progressing to Higher Education"/>
    <s v="2019"/>
    <s v="2019"/>
    <s v="10"/>
    <s v="NFQ Level 10"/>
    <s v="02"/>
    <s v="Arts and Humanities"/>
    <s v="03"/>
    <s v="3"/>
    <s v="Persons"/>
    <n v="0"/>
  </r>
  <r>
    <s v="FEO08C01"/>
    <s v="Graduates progressing to Higher Education"/>
    <s v="2019"/>
    <s v="2019"/>
    <s v="10"/>
    <s v="NFQ Level 10"/>
    <s v="02"/>
    <s v="Arts and Humanities"/>
    <s v="04"/>
    <s v="4"/>
    <s v="Persons"/>
    <n v="0"/>
  </r>
  <r>
    <s v="FEO08C01"/>
    <s v="Graduates progressing to Higher Education"/>
    <s v="2019"/>
    <s v="2019"/>
    <s v="10"/>
    <s v="NFQ Level 10"/>
    <s v="02"/>
    <s v="Arts and Humanities"/>
    <s v="05"/>
    <s v="5"/>
    <s v="Persons"/>
    <n v="0"/>
  </r>
  <r>
    <s v="FEO08C01"/>
    <s v="Graduates progressing to Higher Education"/>
    <s v="2019"/>
    <s v="2019"/>
    <s v="10"/>
    <s v="NFQ Level 10"/>
    <s v="02"/>
    <s v="Arts and Humanities"/>
    <s v="06"/>
    <s v="6"/>
    <s v="Persons"/>
    <n v="0"/>
  </r>
  <r>
    <s v="FEO08C01"/>
    <s v="Graduates progressing to Higher Education"/>
    <s v="2019"/>
    <s v="2019"/>
    <s v="10"/>
    <s v="NFQ Level 10"/>
    <s v="02"/>
    <s v="Arts and Humanities"/>
    <s v="07"/>
    <s v="7"/>
    <s v="Persons"/>
    <n v="0"/>
  </r>
  <r>
    <s v="FEO08C01"/>
    <s v="Graduates progressing to Higher Education"/>
    <s v="2019"/>
    <s v="2019"/>
    <s v="10"/>
    <s v="NFQ Level 10"/>
    <s v="02"/>
    <s v="Arts and Humanities"/>
    <s v="08"/>
    <s v="8"/>
    <s v="Persons"/>
    <n v="0"/>
  </r>
  <r>
    <s v="FEO08C01"/>
    <s v="Graduates progressing to Higher Education"/>
    <s v="2019"/>
    <s v="2019"/>
    <s v="10"/>
    <s v="NFQ Level 10"/>
    <s v="02"/>
    <s v="Arts and Humanities"/>
    <s v="09"/>
    <s v="9"/>
    <s v="Persons"/>
    <n v="0"/>
  </r>
  <r>
    <s v="FEO08C01"/>
    <s v="Graduates progressing to Higher Education"/>
    <s v="2019"/>
    <s v="2019"/>
    <s v="10"/>
    <s v="NFQ Level 10"/>
    <s v="02"/>
    <s v="Arts and Humanities"/>
    <s v="10"/>
    <s v="10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1"/>
    <s v="1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2"/>
    <s v="2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3"/>
    <s v="3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4"/>
    <s v="4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5"/>
    <s v="5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6"/>
    <s v="6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7"/>
    <s v="7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8"/>
    <s v="8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9"/>
    <s v="9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10"/>
    <s v="10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10"/>
    <s v="NFQ Level 10"/>
    <s v="09"/>
    <s v="Health and Welfare"/>
    <s v="01"/>
    <s v="1"/>
    <s v="Persons"/>
    <n v="0"/>
  </r>
  <r>
    <s v="FEO08C01"/>
    <s v="Graduates progressing to Higher Education"/>
    <s v="2019"/>
    <s v="2019"/>
    <s v="10"/>
    <s v="NFQ Level 10"/>
    <s v="09"/>
    <s v="Health and Welfare"/>
    <s v="02"/>
    <s v="2"/>
    <s v="Persons"/>
    <n v="0"/>
  </r>
  <r>
    <s v="FEO08C01"/>
    <s v="Graduates progressing to Higher Education"/>
    <s v="2019"/>
    <s v="2019"/>
    <s v="10"/>
    <s v="NFQ Level 10"/>
    <s v="09"/>
    <s v="Health and Welfare"/>
    <s v="03"/>
    <s v="3"/>
    <s v="Persons"/>
    <n v="0"/>
  </r>
  <r>
    <s v="FEO08C01"/>
    <s v="Graduates progressing to Higher Education"/>
    <s v="2019"/>
    <s v="2019"/>
    <s v="10"/>
    <s v="NFQ Level 10"/>
    <s v="09"/>
    <s v="Health and Welfare"/>
    <s v="04"/>
    <s v="4"/>
    <s v="Persons"/>
    <n v="0"/>
  </r>
  <r>
    <s v="FEO08C01"/>
    <s v="Graduates progressing to Higher Education"/>
    <s v="2019"/>
    <s v="2019"/>
    <s v="10"/>
    <s v="NFQ Level 10"/>
    <s v="09"/>
    <s v="Health and Welfare"/>
    <s v="05"/>
    <s v="5"/>
    <s v="Persons"/>
    <n v="0"/>
  </r>
  <r>
    <s v="FEO08C01"/>
    <s v="Graduates progressing to Higher Education"/>
    <s v="2019"/>
    <s v="2019"/>
    <s v="10"/>
    <s v="NFQ Level 10"/>
    <s v="09"/>
    <s v="Health and Welfare"/>
    <s v="06"/>
    <s v="6"/>
    <s v="Persons"/>
    <n v="0"/>
  </r>
  <r>
    <s v="FEO08C01"/>
    <s v="Graduates progressing to Higher Education"/>
    <s v="2019"/>
    <s v="2019"/>
    <s v="10"/>
    <s v="NFQ Level 10"/>
    <s v="09"/>
    <s v="Health and Welfare"/>
    <s v="07"/>
    <s v="7"/>
    <s v="Persons"/>
    <n v="0"/>
  </r>
  <r>
    <s v="FEO08C01"/>
    <s v="Graduates progressing to Higher Education"/>
    <s v="2019"/>
    <s v="2019"/>
    <s v="10"/>
    <s v="NFQ Level 10"/>
    <s v="09"/>
    <s v="Health and Welfare"/>
    <s v="08"/>
    <s v="8"/>
    <s v="Persons"/>
    <n v="0"/>
  </r>
  <r>
    <s v="FEO08C01"/>
    <s v="Graduates progressing to Higher Education"/>
    <s v="2019"/>
    <s v="2019"/>
    <s v="10"/>
    <s v="NFQ Level 10"/>
    <s v="09"/>
    <s v="Health and Welfare"/>
    <s v="09"/>
    <s v="9"/>
    <s v="Persons"/>
    <n v="0"/>
  </r>
  <r>
    <s v="FEO08C01"/>
    <s v="Graduates progressing to Higher Education"/>
    <s v="2019"/>
    <s v="2019"/>
    <s v="10"/>
    <s v="NFQ Level 10"/>
    <s v="09"/>
    <s v="Health and Welfare"/>
    <s v="10"/>
    <s v="10"/>
    <s v="Persons"/>
    <n v="0"/>
  </r>
  <r>
    <s v="FEO08C01"/>
    <s v="Graduates progressing to Higher Education"/>
    <s v="2019"/>
    <s v="2019"/>
    <s v="10"/>
    <s v="NFQ Level 10"/>
    <s v="10"/>
    <s v="Services"/>
    <s v="01"/>
    <s v="1"/>
    <s v="Persons"/>
    <n v="0"/>
  </r>
  <r>
    <s v="FEO08C01"/>
    <s v="Graduates progressing to Higher Education"/>
    <s v="2019"/>
    <s v="2019"/>
    <s v="10"/>
    <s v="NFQ Level 10"/>
    <s v="10"/>
    <s v="Services"/>
    <s v="02"/>
    <s v="2"/>
    <s v="Persons"/>
    <n v="0"/>
  </r>
  <r>
    <s v="FEO08C01"/>
    <s v="Graduates progressing to Higher Education"/>
    <s v="2019"/>
    <s v="2019"/>
    <s v="10"/>
    <s v="NFQ Level 10"/>
    <s v="10"/>
    <s v="Services"/>
    <s v="03"/>
    <s v="3"/>
    <s v="Persons"/>
    <n v="0"/>
  </r>
  <r>
    <s v="FEO08C01"/>
    <s v="Graduates progressing to Higher Education"/>
    <s v="2019"/>
    <s v="2019"/>
    <s v="10"/>
    <s v="NFQ Level 10"/>
    <s v="10"/>
    <s v="Services"/>
    <s v="04"/>
    <s v="4"/>
    <s v="Persons"/>
    <n v="0"/>
  </r>
  <r>
    <s v="FEO08C01"/>
    <s v="Graduates progressing to Higher Education"/>
    <s v="2019"/>
    <s v="2019"/>
    <s v="10"/>
    <s v="NFQ Level 10"/>
    <s v="10"/>
    <s v="Services"/>
    <s v="05"/>
    <s v="5"/>
    <s v="Persons"/>
    <n v="0"/>
  </r>
  <r>
    <s v="FEO08C01"/>
    <s v="Graduates progressing to Higher Education"/>
    <s v="2019"/>
    <s v="2019"/>
    <s v="10"/>
    <s v="NFQ Level 10"/>
    <s v="10"/>
    <s v="Services"/>
    <s v="06"/>
    <s v="6"/>
    <s v="Persons"/>
    <n v="0"/>
  </r>
  <r>
    <s v="FEO08C01"/>
    <s v="Graduates progressing to Higher Education"/>
    <s v="2019"/>
    <s v="2019"/>
    <s v="10"/>
    <s v="NFQ Level 10"/>
    <s v="10"/>
    <s v="Services"/>
    <s v="07"/>
    <s v="7"/>
    <s v="Persons"/>
    <n v="0"/>
  </r>
  <r>
    <s v="FEO08C01"/>
    <s v="Graduates progressing to Higher Education"/>
    <s v="2019"/>
    <s v="2019"/>
    <s v="10"/>
    <s v="NFQ Level 10"/>
    <s v="10"/>
    <s v="Services"/>
    <s v="08"/>
    <s v="8"/>
    <s v="Persons"/>
    <n v="0"/>
  </r>
  <r>
    <s v="FEO08C01"/>
    <s v="Graduates progressing to Higher Education"/>
    <s v="2019"/>
    <s v="2019"/>
    <s v="10"/>
    <s v="NFQ Level 10"/>
    <s v="10"/>
    <s v="Services"/>
    <s v="09"/>
    <s v="9"/>
    <s v="Persons"/>
    <n v="0"/>
  </r>
  <r>
    <s v="FEO08C01"/>
    <s v="Graduates progressing to Higher Education"/>
    <s v="2019"/>
    <s v="2019"/>
    <s v="10"/>
    <s v="NFQ Level 10"/>
    <s v="10"/>
    <s v="Services"/>
    <s v="10"/>
    <s v="10"/>
    <s v="Persons"/>
    <n v="0"/>
  </r>
  <r>
    <s v="FEO08C01"/>
    <s v="Graduates progressing to Higher Education"/>
    <s v="2020"/>
    <s v="2020"/>
    <s v="06"/>
    <s v="NFQ Level 6"/>
    <s v="-"/>
    <s v="All fields of education"/>
    <s v="01"/>
    <s v="1"/>
    <s v="Persons"/>
    <n v="320"/>
  </r>
  <r>
    <s v="FEO08C01"/>
    <s v="Graduates progressing to Higher Education"/>
    <s v="2020"/>
    <s v="2020"/>
    <s v="06"/>
    <s v="NFQ Level 6"/>
    <s v="-"/>
    <s v="All fields of education"/>
    <s v="02"/>
    <s v="2"/>
    <s v="Persons"/>
    <n v="265"/>
  </r>
  <r>
    <s v="FEO08C01"/>
    <s v="Graduates progressing to Higher Education"/>
    <s v="2020"/>
    <s v="2020"/>
    <s v="06"/>
    <s v="NFQ Level 6"/>
    <s v="-"/>
    <s v="All fields of education"/>
    <s v="03"/>
    <s v="3"/>
    <s v="Persons"/>
    <n v="0"/>
  </r>
  <r>
    <s v="FEO08C01"/>
    <s v="Graduates progressing to Higher Education"/>
    <s v="2020"/>
    <s v="2020"/>
    <s v="06"/>
    <s v="NFQ Level 6"/>
    <s v="-"/>
    <s v="All fields of education"/>
    <s v="04"/>
    <s v="4"/>
    <s v="Persons"/>
    <n v="0"/>
  </r>
  <r>
    <s v="FEO08C01"/>
    <s v="Graduates progressing to Higher Education"/>
    <s v="2020"/>
    <s v="2020"/>
    <s v="06"/>
    <s v="NFQ Level 6"/>
    <s v="-"/>
    <s v="All fields of education"/>
    <s v="05"/>
    <s v="5"/>
    <s v="Persons"/>
    <n v="0"/>
  </r>
  <r>
    <s v="FEO08C01"/>
    <s v="Graduates progressing to Higher Education"/>
    <s v="2020"/>
    <s v="2020"/>
    <s v="06"/>
    <s v="NFQ Level 6"/>
    <s v="-"/>
    <s v="All fields of education"/>
    <s v="06"/>
    <s v="6"/>
    <s v="Persons"/>
    <n v="0"/>
  </r>
  <r>
    <s v="FEO08C01"/>
    <s v="Graduates progressing to Higher Education"/>
    <s v="2020"/>
    <s v="2020"/>
    <s v="06"/>
    <s v="NFQ Level 6"/>
    <s v="-"/>
    <s v="All fields of education"/>
    <s v="07"/>
    <s v="7"/>
    <s v="Persons"/>
    <n v="0"/>
  </r>
  <r>
    <s v="FEO08C01"/>
    <s v="Graduates progressing to Higher Education"/>
    <s v="2020"/>
    <s v="2020"/>
    <s v="06"/>
    <s v="NFQ Level 6"/>
    <s v="-"/>
    <s v="All fields of education"/>
    <s v="08"/>
    <s v="8"/>
    <s v="Persons"/>
    <n v="0"/>
  </r>
  <r>
    <s v="FEO08C01"/>
    <s v="Graduates progressing to Higher Education"/>
    <s v="2020"/>
    <s v="2020"/>
    <s v="06"/>
    <s v="NFQ Level 6"/>
    <s v="-"/>
    <s v="All fields of education"/>
    <s v="09"/>
    <s v="9"/>
    <s v="Persons"/>
    <n v="0"/>
  </r>
  <r>
    <s v="FEO08C01"/>
    <s v="Graduates progressing to Higher Education"/>
    <s v="2020"/>
    <s v="2020"/>
    <s v="06"/>
    <s v="NFQ Level 6"/>
    <s v="-"/>
    <s v="All fields of education"/>
    <s v="10"/>
    <s v="10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0"/>
    <s v="2020"/>
    <s v="06"/>
    <s v="NFQ Level 6"/>
    <s v="01"/>
    <s v="Education"/>
    <s v="01"/>
    <s v="1"/>
    <s v="Persons"/>
    <n v="0"/>
  </r>
  <r>
    <s v="FEO08C01"/>
    <s v="Graduates progressing to Higher Education"/>
    <s v="2020"/>
    <s v="2020"/>
    <s v="06"/>
    <s v="NFQ Level 6"/>
    <s v="01"/>
    <s v="Education"/>
    <s v="02"/>
    <s v="2"/>
    <s v="Persons"/>
    <n v="0"/>
  </r>
  <r>
    <s v="FEO08C01"/>
    <s v="Graduates progressing to Higher Education"/>
    <s v="2020"/>
    <s v="2020"/>
    <s v="06"/>
    <s v="NFQ Level 6"/>
    <s v="01"/>
    <s v="Education"/>
    <s v="03"/>
    <s v="3"/>
    <s v="Persons"/>
    <n v="0"/>
  </r>
  <r>
    <s v="FEO08C01"/>
    <s v="Graduates progressing to Higher Education"/>
    <s v="2020"/>
    <s v="2020"/>
    <s v="06"/>
    <s v="NFQ Level 6"/>
    <s v="01"/>
    <s v="Education"/>
    <s v="04"/>
    <s v="4"/>
    <s v="Persons"/>
    <n v="0"/>
  </r>
  <r>
    <s v="FEO08C01"/>
    <s v="Graduates progressing to Higher Education"/>
    <s v="2020"/>
    <s v="2020"/>
    <s v="06"/>
    <s v="NFQ Level 6"/>
    <s v="01"/>
    <s v="Education"/>
    <s v="05"/>
    <s v="5"/>
    <s v="Persons"/>
    <n v="0"/>
  </r>
  <r>
    <s v="FEO08C01"/>
    <s v="Graduates progressing to Higher Education"/>
    <s v="2020"/>
    <s v="2020"/>
    <s v="06"/>
    <s v="NFQ Level 6"/>
    <s v="01"/>
    <s v="Education"/>
    <s v="06"/>
    <s v="6"/>
    <s v="Persons"/>
    <n v="0"/>
  </r>
  <r>
    <s v="FEO08C01"/>
    <s v="Graduates progressing to Higher Education"/>
    <s v="2020"/>
    <s v="2020"/>
    <s v="06"/>
    <s v="NFQ Level 6"/>
    <s v="01"/>
    <s v="Education"/>
    <s v="07"/>
    <s v="7"/>
    <s v="Persons"/>
    <n v="0"/>
  </r>
  <r>
    <s v="FEO08C01"/>
    <s v="Graduates progressing to Higher Education"/>
    <s v="2020"/>
    <s v="2020"/>
    <s v="06"/>
    <s v="NFQ Level 6"/>
    <s v="01"/>
    <s v="Education"/>
    <s v="08"/>
    <s v="8"/>
    <s v="Persons"/>
    <n v="0"/>
  </r>
  <r>
    <s v="FEO08C01"/>
    <s v="Graduates progressing to Higher Education"/>
    <s v="2020"/>
    <s v="2020"/>
    <s v="06"/>
    <s v="NFQ Level 6"/>
    <s v="01"/>
    <s v="Education"/>
    <s v="09"/>
    <s v="9"/>
    <s v="Persons"/>
    <n v="0"/>
  </r>
  <r>
    <s v="FEO08C01"/>
    <s v="Graduates progressing to Higher Education"/>
    <s v="2020"/>
    <s v="2020"/>
    <s v="06"/>
    <s v="NFQ Level 6"/>
    <s v="01"/>
    <s v="Education"/>
    <s v="10"/>
    <s v="10"/>
    <s v="Persons"/>
    <n v="0"/>
  </r>
  <r>
    <s v="FEO08C01"/>
    <s v="Graduates progressing to Higher Education"/>
    <s v="2020"/>
    <s v="2020"/>
    <s v="06"/>
    <s v="NFQ Level 6"/>
    <s v="02"/>
    <s v="Arts and Humanities"/>
    <s v="01"/>
    <s v="1"/>
    <s v="Persons"/>
    <n v="35"/>
  </r>
  <r>
    <s v="FEO08C01"/>
    <s v="Graduates progressing to Higher Education"/>
    <s v="2020"/>
    <s v="2020"/>
    <s v="06"/>
    <s v="NFQ Level 6"/>
    <s v="02"/>
    <s v="Arts and Humanities"/>
    <s v="02"/>
    <s v="2"/>
    <s v="Persons"/>
    <n v="20"/>
  </r>
  <r>
    <s v="FEO08C01"/>
    <s v="Graduates progressing to Higher Education"/>
    <s v="2020"/>
    <s v="2020"/>
    <s v="06"/>
    <s v="NFQ Level 6"/>
    <s v="02"/>
    <s v="Arts and Humanities"/>
    <s v="03"/>
    <s v="3"/>
    <s v="Persons"/>
    <n v="0"/>
  </r>
  <r>
    <s v="FEO08C01"/>
    <s v="Graduates progressing to Higher Education"/>
    <s v="2020"/>
    <s v="2020"/>
    <s v="06"/>
    <s v="NFQ Level 6"/>
    <s v="02"/>
    <s v="Arts and Humanities"/>
    <s v="04"/>
    <s v="4"/>
    <s v="Persons"/>
    <n v="0"/>
  </r>
  <r>
    <s v="FEO08C01"/>
    <s v="Graduates progressing to Higher Education"/>
    <s v="2020"/>
    <s v="2020"/>
    <s v="06"/>
    <s v="NFQ Level 6"/>
    <s v="02"/>
    <s v="Arts and Humanities"/>
    <s v="05"/>
    <s v="5"/>
    <s v="Persons"/>
    <n v="0"/>
  </r>
  <r>
    <s v="FEO08C01"/>
    <s v="Graduates progressing to Higher Education"/>
    <s v="2020"/>
    <s v="2020"/>
    <s v="06"/>
    <s v="NFQ Level 6"/>
    <s v="02"/>
    <s v="Arts and Humanities"/>
    <s v="06"/>
    <s v="6"/>
    <s v="Persons"/>
    <n v="0"/>
  </r>
  <r>
    <s v="FEO08C01"/>
    <s v="Graduates progressing to Higher Education"/>
    <s v="2020"/>
    <s v="2020"/>
    <s v="06"/>
    <s v="NFQ Level 6"/>
    <s v="02"/>
    <s v="Arts and Humanities"/>
    <s v="07"/>
    <s v="7"/>
    <s v="Persons"/>
    <n v="0"/>
  </r>
  <r>
    <s v="FEO08C01"/>
    <s v="Graduates progressing to Higher Education"/>
    <s v="2020"/>
    <s v="2020"/>
    <s v="06"/>
    <s v="NFQ Level 6"/>
    <s v="02"/>
    <s v="Arts and Humanities"/>
    <s v="08"/>
    <s v="8"/>
    <s v="Persons"/>
    <n v="0"/>
  </r>
  <r>
    <s v="FEO08C01"/>
    <s v="Graduates progressing to Higher Education"/>
    <s v="2020"/>
    <s v="2020"/>
    <s v="06"/>
    <s v="NFQ Level 6"/>
    <s v="02"/>
    <s v="Arts and Humanities"/>
    <s v="09"/>
    <s v="9"/>
    <s v="Persons"/>
    <n v="0"/>
  </r>
  <r>
    <s v="FEO08C01"/>
    <s v="Graduates progressing to Higher Education"/>
    <s v="2020"/>
    <s v="2020"/>
    <s v="06"/>
    <s v="NFQ Level 6"/>
    <s v="02"/>
    <s v="Arts and Humanities"/>
    <s v="10"/>
    <s v="10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20"/>
    <s v="2020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20"/>
    <s v="2020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1"/>
    <s v="1"/>
    <s v="Persons"/>
    <n v="65"/>
  </r>
  <r>
    <s v="FEO08C01"/>
    <s v="Graduates progressing to Higher Education"/>
    <s v="2020"/>
    <s v="2020"/>
    <s v="06"/>
    <s v="NFQ Level 6"/>
    <s v="04"/>
    <s v="Business, Administration and Law"/>
    <s v="02"/>
    <s v="2"/>
    <s v="Persons"/>
    <n v="60"/>
  </r>
  <r>
    <s v="FEO08C01"/>
    <s v="Graduates progressing to Higher Education"/>
    <s v="2020"/>
    <s v="2020"/>
    <s v="06"/>
    <s v="NFQ Level 6"/>
    <s v="04"/>
    <s v="Business, Administration and Law"/>
    <s v="03"/>
    <s v="3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4"/>
    <s v="4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5"/>
    <s v="5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6"/>
    <s v="6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7"/>
    <s v="7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8"/>
    <s v="8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9"/>
    <s v="9"/>
    <s v="Persons"/>
    <n v="0"/>
  </r>
  <r>
    <s v="FEO08C01"/>
    <s v="Graduates progressing to Higher Education"/>
    <s v="2020"/>
    <s v="2020"/>
    <s v="06"/>
    <s v="NFQ Level 6"/>
    <s v="04"/>
    <s v="Business, Administration and Law"/>
    <s v="10"/>
    <s v="10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20"/>
    <s v="2020"/>
    <s v="06"/>
    <s v="NFQ Level 6"/>
    <s v="06"/>
    <s v="Information and Communication Technologies"/>
    <s v="02"/>
    <s v="2"/>
    <s v="Persons"/>
    <n v="10"/>
  </r>
  <r>
    <s v="FEO08C01"/>
    <s v="Graduates progressing to Higher Education"/>
    <s v="2020"/>
    <s v="2020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0"/>
    <s v="2020"/>
    <s v="06"/>
    <s v="NFQ Level 6"/>
    <s v="07"/>
    <s v="Engineering, Manufacturing and Construction"/>
    <s v="02"/>
    <s v="2"/>
    <s v="Persons"/>
    <n v="5"/>
  </r>
  <r>
    <s v="FEO08C01"/>
    <s v="Graduates progressing to Higher Education"/>
    <s v="2020"/>
    <s v="2020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6"/>
    <s v="NFQ Level 6"/>
    <s v="09"/>
    <s v="Health and Welfare"/>
    <s v="01"/>
    <s v="1"/>
    <s v="Persons"/>
    <n v="85"/>
  </r>
  <r>
    <s v="FEO08C01"/>
    <s v="Graduates progressing to Higher Education"/>
    <s v="2020"/>
    <s v="2020"/>
    <s v="06"/>
    <s v="NFQ Level 6"/>
    <s v="09"/>
    <s v="Health and Welfare"/>
    <s v="02"/>
    <s v="2"/>
    <s v="Persons"/>
    <n v="90"/>
  </r>
  <r>
    <s v="FEO08C01"/>
    <s v="Graduates progressing to Higher Education"/>
    <s v="2020"/>
    <s v="2020"/>
    <s v="06"/>
    <s v="NFQ Level 6"/>
    <s v="09"/>
    <s v="Health and Welfare"/>
    <s v="03"/>
    <s v="3"/>
    <s v="Persons"/>
    <n v="0"/>
  </r>
  <r>
    <s v="FEO08C01"/>
    <s v="Graduates progressing to Higher Education"/>
    <s v="2020"/>
    <s v="2020"/>
    <s v="06"/>
    <s v="NFQ Level 6"/>
    <s v="09"/>
    <s v="Health and Welfare"/>
    <s v="04"/>
    <s v="4"/>
    <s v="Persons"/>
    <n v="0"/>
  </r>
  <r>
    <s v="FEO08C01"/>
    <s v="Graduates progressing to Higher Education"/>
    <s v="2020"/>
    <s v="2020"/>
    <s v="06"/>
    <s v="NFQ Level 6"/>
    <s v="09"/>
    <s v="Health and Welfare"/>
    <s v="05"/>
    <s v="5"/>
    <s v="Persons"/>
    <n v="0"/>
  </r>
  <r>
    <s v="FEO08C01"/>
    <s v="Graduates progressing to Higher Education"/>
    <s v="2020"/>
    <s v="2020"/>
    <s v="06"/>
    <s v="NFQ Level 6"/>
    <s v="09"/>
    <s v="Health and Welfare"/>
    <s v="06"/>
    <s v="6"/>
    <s v="Persons"/>
    <n v="0"/>
  </r>
  <r>
    <s v="FEO08C01"/>
    <s v="Graduates progressing to Higher Education"/>
    <s v="2020"/>
    <s v="2020"/>
    <s v="06"/>
    <s v="NFQ Level 6"/>
    <s v="09"/>
    <s v="Health and Welfare"/>
    <s v="07"/>
    <s v="7"/>
    <s v="Persons"/>
    <n v="0"/>
  </r>
  <r>
    <s v="FEO08C01"/>
    <s v="Graduates progressing to Higher Education"/>
    <s v="2020"/>
    <s v="2020"/>
    <s v="06"/>
    <s v="NFQ Level 6"/>
    <s v="09"/>
    <s v="Health and Welfare"/>
    <s v="08"/>
    <s v="8"/>
    <s v="Persons"/>
    <n v="0"/>
  </r>
  <r>
    <s v="FEO08C01"/>
    <s v="Graduates progressing to Higher Education"/>
    <s v="2020"/>
    <s v="2020"/>
    <s v="06"/>
    <s v="NFQ Level 6"/>
    <s v="09"/>
    <s v="Health and Welfare"/>
    <s v="09"/>
    <s v="9"/>
    <s v="Persons"/>
    <n v="0"/>
  </r>
  <r>
    <s v="FEO08C01"/>
    <s v="Graduates progressing to Higher Education"/>
    <s v="2020"/>
    <s v="2020"/>
    <s v="06"/>
    <s v="NFQ Level 6"/>
    <s v="09"/>
    <s v="Health and Welfare"/>
    <s v="10"/>
    <s v="10"/>
    <s v="Persons"/>
    <n v="0"/>
  </r>
  <r>
    <s v="FEO08C01"/>
    <s v="Graduates progressing to Higher Education"/>
    <s v="2020"/>
    <s v="2020"/>
    <s v="06"/>
    <s v="NFQ Level 6"/>
    <s v="10"/>
    <s v="Services"/>
    <s v="01"/>
    <s v="1"/>
    <s v="Persons"/>
    <n v="60"/>
  </r>
  <r>
    <s v="FEO08C01"/>
    <s v="Graduates progressing to Higher Education"/>
    <s v="2020"/>
    <s v="2020"/>
    <s v="06"/>
    <s v="NFQ Level 6"/>
    <s v="10"/>
    <s v="Services"/>
    <s v="02"/>
    <s v="2"/>
    <s v="Persons"/>
    <n v="45"/>
  </r>
  <r>
    <s v="FEO08C01"/>
    <s v="Graduates progressing to Higher Education"/>
    <s v="2020"/>
    <s v="2020"/>
    <s v="06"/>
    <s v="NFQ Level 6"/>
    <s v="10"/>
    <s v="Services"/>
    <s v="03"/>
    <s v="3"/>
    <s v="Persons"/>
    <n v="0"/>
  </r>
  <r>
    <s v="FEO08C01"/>
    <s v="Graduates progressing to Higher Education"/>
    <s v="2020"/>
    <s v="2020"/>
    <s v="06"/>
    <s v="NFQ Level 6"/>
    <s v="10"/>
    <s v="Services"/>
    <s v="04"/>
    <s v="4"/>
    <s v="Persons"/>
    <n v="0"/>
  </r>
  <r>
    <s v="FEO08C01"/>
    <s v="Graduates progressing to Higher Education"/>
    <s v="2020"/>
    <s v="2020"/>
    <s v="06"/>
    <s v="NFQ Level 6"/>
    <s v="10"/>
    <s v="Services"/>
    <s v="05"/>
    <s v="5"/>
    <s v="Persons"/>
    <n v="0"/>
  </r>
  <r>
    <s v="FEO08C01"/>
    <s v="Graduates progressing to Higher Education"/>
    <s v="2020"/>
    <s v="2020"/>
    <s v="06"/>
    <s v="NFQ Level 6"/>
    <s v="10"/>
    <s v="Services"/>
    <s v="06"/>
    <s v="6"/>
    <s v="Persons"/>
    <n v="0"/>
  </r>
  <r>
    <s v="FEO08C01"/>
    <s v="Graduates progressing to Higher Education"/>
    <s v="2020"/>
    <s v="2020"/>
    <s v="06"/>
    <s v="NFQ Level 6"/>
    <s v="10"/>
    <s v="Services"/>
    <s v="07"/>
    <s v="7"/>
    <s v="Persons"/>
    <n v="0"/>
  </r>
  <r>
    <s v="FEO08C01"/>
    <s v="Graduates progressing to Higher Education"/>
    <s v="2020"/>
    <s v="2020"/>
    <s v="06"/>
    <s v="NFQ Level 6"/>
    <s v="10"/>
    <s v="Services"/>
    <s v="08"/>
    <s v="8"/>
    <s v="Persons"/>
    <n v="0"/>
  </r>
  <r>
    <s v="FEO08C01"/>
    <s v="Graduates progressing to Higher Education"/>
    <s v="2020"/>
    <s v="2020"/>
    <s v="06"/>
    <s v="NFQ Level 6"/>
    <s v="10"/>
    <s v="Services"/>
    <s v="09"/>
    <s v="9"/>
    <s v="Persons"/>
    <n v="0"/>
  </r>
  <r>
    <s v="FEO08C01"/>
    <s v="Graduates progressing to Higher Education"/>
    <s v="2020"/>
    <s v="2020"/>
    <s v="06"/>
    <s v="NFQ Level 6"/>
    <s v="10"/>
    <s v="Services"/>
    <s v="10"/>
    <s v="10"/>
    <s v="Persons"/>
    <n v="0"/>
  </r>
  <r>
    <s v="FEO08C01"/>
    <s v="Graduates progressing to Higher Education"/>
    <s v="2020"/>
    <s v="2020"/>
    <s v="07"/>
    <s v="NFQ Level 7"/>
    <s v="-"/>
    <s v="All fields of education"/>
    <s v="01"/>
    <s v="1"/>
    <s v="Persons"/>
    <n v="1055"/>
  </r>
  <r>
    <s v="FEO08C01"/>
    <s v="Graduates progressing to Higher Education"/>
    <s v="2020"/>
    <s v="2020"/>
    <s v="07"/>
    <s v="NFQ Level 7"/>
    <s v="-"/>
    <s v="All fields of education"/>
    <s v="02"/>
    <s v="2"/>
    <s v="Persons"/>
    <n v="985"/>
  </r>
  <r>
    <s v="FEO08C01"/>
    <s v="Graduates progressing to Higher Education"/>
    <s v="2020"/>
    <s v="2020"/>
    <s v="07"/>
    <s v="NFQ Level 7"/>
    <s v="-"/>
    <s v="All fields of education"/>
    <s v="03"/>
    <s v="3"/>
    <s v="Persons"/>
    <n v="0"/>
  </r>
  <r>
    <s v="FEO08C01"/>
    <s v="Graduates progressing to Higher Education"/>
    <s v="2020"/>
    <s v="2020"/>
    <s v="07"/>
    <s v="NFQ Level 7"/>
    <s v="-"/>
    <s v="All fields of education"/>
    <s v="04"/>
    <s v="4"/>
    <s v="Persons"/>
    <n v="0"/>
  </r>
  <r>
    <s v="FEO08C01"/>
    <s v="Graduates progressing to Higher Education"/>
    <s v="2020"/>
    <s v="2020"/>
    <s v="07"/>
    <s v="NFQ Level 7"/>
    <s v="-"/>
    <s v="All fields of education"/>
    <s v="05"/>
    <s v="5"/>
    <s v="Persons"/>
    <n v="0"/>
  </r>
  <r>
    <s v="FEO08C01"/>
    <s v="Graduates progressing to Higher Education"/>
    <s v="2020"/>
    <s v="2020"/>
    <s v="07"/>
    <s v="NFQ Level 7"/>
    <s v="-"/>
    <s v="All fields of education"/>
    <s v="06"/>
    <s v="6"/>
    <s v="Persons"/>
    <n v="0"/>
  </r>
  <r>
    <s v="FEO08C01"/>
    <s v="Graduates progressing to Higher Education"/>
    <s v="2020"/>
    <s v="2020"/>
    <s v="07"/>
    <s v="NFQ Level 7"/>
    <s v="-"/>
    <s v="All fields of education"/>
    <s v="07"/>
    <s v="7"/>
    <s v="Persons"/>
    <n v="0"/>
  </r>
  <r>
    <s v="FEO08C01"/>
    <s v="Graduates progressing to Higher Education"/>
    <s v="2020"/>
    <s v="2020"/>
    <s v="07"/>
    <s v="NFQ Level 7"/>
    <s v="-"/>
    <s v="All fields of education"/>
    <s v="08"/>
    <s v="8"/>
    <s v="Persons"/>
    <n v="0"/>
  </r>
  <r>
    <s v="FEO08C01"/>
    <s v="Graduates progressing to Higher Education"/>
    <s v="2020"/>
    <s v="2020"/>
    <s v="07"/>
    <s v="NFQ Level 7"/>
    <s v="-"/>
    <s v="All fields of education"/>
    <s v="09"/>
    <s v="9"/>
    <s v="Persons"/>
    <n v="0"/>
  </r>
  <r>
    <s v="FEO08C01"/>
    <s v="Graduates progressing to Higher Education"/>
    <s v="2020"/>
    <s v="2020"/>
    <s v="07"/>
    <s v="NFQ Level 7"/>
    <s v="-"/>
    <s v="All fields of education"/>
    <s v="10"/>
    <s v="10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0"/>
    <s v="2020"/>
    <s v="07"/>
    <s v="NFQ Level 7"/>
    <s v="01"/>
    <s v="Education"/>
    <s v="01"/>
    <s v="1"/>
    <s v="Persons"/>
    <n v="10"/>
  </r>
  <r>
    <s v="FEO08C01"/>
    <s v="Graduates progressing to Higher Education"/>
    <s v="2020"/>
    <s v="2020"/>
    <s v="07"/>
    <s v="NFQ Level 7"/>
    <s v="01"/>
    <s v="Education"/>
    <s v="02"/>
    <s v="2"/>
    <s v="Persons"/>
    <n v="10"/>
  </r>
  <r>
    <s v="FEO08C01"/>
    <s v="Graduates progressing to Higher Education"/>
    <s v="2020"/>
    <s v="2020"/>
    <s v="07"/>
    <s v="NFQ Level 7"/>
    <s v="01"/>
    <s v="Education"/>
    <s v="03"/>
    <s v="3"/>
    <s v="Persons"/>
    <n v="0"/>
  </r>
  <r>
    <s v="FEO08C01"/>
    <s v="Graduates progressing to Higher Education"/>
    <s v="2020"/>
    <s v="2020"/>
    <s v="07"/>
    <s v="NFQ Level 7"/>
    <s v="01"/>
    <s v="Education"/>
    <s v="04"/>
    <s v="4"/>
    <s v="Persons"/>
    <n v="0"/>
  </r>
  <r>
    <s v="FEO08C01"/>
    <s v="Graduates progressing to Higher Education"/>
    <s v="2020"/>
    <s v="2020"/>
    <s v="07"/>
    <s v="NFQ Level 7"/>
    <s v="01"/>
    <s v="Education"/>
    <s v="05"/>
    <s v="5"/>
    <s v="Persons"/>
    <n v="0"/>
  </r>
  <r>
    <s v="FEO08C01"/>
    <s v="Graduates progressing to Higher Education"/>
    <s v="2020"/>
    <s v="2020"/>
    <s v="07"/>
    <s v="NFQ Level 7"/>
    <s v="01"/>
    <s v="Education"/>
    <s v="06"/>
    <s v="6"/>
    <s v="Persons"/>
    <n v="0"/>
  </r>
  <r>
    <s v="FEO08C01"/>
    <s v="Graduates progressing to Higher Education"/>
    <s v="2020"/>
    <s v="2020"/>
    <s v="07"/>
    <s v="NFQ Level 7"/>
    <s v="01"/>
    <s v="Education"/>
    <s v="07"/>
    <s v="7"/>
    <s v="Persons"/>
    <n v="0"/>
  </r>
  <r>
    <s v="FEO08C01"/>
    <s v="Graduates progressing to Higher Education"/>
    <s v="2020"/>
    <s v="2020"/>
    <s v="07"/>
    <s v="NFQ Level 7"/>
    <s v="01"/>
    <s v="Education"/>
    <s v="08"/>
    <s v="8"/>
    <s v="Persons"/>
    <n v="0"/>
  </r>
  <r>
    <s v="FEO08C01"/>
    <s v="Graduates progressing to Higher Education"/>
    <s v="2020"/>
    <s v="2020"/>
    <s v="07"/>
    <s v="NFQ Level 7"/>
    <s v="01"/>
    <s v="Education"/>
    <s v="09"/>
    <s v="9"/>
    <s v="Persons"/>
    <n v="0"/>
  </r>
  <r>
    <s v="FEO08C01"/>
    <s v="Graduates progressing to Higher Education"/>
    <s v="2020"/>
    <s v="2020"/>
    <s v="07"/>
    <s v="NFQ Level 7"/>
    <s v="01"/>
    <s v="Education"/>
    <s v="10"/>
    <s v="10"/>
    <s v="Persons"/>
    <n v="0"/>
  </r>
  <r>
    <s v="FEO08C01"/>
    <s v="Graduates progressing to Higher Education"/>
    <s v="2020"/>
    <s v="2020"/>
    <s v="07"/>
    <s v="NFQ Level 7"/>
    <s v="02"/>
    <s v="Arts and Humanities"/>
    <s v="01"/>
    <s v="1"/>
    <s v="Persons"/>
    <n v="110"/>
  </r>
  <r>
    <s v="FEO08C01"/>
    <s v="Graduates progressing to Higher Education"/>
    <s v="2020"/>
    <s v="2020"/>
    <s v="07"/>
    <s v="NFQ Level 7"/>
    <s v="02"/>
    <s v="Arts and Humanities"/>
    <s v="02"/>
    <s v="2"/>
    <s v="Persons"/>
    <n v="110"/>
  </r>
  <r>
    <s v="FEO08C01"/>
    <s v="Graduates progressing to Higher Education"/>
    <s v="2020"/>
    <s v="2020"/>
    <s v="07"/>
    <s v="NFQ Level 7"/>
    <s v="02"/>
    <s v="Arts and Humanities"/>
    <s v="03"/>
    <s v="3"/>
    <s v="Persons"/>
    <n v="0"/>
  </r>
  <r>
    <s v="FEO08C01"/>
    <s v="Graduates progressing to Higher Education"/>
    <s v="2020"/>
    <s v="2020"/>
    <s v="07"/>
    <s v="NFQ Level 7"/>
    <s v="02"/>
    <s v="Arts and Humanities"/>
    <s v="04"/>
    <s v="4"/>
    <s v="Persons"/>
    <n v="0"/>
  </r>
  <r>
    <s v="FEO08C01"/>
    <s v="Graduates progressing to Higher Education"/>
    <s v="2020"/>
    <s v="2020"/>
    <s v="07"/>
    <s v="NFQ Level 7"/>
    <s v="02"/>
    <s v="Arts and Humanities"/>
    <s v="05"/>
    <s v="5"/>
    <s v="Persons"/>
    <n v="0"/>
  </r>
  <r>
    <s v="FEO08C01"/>
    <s v="Graduates progressing to Higher Education"/>
    <s v="2020"/>
    <s v="2020"/>
    <s v="07"/>
    <s v="NFQ Level 7"/>
    <s v="02"/>
    <s v="Arts and Humanities"/>
    <s v="06"/>
    <s v="6"/>
    <s v="Persons"/>
    <n v="0"/>
  </r>
  <r>
    <s v="FEO08C01"/>
    <s v="Graduates progressing to Higher Education"/>
    <s v="2020"/>
    <s v="2020"/>
    <s v="07"/>
    <s v="NFQ Level 7"/>
    <s v="02"/>
    <s v="Arts and Humanities"/>
    <s v="07"/>
    <s v="7"/>
    <s v="Persons"/>
    <n v="0"/>
  </r>
  <r>
    <s v="FEO08C01"/>
    <s v="Graduates progressing to Higher Education"/>
    <s v="2020"/>
    <s v="2020"/>
    <s v="07"/>
    <s v="NFQ Level 7"/>
    <s v="02"/>
    <s v="Arts and Humanities"/>
    <s v="08"/>
    <s v="8"/>
    <s v="Persons"/>
    <n v="0"/>
  </r>
  <r>
    <s v="FEO08C01"/>
    <s v="Graduates progressing to Higher Education"/>
    <s v="2020"/>
    <s v="2020"/>
    <s v="07"/>
    <s v="NFQ Level 7"/>
    <s v="02"/>
    <s v="Arts and Humanities"/>
    <s v="09"/>
    <s v="9"/>
    <s v="Persons"/>
    <n v="0"/>
  </r>
  <r>
    <s v="FEO08C01"/>
    <s v="Graduates progressing to Higher Education"/>
    <s v="2020"/>
    <s v="2020"/>
    <s v="07"/>
    <s v="NFQ Level 7"/>
    <s v="02"/>
    <s v="Arts and Humanities"/>
    <s v="10"/>
    <s v="10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1"/>
    <s v="1"/>
    <s v="Persons"/>
    <n v="185"/>
  </r>
  <r>
    <s v="FEO08C01"/>
    <s v="Graduates progressing to Higher Education"/>
    <s v="2020"/>
    <s v="2020"/>
    <s v="07"/>
    <s v="NFQ Level 7"/>
    <s v="04"/>
    <s v="Business, Administration and Law"/>
    <s v="02"/>
    <s v="2"/>
    <s v="Persons"/>
    <n v="165"/>
  </r>
  <r>
    <s v="FEO08C01"/>
    <s v="Graduates progressing to Higher Education"/>
    <s v="2020"/>
    <s v="2020"/>
    <s v="07"/>
    <s v="NFQ Level 7"/>
    <s v="04"/>
    <s v="Business, Administration and Law"/>
    <s v="03"/>
    <s v="3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4"/>
    <s v="4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5"/>
    <s v="5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6"/>
    <s v="6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7"/>
    <s v="7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8"/>
    <s v="8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9"/>
    <s v="9"/>
    <s v="Persons"/>
    <n v="0"/>
  </r>
  <r>
    <s v="FEO08C01"/>
    <s v="Graduates progressing to Higher Education"/>
    <s v="2020"/>
    <s v="2020"/>
    <s v="07"/>
    <s v="NFQ Level 7"/>
    <s v="04"/>
    <s v="Business, Administration and Law"/>
    <s v="10"/>
    <s v="10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1"/>
    <s v="1"/>
    <s v="Persons"/>
    <n v="45"/>
  </r>
  <r>
    <s v="FEO08C01"/>
    <s v="Graduates progressing to Higher Education"/>
    <s v="2020"/>
    <s v="2020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20"/>
    <s v="2020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1"/>
    <s v="1"/>
    <s v="Persons"/>
    <n v="105"/>
  </r>
  <r>
    <s v="FEO08C01"/>
    <s v="Graduates progressing to Higher Education"/>
    <s v="2020"/>
    <s v="2020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20"/>
    <s v="2020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20"/>
    <s v="2020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20"/>
    <s v="2020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7"/>
    <s v="NFQ Level 7"/>
    <s v="09"/>
    <s v="Health and Welfare"/>
    <s v="01"/>
    <s v="1"/>
    <s v="Persons"/>
    <n v="190"/>
  </r>
  <r>
    <s v="FEO08C01"/>
    <s v="Graduates progressing to Higher Education"/>
    <s v="2020"/>
    <s v="2020"/>
    <s v="07"/>
    <s v="NFQ Level 7"/>
    <s v="09"/>
    <s v="Health and Welfare"/>
    <s v="02"/>
    <s v="2"/>
    <s v="Persons"/>
    <n v="190"/>
  </r>
  <r>
    <s v="FEO08C01"/>
    <s v="Graduates progressing to Higher Education"/>
    <s v="2020"/>
    <s v="2020"/>
    <s v="07"/>
    <s v="NFQ Level 7"/>
    <s v="09"/>
    <s v="Health and Welfare"/>
    <s v="03"/>
    <s v="3"/>
    <s v="Persons"/>
    <n v="0"/>
  </r>
  <r>
    <s v="FEO08C01"/>
    <s v="Graduates progressing to Higher Education"/>
    <s v="2020"/>
    <s v="2020"/>
    <s v="07"/>
    <s v="NFQ Level 7"/>
    <s v="09"/>
    <s v="Health and Welfare"/>
    <s v="04"/>
    <s v="4"/>
    <s v="Persons"/>
    <n v="0"/>
  </r>
  <r>
    <s v="FEO08C01"/>
    <s v="Graduates progressing to Higher Education"/>
    <s v="2020"/>
    <s v="2020"/>
    <s v="07"/>
    <s v="NFQ Level 7"/>
    <s v="09"/>
    <s v="Health and Welfare"/>
    <s v="05"/>
    <s v="5"/>
    <s v="Persons"/>
    <n v="0"/>
  </r>
  <r>
    <s v="FEO08C01"/>
    <s v="Graduates progressing to Higher Education"/>
    <s v="2020"/>
    <s v="2020"/>
    <s v="07"/>
    <s v="NFQ Level 7"/>
    <s v="09"/>
    <s v="Health and Welfare"/>
    <s v="06"/>
    <s v="6"/>
    <s v="Persons"/>
    <n v="0"/>
  </r>
  <r>
    <s v="FEO08C01"/>
    <s v="Graduates progressing to Higher Education"/>
    <s v="2020"/>
    <s v="2020"/>
    <s v="07"/>
    <s v="NFQ Level 7"/>
    <s v="09"/>
    <s v="Health and Welfare"/>
    <s v="07"/>
    <s v="7"/>
    <s v="Persons"/>
    <n v="0"/>
  </r>
  <r>
    <s v="FEO08C01"/>
    <s v="Graduates progressing to Higher Education"/>
    <s v="2020"/>
    <s v="2020"/>
    <s v="07"/>
    <s v="NFQ Level 7"/>
    <s v="09"/>
    <s v="Health and Welfare"/>
    <s v="08"/>
    <s v="8"/>
    <s v="Persons"/>
    <n v="0"/>
  </r>
  <r>
    <s v="FEO08C01"/>
    <s v="Graduates progressing to Higher Education"/>
    <s v="2020"/>
    <s v="2020"/>
    <s v="07"/>
    <s v="NFQ Level 7"/>
    <s v="09"/>
    <s v="Health and Welfare"/>
    <s v="09"/>
    <s v="9"/>
    <s v="Persons"/>
    <n v="0"/>
  </r>
  <r>
    <s v="FEO08C01"/>
    <s v="Graduates progressing to Higher Education"/>
    <s v="2020"/>
    <s v="2020"/>
    <s v="07"/>
    <s v="NFQ Level 7"/>
    <s v="09"/>
    <s v="Health and Welfare"/>
    <s v="10"/>
    <s v="10"/>
    <s v="Persons"/>
    <n v="0"/>
  </r>
  <r>
    <s v="FEO08C01"/>
    <s v="Graduates progressing to Higher Education"/>
    <s v="2020"/>
    <s v="2020"/>
    <s v="07"/>
    <s v="NFQ Level 7"/>
    <s v="10"/>
    <s v="Services"/>
    <s v="01"/>
    <s v="1"/>
    <s v="Persons"/>
    <n v="125"/>
  </r>
  <r>
    <s v="FEO08C01"/>
    <s v="Graduates progressing to Higher Education"/>
    <s v="2020"/>
    <s v="2020"/>
    <s v="07"/>
    <s v="NFQ Level 7"/>
    <s v="10"/>
    <s v="Services"/>
    <s v="02"/>
    <s v="2"/>
    <s v="Persons"/>
    <n v="110"/>
  </r>
  <r>
    <s v="FEO08C01"/>
    <s v="Graduates progressing to Higher Education"/>
    <s v="2020"/>
    <s v="2020"/>
    <s v="07"/>
    <s v="NFQ Level 7"/>
    <s v="10"/>
    <s v="Services"/>
    <s v="03"/>
    <s v="3"/>
    <s v="Persons"/>
    <n v="0"/>
  </r>
  <r>
    <s v="FEO08C01"/>
    <s v="Graduates progressing to Higher Education"/>
    <s v="2020"/>
    <s v="2020"/>
    <s v="07"/>
    <s v="NFQ Level 7"/>
    <s v="10"/>
    <s v="Services"/>
    <s v="04"/>
    <s v="4"/>
    <s v="Persons"/>
    <n v="0"/>
  </r>
  <r>
    <s v="FEO08C01"/>
    <s v="Graduates progressing to Higher Education"/>
    <s v="2020"/>
    <s v="2020"/>
    <s v="07"/>
    <s v="NFQ Level 7"/>
    <s v="10"/>
    <s v="Services"/>
    <s v="05"/>
    <s v="5"/>
    <s v="Persons"/>
    <n v="0"/>
  </r>
  <r>
    <s v="FEO08C01"/>
    <s v="Graduates progressing to Higher Education"/>
    <s v="2020"/>
    <s v="2020"/>
    <s v="07"/>
    <s v="NFQ Level 7"/>
    <s v="10"/>
    <s v="Services"/>
    <s v="06"/>
    <s v="6"/>
    <s v="Persons"/>
    <n v="0"/>
  </r>
  <r>
    <s v="FEO08C01"/>
    <s v="Graduates progressing to Higher Education"/>
    <s v="2020"/>
    <s v="2020"/>
    <s v="07"/>
    <s v="NFQ Level 7"/>
    <s v="10"/>
    <s v="Services"/>
    <s v="07"/>
    <s v="7"/>
    <s v="Persons"/>
    <n v="0"/>
  </r>
  <r>
    <s v="FEO08C01"/>
    <s v="Graduates progressing to Higher Education"/>
    <s v="2020"/>
    <s v="2020"/>
    <s v="07"/>
    <s v="NFQ Level 7"/>
    <s v="10"/>
    <s v="Services"/>
    <s v="08"/>
    <s v="8"/>
    <s v="Persons"/>
    <n v="0"/>
  </r>
  <r>
    <s v="FEO08C01"/>
    <s v="Graduates progressing to Higher Education"/>
    <s v="2020"/>
    <s v="2020"/>
    <s v="07"/>
    <s v="NFQ Level 7"/>
    <s v="10"/>
    <s v="Services"/>
    <s v="09"/>
    <s v="9"/>
    <s v="Persons"/>
    <n v="0"/>
  </r>
  <r>
    <s v="FEO08C01"/>
    <s v="Graduates progressing to Higher Education"/>
    <s v="2020"/>
    <s v="2020"/>
    <s v="07"/>
    <s v="NFQ Level 7"/>
    <s v="10"/>
    <s v="Services"/>
    <s v="10"/>
    <s v="10"/>
    <s v="Persons"/>
    <n v="0"/>
  </r>
  <r>
    <s v="FEO08C01"/>
    <s v="Graduates progressing to Higher Education"/>
    <s v="2020"/>
    <s v="2020"/>
    <s v="08"/>
    <s v="NFQ Level 8"/>
    <s v="-"/>
    <s v="All fields of education"/>
    <s v="01"/>
    <s v="1"/>
    <s v="Persons"/>
    <n v="3660"/>
  </r>
  <r>
    <s v="FEO08C01"/>
    <s v="Graduates progressing to Higher Education"/>
    <s v="2020"/>
    <s v="2020"/>
    <s v="08"/>
    <s v="NFQ Level 8"/>
    <s v="-"/>
    <s v="All fields of education"/>
    <s v="02"/>
    <s v="2"/>
    <s v="Persons"/>
    <n v="3540"/>
  </r>
  <r>
    <s v="FEO08C01"/>
    <s v="Graduates progressing to Higher Education"/>
    <s v="2020"/>
    <s v="2020"/>
    <s v="08"/>
    <s v="NFQ Level 8"/>
    <s v="-"/>
    <s v="All fields of education"/>
    <s v="03"/>
    <s v="3"/>
    <s v="Persons"/>
    <n v="0"/>
  </r>
  <r>
    <s v="FEO08C01"/>
    <s v="Graduates progressing to Higher Education"/>
    <s v="2020"/>
    <s v="2020"/>
    <s v="08"/>
    <s v="NFQ Level 8"/>
    <s v="-"/>
    <s v="All fields of education"/>
    <s v="04"/>
    <s v="4"/>
    <s v="Persons"/>
    <n v="0"/>
  </r>
  <r>
    <s v="FEO08C01"/>
    <s v="Graduates progressing to Higher Education"/>
    <s v="2020"/>
    <s v="2020"/>
    <s v="08"/>
    <s v="NFQ Level 8"/>
    <s v="-"/>
    <s v="All fields of education"/>
    <s v="05"/>
    <s v="5"/>
    <s v="Persons"/>
    <n v="0"/>
  </r>
  <r>
    <s v="FEO08C01"/>
    <s v="Graduates progressing to Higher Education"/>
    <s v="2020"/>
    <s v="2020"/>
    <s v="08"/>
    <s v="NFQ Level 8"/>
    <s v="-"/>
    <s v="All fields of education"/>
    <s v="06"/>
    <s v="6"/>
    <s v="Persons"/>
    <n v="0"/>
  </r>
  <r>
    <s v="FEO08C01"/>
    <s v="Graduates progressing to Higher Education"/>
    <s v="2020"/>
    <s v="2020"/>
    <s v="08"/>
    <s v="NFQ Level 8"/>
    <s v="-"/>
    <s v="All fields of education"/>
    <s v="07"/>
    <s v="7"/>
    <s v="Persons"/>
    <n v="0"/>
  </r>
  <r>
    <s v="FEO08C01"/>
    <s v="Graduates progressing to Higher Education"/>
    <s v="2020"/>
    <s v="2020"/>
    <s v="08"/>
    <s v="NFQ Level 8"/>
    <s v="-"/>
    <s v="All fields of education"/>
    <s v="08"/>
    <s v="8"/>
    <s v="Persons"/>
    <n v="0"/>
  </r>
  <r>
    <s v="FEO08C01"/>
    <s v="Graduates progressing to Higher Education"/>
    <s v="2020"/>
    <s v="2020"/>
    <s v="08"/>
    <s v="NFQ Level 8"/>
    <s v="-"/>
    <s v="All fields of education"/>
    <s v="09"/>
    <s v="9"/>
    <s v="Persons"/>
    <n v="0"/>
  </r>
  <r>
    <s v="FEO08C01"/>
    <s v="Graduates progressing to Higher Education"/>
    <s v="2020"/>
    <s v="2020"/>
    <s v="08"/>
    <s v="NFQ Level 8"/>
    <s v="-"/>
    <s v="All fields of education"/>
    <s v="10"/>
    <s v="10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20"/>
    <s v="2020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0"/>
    <s v="2020"/>
    <s v="08"/>
    <s v="NFQ Level 8"/>
    <s v="01"/>
    <s v="Education"/>
    <s v="01"/>
    <s v="1"/>
    <s v="Persons"/>
    <n v="45"/>
  </r>
  <r>
    <s v="FEO08C01"/>
    <s v="Graduates progressing to Higher Education"/>
    <s v="2020"/>
    <s v="2020"/>
    <s v="08"/>
    <s v="NFQ Level 8"/>
    <s v="01"/>
    <s v="Education"/>
    <s v="02"/>
    <s v="2"/>
    <s v="Persons"/>
    <n v="45"/>
  </r>
  <r>
    <s v="FEO08C01"/>
    <s v="Graduates progressing to Higher Education"/>
    <s v="2020"/>
    <s v="2020"/>
    <s v="08"/>
    <s v="NFQ Level 8"/>
    <s v="01"/>
    <s v="Education"/>
    <s v="03"/>
    <s v="3"/>
    <s v="Persons"/>
    <n v="0"/>
  </r>
  <r>
    <s v="FEO08C01"/>
    <s v="Graduates progressing to Higher Education"/>
    <s v="2020"/>
    <s v="2020"/>
    <s v="08"/>
    <s v="NFQ Level 8"/>
    <s v="01"/>
    <s v="Education"/>
    <s v="04"/>
    <s v="4"/>
    <s v="Persons"/>
    <n v="0"/>
  </r>
  <r>
    <s v="FEO08C01"/>
    <s v="Graduates progressing to Higher Education"/>
    <s v="2020"/>
    <s v="2020"/>
    <s v="08"/>
    <s v="NFQ Level 8"/>
    <s v="01"/>
    <s v="Education"/>
    <s v="05"/>
    <s v="5"/>
    <s v="Persons"/>
    <n v="0"/>
  </r>
  <r>
    <s v="FEO08C01"/>
    <s v="Graduates progressing to Higher Education"/>
    <s v="2020"/>
    <s v="2020"/>
    <s v="08"/>
    <s v="NFQ Level 8"/>
    <s v="01"/>
    <s v="Education"/>
    <s v="06"/>
    <s v="6"/>
    <s v="Persons"/>
    <n v="0"/>
  </r>
  <r>
    <s v="FEO08C01"/>
    <s v="Graduates progressing to Higher Education"/>
    <s v="2020"/>
    <s v="2020"/>
    <s v="08"/>
    <s v="NFQ Level 8"/>
    <s v="01"/>
    <s v="Education"/>
    <s v="07"/>
    <s v="7"/>
    <s v="Persons"/>
    <n v="0"/>
  </r>
  <r>
    <s v="FEO08C01"/>
    <s v="Graduates progressing to Higher Education"/>
    <s v="2020"/>
    <s v="2020"/>
    <s v="08"/>
    <s v="NFQ Level 8"/>
    <s v="01"/>
    <s v="Education"/>
    <s v="08"/>
    <s v="8"/>
    <s v="Persons"/>
    <n v="0"/>
  </r>
  <r>
    <s v="FEO08C01"/>
    <s v="Graduates progressing to Higher Education"/>
    <s v="2020"/>
    <s v="2020"/>
    <s v="08"/>
    <s v="NFQ Level 8"/>
    <s v="01"/>
    <s v="Education"/>
    <s v="09"/>
    <s v="9"/>
    <s v="Persons"/>
    <n v="0"/>
  </r>
  <r>
    <s v="FEO08C01"/>
    <s v="Graduates progressing to Higher Education"/>
    <s v="2020"/>
    <s v="2020"/>
    <s v="08"/>
    <s v="NFQ Level 8"/>
    <s v="01"/>
    <s v="Education"/>
    <s v="10"/>
    <s v="10"/>
    <s v="Persons"/>
    <n v="0"/>
  </r>
  <r>
    <s v="FEO08C01"/>
    <s v="Graduates progressing to Higher Education"/>
    <s v="2020"/>
    <s v="2020"/>
    <s v="08"/>
    <s v="NFQ Level 8"/>
    <s v="02"/>
    <s v="Arts and Humanities"/>
    <s v="01"/>
    <s v="1"/>
    <s v="Persons"/>
    <n v="610"/>
  </r>
  <r>
    <s v="FEO08C01"/>
    <s v="Graduates progressing to Higher Education"/>
    <s v="2020"/>
    <s v="2020"/>
    <s v="08"/>
    <s v="NFQ Level 8"/>
    <s v="02"/>
    <s v="Arts and Humanities"/>
    <s v="02"/>
    <s v="2"/>
    <s v="Persons"/>
    <n v="595"/>
  </r>
  <r>
    <s v="FEO08C01"/>
    <s v="Graduates progressing to Higher Education"/>
    <s v="2020"/>
    <s v="2020"/>
    <s v="08"/>
    <s v="NFQ Level 8"/>
    <s v="02"/>
    <s v="Arts and Humanities"/>
    <s v="03"/>
    <s v="3"/>
    <s v="Persons"/>
    <n v="0"/>
  </r>
  <r>
    <s v="FEO08C01"/>
    <s v="Graduates progressing to Higher Education"/>
    <s v="2020"/>
    <s v="2020"/>
    <s v="08"/>
    <s v="NFQ Level 8"/>
    <s v="02"/>
    <s v="Arts and Humanities"/>
    <s v="04"/>
    <s v="4"/>
    <s v="Persons"/>
    <n v="0"/>
  </r>
  <r>
    <s v="FEO08C01"/>
    <s v="Graduates progressing to Higher Education"/>
    <s v="2020"/>
    <s v="2020"/>
    <s v="08"/>
    <s v="NFQ Level 8"/>
    <s v="02"/>
    <s v="Arts and Humanities"/>
    <s v="05"/>
    <s v="5"/>
    <s v="Persons"/>
    <n v="0"/>
  </r>
  <r>
    <s v="FEO08C01"/>
    <s v="Graduates progressing to Higher Education"/>
    <s v="2020"/>
    <s v="2020"/>
    <s v="08"/>
    <s v="NFQ Level 8"/>
    <s v="02"/>
    <s v="Arts and Humanities"/>
    <s v="06"/>
    <s v="6"/>
    <s v="Persons"/>
    <n v="0"/>
  </r>
  <r>
    <s v="FEO08C01"/>
    <s v="Graduates progressing to Higher Education"/>
    <s v="2020"/>
    <s v="2020"/>
    <s v="08"/>
    <s v="NFQ Level 8"/>
    <s v="02"/>
    <s v="Arts and Humanities"/>
    <s v="07"/>
    <s v="7"/>
    <s v="Persons"/>
    <n v="0"/>
  </r>
  <r>
    <s v="FEO08C01"/>
    <s v="Graduates progressing to Higher Education"/>
    <s v="2020"/>
    <s v="2020"/>
    <s v="08"/>
    <s v="NFQ Level 8"/>
    <s v="02"/>
    <s v="Arts and Humanities"/>
    <s v="08"/>
    <s v="8"/>
    <s v="Persons"/>
    <n v="0"/>
  </r>
  <r>
    <s v="FEO08C01"/>
    <s v="Graduates progressing to Higher Education"/>
    <s v="2020"/>
    <s v="2020"/>
    <s v="08"/>
    <s v="NFQ Level 8"/>
    <s v="02"/>
    <s v="Arts and Humanities"/>
    <s v="09"/>
    <s v="9"/>
    <s v="Persons"/>
    <n v="0"/>
  </r>
  <r>
    <s v="FEO08C01"/>
    <s v="Graduates progressing to Higher Education"/>
    <s v="2020"/>
    <s v="2020"/>
    <s v="08"/>
    <s v="NFQ Level 8"/>
    <s v="02"/>
    <s v="Arts and Humanities"/>
    <s v="10"/>
    <s v="10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1"/>
    <s v="1"/>
    <s v="Persons"/>
    <n v="445"/>
  </r>
  <r>
    <s v="FEO08C01"/>
    <s v="Graduates progressing to Higher Education"/>
    <s v="2020"/>
    <s v="2020"/>
    <s v="08"/>
    <s v="NFQ Level 8"/>
    <s v="03"/>
    <s v="Social Sciences, Journalism and Information"/>
    <s v="02"/>
    <s v="2"/>
    <s v="Persons"/>
    <n v="415"/>
  </r>
  <r>
    <s v="FEO08C01"/>
    <s v="Graduates progressing to Higher Education"/>
    <s v="2020"/>
    <s v="2020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1"/>
    <s v="1"/>
    <s v="Persons"/>
    <n v="735"/>
  </r>
  <r>
    <s v="FEO08C01"/>
    <s v="Graduates progressing to Higher Education"/>
    <s v="2020"/>
    <s v="2020"/>
    <s v="08"/>
    <s v="NFQ Level 8"/>
    <s v="04"/>
    <s v="Business, Administration and Law"/>
    <s v="02"/>
    <s v="2"/>
    <s v="Persons"/>
    <n v="695"/>
  </r>
  <r>
    <s v="FEO08C01"/>
    <s v="Graduates progressing to Higher Education"/>
    <s v="2020"/>
    <s v="2020"/>
    <s v="08"/>
    <s v="NFQ Level 8"/>
    <s v="04"/>
    <s v="Business, Administration and Law"/>
    <s v="03"/>
    <s v="3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4"/>
    <s v="4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5"/>
    <s v="5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6"/>
    <s v="6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7"/>
    <s v="7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8"/>
    <s v="8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9"/>
    <s v="9"/>
    <s v="Persons"/>
    <n v="0"/>
  </r>
  <r>
    <s v="FEO08C01"/>
    <s v="Graduates progressing to Higher Education"/>
    <s v="2020"/>
    <s v="2020"/>
    <s v="08"/>
    <s v="NFQ Level 8"/>
    <s v="04"/>
    <s v="Business, Administration and Law"/>
    <s v="10"/>
    <s v="10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1"/>
    <s v="1"/>
    <s v="Persons"/>
    <n v="285"/>
  </r>
  <r>
    <s v="FEO08C01"/>
    <s v="Graduates progressing to Higher Education"/>
    <s v="2020"/>
    <s v="2020"/>
    <s v="08"/>
    <s v="NFQ Level 8"/>
    <s v="05"/>
    <s v="Natural Sciences, Mathematics and Statistics"/>
    <s v="02"/>
    <s v="2"/>
    <s v="Persons"/>
    <n v="270"/>
  </r>
  <r>
    <s v="FEO08C01"/>
    <s v="Graduates progressing to Higher Education"/>
    <s v="2020"/>
    <s v="2020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1"/>
    <s v="1"/>
    <s v="Persons"/>
    <n v="225"/>
  </r>
  <r>
    <s v="FEO08C01"/>
    <s v="Graduates progressing to Higher Education"/>
    <s v="2020"/>
    <s v="2020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20"/>
    <s v="2020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1"/>
    <s v="1"/>
    <s v="Persons"/>
    <n v="75"/>
  </r>
  <r>
    <s v="FEO08C01"/>
    <s v="Graduates progressing to Higher Education"/>
    <s v="2020"/>
    <s v="2020"/>
    <s v="08"/>
    <s v="NFQ Level 8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1"/>
    <s v="1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8"/>
    <s v="NFQ Level 8"/>
    <s v="09"/>
    <s v="Health and Welfare"/>
    <s v="01"/>
    <s v="1"/>
    <s v="Persons"/>
    <n v="820"/>
  </r>
  <r>
    <s v="FEO08C01"/>
    <s v="Graduates progressing to Higher Education"/>
    <s v="2020"/>
    <s v="2020"/>
    <s v="08"/>
    <s v="NFQ Level 8"/>
    <s v="09"/>
    <s v="Health and Welfare"/>
    <s v="02"/>
    <s v="2"/>
    <s v="Persons"/>
    <n v="845"/>
  </r>
  <r>
    <s v="FEO08C01"/>
    <s v="Graduates progressing to Higher Education"/>
    <s v="2020"/>
    <s v="2020"/>
    <s v="08"/>
    <s v="NFQ Level 8"/>
    <s v="09"/>
    <s v="Health and Welfare"/>
    <s v="03"/>
    <s v="3"/>
    <s v="Persons"/>
    <n v="0"/>
  </r>
  <r>
    <s v="FEO08C01"/>
    <s v="Graduates progressing to Higher Education"/>
    <s v="2020"/>
    <s v="2020"/>
    <s v="08"/>
    <s v="NFQ Level 8"/>
    <s v="09"/>
    <s v="Health and Welfare"/>
    <s v="04"/>
    <s v="4"/>
    <s v="Persons"/>
    <n v="0"/>
  </r>
  <r>
    <s v="FEO08C01"/>
    <s v="Graduates progressing to Higher Education"/>
    <s v="2020"/>
    <s v="2020"/>
    <s v="08"/>
    <s v="NFQ Level 8"/>
    <s v="09"/>
    <s v="Health and Welfare"/>
    <s v="05"/>
    <s v="5"/>
    <s v="Persons"/>
    <n v="0"/>
  </r>
  <r>
    <s v="FEO08C01"/>
    <s v="Graduates progressing to Higher Education"/>
    <s v="2020"/>
    <s v="2020"/>
    <s v="08"/>
    <s v="NFQ Level 8"/>
    <s v="09"/>
    <s v="Health and Welfare"/>
    <s v="06"/>
    <s v="6"/>
    <s v="Persons"/>
    <n v="0"/>
  </r>
  <r>
    <s v="FEO08C01"/>
    <s v="Graduates progressing to Higher Education"/>
    <s v="2020"/>
    <s v="2020"/>
    <s v="08"/>
    <s v="NFQ Level 8"/>
    <s v="09"/>
    <s v="Health and Welfare"/>
    <s v="07"/>
    <s v="7"/>
    <s v="Persons"/>
    <n v="0"/>
  </r>
  <r>
    <s v="FEO08C01"/>
    <s v="Graduates progressing to Higher Education"/>
    <s v="2020"/>
    <s v="2020"/>
    <s v="08"/>
    <s v="NFQ Level 8"/>
    <s v="09"/>
    <s v="Health and Welfare"/>
    <s v="08"/>
    <s v="8"/>
    <s v="Persons"/>
    <n v="0"/>
  </r>
  <r>
    <s v="FEO08C01"/>
    <s v="Graduates progressing to Higher Education"/>
    <s v="2020"/>
    <s v="2020"/>
    <s v="08"/>
    <s v="NFQ Level 8"/>
    <s v="09"/>
    <s v="Health and Welfare"/>
    <s v="09"/>
    <s v="9"/>
    <s v="Persons"/>
    <n v="0"/>
  </r>
  <r>
    <s v="FEO08C01"/>
    <s v="Graduates progressing to Higher Education"/>
    <s v="2020"/>
    <s v="2020"/>
    <s v="08"/>
    <s v="NFQ Level 8"/>
    <s v="09"/>
    <s v="Health and Welfare"/>
    <s v="10"/>
    <s v="10"/>
    <s v="Persons"/>
    <n v="0"/>
  </r>
  <r>
    <s v="FEO08C01"/>
    <s v="Graduates progressing to Higher Education"/>
    <s v="2020"/>
    <s v="2020"/>
    <s v="08"/>
    <s v="NFQ Level 8"/>
    <s v="10"/>
    <s v="Services"/>
    <s v="01"/>
    <s v="1"/>
    <s v="Persons"/>
    <n v="280"/>
  </r>
  <r>
    <s v="FEO08C01"/>
    <s v="Graduates progressing to Higher Education"/>
    <s v="2020"/>
    <s v="2020"/>
    <s v="08"/>
    <s v="NFQ Level 8"/>
    <s v="10"/>
    <s v="Services"/>
    <s v="02"/>
    <s v="2"/>
    <s v="Persons"/>
    <n v="265"/>
  </r>
  <r>
    <s v="FEO08C01"/>
    <s v="Graduates progressing to Higher Education"/>
    <s v="2020"/>
    <s v="2020"/>
    <s v="08"/>
    <s v="NFQ Level 8"/>
    <s v="10"/>
    <s v="Services"/>
    <s v="03"/>
    <s v="3"/>
    <s v="Persons"/>
    <n v="0"/>
  </r>
  <r>
    <s v="FEO08C01"/>
    <s v="Graduates progressing to Higher Education"/>
    <s v="2020"/>
    <s v="2020"/>
    <s v="08"/>
    <s v="NFQ Level 8"/>
    <s v="10"/>
    <s v="Services"/>
    <s v="04"/>
    <s v="4"/>
    <s v="Persons"/>
    <n v="0"/>
  </r>
  <r>
    <s v="FEO08C01"/>
    <s v="Graduates progressing to Higher Education"/>
    <s v="2020"/>
    <s v="2020"/>
    <s v="08"/>
    <s v="NFQ Level 8"/>
    <s v="10"/>
    <s v="Services"/>
    <s v="05"/>
    <s v="5"/>
    <s v="Persons"/>
    <n v="0"/>
  </r>
  <r>
    <s v="FEO08C01"/>
    <s v="Graduates progressing to Higher Education"/>
    <s v="2020"/>
    <s v="2020"/>
    <s v="08"/>
    <s v="NFQ Level 8"/>
    <s v="10"/>
    <s v="Services"/>
    <s v="06"/>
    <s v="6"/>
    <s v="Persons"/>
    <n v="0"/>
  </r>
  <r>
    <s v="FEO08C01"/>
    <s v="Graduates progressing to Higher Education"/>
    <s v="2020"/>
    <s v="2020"/>
    <s v="08"/>
    <s v="NFQ Level 8"/>
    <s v="10"/>
    <s v="Services"/>
    <s v="07"/>
    <s v="7"/>
    <s v="Persons"/>
    <n v="0"/>
  </r>
  <r>
    <s v="FEO08C01"/>
    <s v="Graduates progressing to Higher Education"/>
    <s v="2020"/>
    <s v="2020"/>
    <s v="08"/>
    <s v="NFQ Level 8"/>
    <s v="10"/>
    <s v="Services"/>
    <s v="08"/>
    <s v="8"/>
    <s v="Persons"/>
    <n v="0"/>
  </r>
  <r>
    <s v="FEO08C01"/>
    <s v="Graduates progressing to Higher Education"/>
    <s v="2020"/>
    <s v="2020"/>
    <s v="08"/>
    <s v="NFQ Level 8"/>
    <s v="10"/>
    <s v="Services"/>
    <s v="09"/>
    <s v="9"/>
    <s v="Persons"/>
    <n v="0"/>
  </r>
  <r>
    <s v="FEO08C01"/>
    <s v="Graduates progressing to Higher Education"/>
    <s v="2020"/>
    <s v="2020"/>
    <s v="08"/>
    <s v="NFQ Level 8"/>
    <s v="10"/>
    <s v="Services"/>
    <s v="10"/>
    <s v="10"/>
    <s v="Persons"/>
    <n v="0"/>
  </r>
  <r>
    <s v="FEO08C01"/>
    <s v="Graduates progressing to Higher Education"/>
    <s v="2020"/>
    <s v="2020"/>
    <s v="09"/>
    <s v="NFQ Level 9"/>
    <s v="-"/>
    <s v="All fields of education"/>
    <s v="01"/>
    <s v="1"/>
    <s v="Persons"/>
    <n v="20"/>
  </r>
  <r>
    <s v="FEO08C01"/>
    <s v="Graduates progressing to Higher Education"/>
    <s v="2020"/>
    <s v="2020"/>
    <s v="09"/>
    <s v="NFQ Level 9"/>
    <s v="-"/>
    <s v="All fields of education"/>
    <s v="02"/>
    <s v="2"/>
    <s v="Persons"/>
    <n v="20"/>
  </r>
  <r>
    <s v="FEO08C01"/>
    <s v="Graduates progressing to Higher Education"/>
    <s v="2020"/>
    <s v="2020"/>
    <s v="09"/>
    <s v="NFQ Level 9"/>
    <s v="-"/>
    <s v="All fields of education"/>
    <s v="03"/>
    <s v="3"/>
    <s v="Persons"/>
    <n v="0"/>
  </r>
  <r>
    <s v="FEO08C01"/>
    <s v="Graduates progressing to Higher Education"/>
    <s v="2020"/>
    <s v="2020"/>
    <s v="09"/>
    <s v="NFQ Level 9"/>
    <s v="-"/>
    <s v="All fields of education"/>
    <s v="04"/>
    <s v="4"/>
    <s v="Persons"/>
    <n v="0"/>
  </r>
  <r>
    <s v="FEO08C01"/>
    <s v="Graduates progressing to Higher Education"/>
    <s v="2020"/>
    <s v="2020"/>
    <s v="09"/>
    <s v="NFQ Level 9"/>
    <s v="-"/>
    <s v="All fields of education"/>
    <s v="05"/>
    <s v="5"/>
    <s v="Persons"/>
    <n v="0"/>
  </r>
  <r>
    <s v="FEO08C01"/>
    <s v="Graduates progressing to Higher Education"/>
    <s v="2020"/>
    <s v="2020"/>
    <s v="09"/>
    <s v="NFQ Level 9"/>
    <s v="-"/>
    <s v="All fields of education"/>
    <s v="06"/>
    <s v="6"/>
    <s v="Persons"/>
    <n v="0"/>
  </r>
  <r>
    <s v="FEO08C01"/>
    <s v="Graduates progressing to Higher Education"/>
    <s v="2020"/>
    <s v="2020"/>
    <s v="09"/>
    <s v="NFQ Level 9"/>
    <s v="-"/>
    <s v="All fields of education"/>
    <s v="07"/>
    <s v="7"/>
    <s v="Persons"/>
    <n v="0"/>
  </r>
  <r>
    <s v="FEO08C01"/>
    <s v="Graduates progressing to Higher Education"/>
    <s v="2020"/>
    <s v="2020"/>
    <s v="09"/>
    <s v="NFQ Level 9"/>
    <s v="-"/>
    <s v="All fields of education"/>
    <s v="08"/>
    <s v="8"/>
    <s v="Persons"/>
    <n v="0"/>
  </r>
  <r>
    <s v="FEO08C01"/>
    <s v="Graduates progressing to Higher Education"/>
    <s v="2020"/>
    <s v="2020"/>
    <s v="09"/>
    <s v="NFQ Level 9"/>
    <s v="-"/>
    <s v="All fields of education"/>
    <s v="09"/>
    <s v="9"/>
    <s v="Persons"/>
    <n v="0"/>
  </r>
  <r>
    <s v="FEO08C01"/>
    <s v="Graduates progressing to Higher Education"/>
    <s v="2020"/>
    <s v="2020"/>
    <s v="09"/>
    <s v="NFQ Level 9"/>
    <s v="-"/>
    <s v="All fields of education"/>
    <s v="10"/>
    <s v="10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0"/>
    <s v="2020"/>
    <s v="09"/>
    <s v="NFQ Level 9"/>
    <s v="01"/>
    <s v="Education"/>
    <s v="01"/>
    <s v="1"/>
    <s v="Persons"/>
    <n v="0"/>
  </r>
  <r>
    <s v="FEO08C01"/>
    <s v="Graduates progressing to Higher Education"/>
    <s v="2020"/>
    <s v="2020"/>
    <s v="09"/>
    <s v="NFQ Level 9"/>
    <s v="01"/>
    <s v="Education"/>
    <s v="02"/>
    <s v="2"/>
    <s v="Persons"/>
    <n v="0"/>
  </r>
  <r>
    <s v="FEO08C01"/>
    <s v="Graduates progressing to Higher Education"/>
    <s v="2020"/>
    <s v="2020"/>
    <s v="09"/>
    <s v="NFQ Level 9"/>
    <s v="01"/>
    <s v="Education"/>
    <s v="03"/>
    <s v="3"/>
    <s v="Persons"/>
    <n v="0"/>
  </r>
  <r>
    <s v="FEO08C01"/>
    <s v="Graduates progressing to Higher Education"/>
    <s v="2020"/>
    <s v="2020"/>
    <s v="09"/>
    <s v="NFQ Level 9"/>
    <s v="01"/>
    <s v="Education"/>
    <s v="04"/>
    <s v="4"/>
    <s v="Persons"/>
    <n v="0"/>
  </r>
  <r>
    <s v="FEO08C01"/>
    <s v="Graduates progressing to Higher Education"/>
    <s v="2020"/>
    <s v="2020"/>
    <s v="09"/>
    <s v="NFQ Level 9"/>
    <s v="01"/>
    <s v="Education"/>
    <s v="05"/>
    <s v="5"/>
    <s v="Persons"/>
    <n v="0"/>
  </r>
  <r>
    <s v="FEO08C01"/>
    <s v="Graduates progressing to Higher Education"/>
    <s v="2020"/>
    <s v="2020"/>
    <s v="09"/>
    <s v="NFQ Level 9"/>
    <s v="01"/>
    <s v="Education"/>
    <s v="06"/>
    <s v="6"/>
    <s v="Persons"/>
    <n v="0"/>
  </r>
  <r>
    <s v="FEO08C01"/>
    <s v="Graduates progressing to Higher Education"/>
    <s v="2020"/>
    <s v="2020"/>
    <s v="09"/>
    <s v="NFQ Level 9"/>
    <s v="01"/>
    <s v="Education"/>
    <s v="07"/>
    <s v="7"/>
    <s v="Persons"/>
    <n v="0"/>
  </r>
  <r>
    <s v="FEO08C01"/>
    <s v="Graduates progressing to Higher Education"/>
    <s v="2020"/>
    <s v="2020"/>
    <s v="09"/>
    <s v="NFQ Level 9"/>
    <s v="01"/>
    <s v="Education"/>
    <s v="08"/>
    <s v="8"/>
    <s v="Persons"/>
    <n v="0"/>
  </r>
  <r>
    <s v="FEO08C01"/>
    <s v="Graduates progressing to Higher Education"/>
    <s v="2020"/>
    <s v="2020"/>
    <s v="09"/>
    <s v="NFQ Level 9"/>
    <s v="01"/>
    <s v="Education"/>
    <s v="09"/>
    <s v="9"/>
    <s v="Persons"/>
    <n v="0"/>
  </r>
  <r>
    <s v="FEO08C01"/>
    <s v="Graduates progressing to Higher Education"/>
    <s v="2020"/>
    <s v="2020"/>
    <s v="09"/>
    <s v="NFQ Level 9"/>
    <s v="01"/>
    <s v="Education"/>
    <s v="10"/>
    <s v="10"/>
    <s v="Persons"/>
    <n v="0"/>
  </r>
  <r>
    <s v="FEO08C01"/>
    <s v="Graduates progressing to Higher Education"/>
    <s v="2020"/>
    <s v="2020"/>
    <s v="09"/>
    <s v="NFQ Level 9"/>
    <s v="02"/>
    <s v="Arts and Humanities"/>
    <s v="01"/>
    <s v="1"/>
    <s v="Persons"/>
    <n v="0"/>
  </r>
  <r>
    <s v="FEO08C01"/>
    <s v="Graduates progressing to Higher Education"/>
    <s v="2020"/>
    <s v="2020"/>
    <s v="09"/>
    <s v="NFQ Level 9"/>
    <s v="02"/>
    <s v="Arts and Humanities"/>
    <s v="02"/>
    <s v="2"/>
    <s v="Persons"/>
    <n v="0"/>
  </r>
  <r>
    <s v="FEO08C01"/>
    <s v="Graduates progressing to Higher Education"/>
    <s v="2020"/>
    <s v="2020"/>
    <s v="09"/>
    <s v="NFQ Level 9"/>
    <s v="02"/>
    <s v="Arts and Humanities"/>
    <s v="03"/>
    <s v="3"/>
    <s v="Persons"/>
    <n v="0"/>
  </r>
  <r>
    <s v="FEO08C01"/>
    <s v="Graduates progressing to Higher Education"/>
    <s v="2020"/>
    <s v="2020"/>
    <s v="09"/>
    <s v="NFQ Level 9"/>
    <s v="02"/>
    <s v="Arts and Humanities"/>
    <s v="04"/>
    <s v="4"/>
    <s v="Persons"/>
    <n v="0"/>
  </r>
  <r>
    <s v="FEO08C01"/>
    <s v="Graduates progressing to Higher Education"/>
    <s v="2020"/>
    <s v="2020"/>
    <s v="09"/>
    <s v="NFQ Level 9"/>
    <s v="02"/>
    <s v="Arts and Humanities"/>
    <s v="05"/>
    <s v="5"/>
    <s v="Persons"/>
    <n v="0"/>
  </r>
  <r>
    <s v="FEO08C01"/>
    <s v="Graduates progressing to Higher Education"/>
    <s v="2020"/>
    <s v="2020"/>
    <s v="09"/>
    <s v="NFQ Level 9"/>
    <s v="02"/>
    <s v="Arts and Humanities"/>
    <s v="06"/>
    <s v="6"/>
    <s v="Persons"/>
    <n v="0"/>
  </r>
  <r>
    <s v="FEO08C01"/>
    <s v="Graduates progressing to Higher Education"/>
    <s v="2020"/>
    <s v="2020"/>
    <s v="09"/>
    <s v="NFQ Level 9"/>
    <s v="02"/>
    <s v="Arts and Humanities"/>
    <s v="07"/>
    <s v="7"/>
    <s v="Persons"/>
    <n v="0"/>
  </r>
  <r>
    <s v="FEO08C01"/>
    <s v="Graduates progressing to Higher Education"/>
    <s v="2020"/>
    <s v="2020"/>
    <s v="09"/>
    <s v="NFQ Level 9"/>
    <s v="02"/>
    <s v="Arts and Humanities"/>
    <s v="08"/>
    <s v="8"/>
    <s v="Persons"/>
    <n v="0"/>
  </r>
  <r>
    <s v="FEO08C01"/>
    <s v="Graduates progressing to Higher Education"/>
    <s v="2020"/>
    <s v="2020"/>
    <s v="09"/>
    <s v="NFQ Level 9"/>
    <s v="02"/>
    <s v="Arts and Humanities"/>
    <s v="09"/>
    <s v="9"/>
    <s v="Persons"/>
    <n v="0"/>
  </r>
  <r>
    <s v="FEO08C01"/>
    <s v="Graduates progressing to Higher Education"/>
    <s v="2020"/>
    <s v="2020"/>
    <s v="09"/>
    <s v="NFQ Level 9"/>
    <s v="02"/>
    <s v="Arts and Humanities"/>
    <s v="10"/>
    <s v="10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1"/>
    <s v="1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2"/>
    <s v="2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3"/>
    <s v="3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4"/>
    <s v="4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5"/>
    <s v="5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6"/>
    <s v="6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7"/>
    <s v="7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8"/>
    <s v="8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9"/>
    <s v="9"/>
    <s v="Persons"/>
    <n v="0"/>
  </r>
  <r>
    <s v="FEO08C01"/>
    <s v="Graduates progressing to Higher Education"/>
    <s v="2020"/>
    <s v="2020"/>
    <s v="09"/>
    <s v="NFQ Level 9"/>
    <s v="04"/>
    <s v="Business, Administration and Law"/>
    <s v="10"/>
    <s v="10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0"/>
    <s v="2020"/>
    <s v="09"/>
    <s v="NFQ Level 9"/>
    <s v="08"/>
    <s v="Agriculture, Forestry, Fisheries and Veterinary"/>
    <s v="02"/>
    <s v="2"/>
    <s v="Persons"/>
    <n v="10"/>
  </r>
  <r>
    <s v="FEO08C01"/>
    <s v="Graduates progressing to Higher Education"/>
    <s v="2020"/>
    <s v="202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9"/>
    <s v="NFQ Level 9"/>
    <s v="09"/>
    <s v="Health and Welfare"/>
    <s v="01"/>
    <s v="1"/>
    <s v="Persons"/>
    <n v="10"/>
  </r>
  <r>
    <s v="FEO08C01"/>
    <s v="Graduates progressing to Higher Education"/>
    <s v="2020"/>
    <s v="2020"/>
    <s v="09"/>
    <s v="NFQ Level 9"/>
    <s v="09"/>
    <s v="Health and Welfare"/>
    <s v="02"/>
    <s v="2"/>
    <s v="Persons"/>
    <n v="10"/>
  </r>
  <r>
    <s v="FEO08C01"/>
    <s v="Graduates progressing to Higher Education"/>
    <s v="2020"/>
    <s v="2020"/>
    <s v="09"/>
    <s v="NFQ Level 9"/>
    <s v="09"/>
    <s v="Health and Welfare"/>
    <s v="03"/>
    <s v="3"/>
    <s v="Persons"/>
    <n v="0"/>
  </r>
  <r>
    <s v="FEO08C01"/>
    <s v="Graduates progressing to Higher Education"/>
    <s v="2020"/>
    <s v="2020"/>
    <s v="09"/>
    <s v="NFQ Level 9"/>
    <s v="09"/>
    <s v="Health and Welfare"/>
    <s v="04"/>
    <s v="4"/>
    <s v="Persons"/>
    <n v="0"/>
  </r>
  <r>
    <s v="FEO08C01"/>
    <s v="Graduates progressing to Higher Education"/>
    <s v="2020"/>
    <s v="2020"/>
    <s v="09"/>
    <s v="NFQ Level 9"/>
    <s v="09"/>
    <s v="Health and Welfare"/>
    <s v="05"/>
    <s v="5"/>
    <s v="Persons"/>
    <n v="0"/>
  </r>
  <r>
    <s v="FEO08C01"/>
    <s v="Graduates progressing to Higher Education"/>
    <s v="2020"/>
    <s v="2020"/>
    <s v="09"/>
    <s v="NFQ Level 9"/>
    <s v="09"/>
    <s v="Health and Welfare"/>
    <s v="06"/>
    <s v="6"/>
    <s v="Persons"/>
    <n v="0"/>
  </r>
  <r>
    <s v="FEO08C01"/>
    <s v="Graduates progressing to Higher Education"/>
    <s v="2020"/>
    <s v="2020"/>
    <s v="09"/>
    <s v="NFQ Level 9"/>
    <s v="09"/>
    <s v="Health and Welfare"/>
    <s v="07"/>
    <s v="7"/>
    <s v="Persons"/>
    <n v="0"/>
  </r>
  <r>
    <s v="FEO08C01"/>
    <s v="Graduates progressing to Higher Education"/>
    <s v="2020"/>
    <s v="2020"/>
    <s v="09"/>
    <s v="NFQ Level 9"/>
    <s v="09"/>
    <s v="Health and Welfare"/>
    <s v="08"/>
    <s v="8"/>
    <s v="Persons"/>
    <n v="0"/>
  </r>
  <r>
    <s v="FEO08C01"/>
    <s v="Graduates progressing to Higher Education"/>
    <s v="2020"/>
    <s v="2020"/>
    <s v="09"/>
    <s v="NFQ Level 9"/>
    <s v="09"/>
    <s v="Health and Welfare"/>
    <s v="09"/>
    <s v="9"/>
    <s v="Persons"/>
    <n v="0"/>
  </r>
  <r>
    <s v="FEO08C01"/>
    <s v="Graduates progressing to Higher Education"/>
    <s v="2020"/>
    <s v="2020"/>
    <s v="09"/>
    <s v="NFQ Level 9"/>
    <s v="09"/>
    <s v="Health and Welfare"/>
    <s v="10"/>
    <s v="10"/>
    <s v="Persons"/>
    <n v="0"/>
  </r>
  <r>
    <s v="FEO08C01"/>
    <s v="Graduates progressing to Higher Education"/>
    <s v="2020"/>
    <s v="2020"/>
    <s v="09"/>
    <s v="NFQ Level 9"/>
    <s v="10"/>
    <s v="Services"/>
    <s v="01"/>
    <s v="1"/>
    <s v="Persons"/>
    <n v="0"/>
  </r>
  <r>
    <s v="FEO08C01"/>
    <s v="Graduates progressing to Higher Education"/>
    <s v="2020"/>
    <s v="2020"/>
    <s v="09"/>
    <s v="NFQ Level 9"/>
    <s v="10"/>
    <s v="Services"/>
    <s v="02"/>
    <s v="2"/>
    <s v="Persons"/>
    <n v="0"/>
  </r>
  <r>
    <s v="FEO08C01"/>
    <s v="Graduates progressing to Higher Education"/>
    <s v="2020"/>
    <s v="2020"/>
    <s v="09"/>
    <s v="NFQ Level 9"/>
    <s v="10"/>
    <s v="Services"/>
    <s v="03"/>
    <s v="3"/>
    <s v="Persons"/>
    <n v="0"/>
  </r>
  <r>
    <s v="FEO08C01"/>
    <s v="Graduates progressing to Higher Education"/>
    <s v="2020"/>
    <s v="2020"/>
    <s v="09"/>
    <s v="NFQ Level 9"/>
    <s v="10"/>
    <s v="Services"/>
    <s v="04"/>
    <s v="4"/>
    <s v="Persons"/>
    <n v="0"/>
  </r>
  <r>
    <s v="FEO08C01"/>
    <s v="Graduates progressing to Higher Education"/>
    <s v="2020"/>
    <s v="2020"/>
    <s v="09"/>
    <s v="NFQ Level 9"/>
    <s v="10"/>
    <s v="Services"/>
    <s v="05"/>
    <s v="5"/>
    <s v="Persons"/>
    <n v="0"/>
  </r>
  <r>
    <s v="FEO08C01"/>
    <s v="Graduates progressing to Higher Education"/>
    <s v="2020"/>
    <s v="2020"/>
    <s v="09"/>
    <s v="NFQ Level 9"/>
    <s v="10"/>
    <s v="Services"/>
    <s v="06"/>
    <s v="6"/>
    <s v="Persons"/>
    <n v="0"/>
  </r>
  <r>
    <s v="FEO08C01"/>
    <s v="Graduates progressing to Higher Education"/>
    <s v="2020"/>
    <s v="2020"/>
    <s v="09"/>
    <s v="NFQ Level 9"/>
    <s v="10"/>
    <s v="Services"/>
    <s v="07"/>
    <s v="7"/>
    <s v="Persons"/>
    <n v="0"/>
  </r>
  <r>
    <s v="FEO08C01"/>
    <s v="Graduates progressing to Higher Education"/>
    <s v="2020"/>
    <s v="2020"/>
    <s v="09"/>
    <s v="NFQ Level 9"/>
    <s v="10"/>
    <s v="Services"/>
    <s v="08"/>
    <s v="8"/>
    <s v="Persons"/>
    <n v="0"/>
  </r>
  <r>
    <s v="FEO08C01"/>
    <s v="Graduates progressing to Higher Education"/>
    <s v="2020"/>
    <s v="2020"/>
    <s v="09"/>
    <s v="NFQ Level 9"/>
    <s v="10"/>
    <s v="Services"/>
    <s v="09"/>
    <s v="9"/>
    <s v="Persons"/>
    <n v="0"/>
  </r>
  <r>
    <s v="FEO08C01"/>
    <s v="Graduates progressing to Higher Education"/>
    <s v="2020"/>
    <s v="2020"/>
    <s v="09"/>
    <s v="NFQ Level 9"/>
    <s v="10"/>
    <s v="Services"/>
    <s v="10"/>
    <s v="10"/>
    <s v="Persons"/>
    <n v="0"/>
  </r>
  <r>
    <s v="FEO08C01"/>
    <s v="Graduates progressing to Higher Education"/>
    <s v="2020"/>
    <s v="2020"/>
    <s v="10"/>
    <s v="NFQ Level 10"/>
    <s v="-"/>
    <s v="All fields of education"/>
    <s v="01"/>
    <s v="1"/>
    <s v="Persons"/>
    <n v="0"/>
  </r>
  <r>
    <s v="FEO08C01"/>
    <s v="Graduates progressing to Higher Education"/>
    <s v="2020"/>
    <s v="2020"/>
    <s v="10"/>
    <s v="NFQ Level 10"/>
    <s v="-"/>
    <s v="All fields of education"/>
    <s v="02"/>
    <s v="2"/>
    <s v="Persons"/>
    <n v="0"/>
  </r>
  <r>
    <s v="FEO08C01"/>
    <s v="Graduates progressing to Higher Education"/>
    <s v="2020"/>
    <s v="2020"/>
    <s v="10"/>
    <s v="NFQ Level 10"/>
    <s v="-"/>
    <s v="All fields of education"/>
    <s v="03"/>
    <s v="3"/>
    <s v="Persons"/>
    <n v="0"/>
  </r>
  <r>
    <s v="FEO08C01"/>
    <s v="Graduates progressing to Higher Education"/>
    <s v="2020"/>
    <s v="2020"/>
    <s v="10"/>
    <s v="NFQ Level 10"/>
    <s v="-"/>
    <s v="All fields of education"/>
    <s v="04"/>
    <s v="4"/>
    <s v="Persons"/>
    <n v="0"/>
  </r>
  <r>
    <s v="FEO08C01"/>
    <s v="Graduates progressing to Higher Education"/>
    <s v="2020"/>
    <s v="2020"/>
    <s v="10"/>
    <s v="NFQ Level 10"/>
    <s v="-"/>
    <s v="All fields of education"/>
    <s v="05"/>
    <s v="5"/>
    <s v="Persons"/>
    <n v="0"/>
  </r>
  <r>
    <s v="FEO08C01"/>
    <s v="Graduates progressing to Higher Education"/>
    <s v="2020"/>
    <s v="2020"/>
    <s v="10"/>
    <s v="NFQ Level 10"/>
    <s v="-"/>
    <s v="All fields of education"/>
    <s v="06"/>
    <s v="6"/>
    <s v="Persons"/>
    <n v="0"/>
  </r>
  <r>
    <s v="FEO08C01"/>
    <s v="Graduates progressing to Higher Education"/>
    <s v="2020"/>
    <s v="2020"/>
    <s v="10"/>
    <s v="NFQ Level 10"/>
    <s v="-"/>
    <s v="All fields of education"/>
    <s v="07"/>
    <s v="7"/>
    <s v="Persons"/>
    <n v="0"/>
  </r>
  <r>
    <s v="FEO08C01"/>
    <s v="Graduates progressing to Higher Education"/>
    <s v="2020"/>
    <s v="2020"/>
    <s v="10"/>
    <s v="NFQ Level 10"/>
    <s v="-"/>
    <s v="All fields of education"/>
    <s v="08"/>
    <s v="8"/>
    <s v="Persons"/>
    <n v="0"/>
  </r>
  <r>
    <s v="FEO08C01"/>
    <s v="Graduates progressing to Higher Education"/>
    <s v="2020"/>
    <s v="2020"/>
    <s v="10"/>
    <s v="NFQ Level 10"/>
    <s v="-"/>
    <s v="All fields of education"/>
    <s v="09"/>
    <s v="9"/>
    <s v="Persons"/>
    <n v="0"/>
  </r>
  <r>
    <s v="FEO08C01"/>
    <s v="Graduates progressing to Higher Education"/>
    <s v="2020"/>
    <s v="2020"/>
    <s v="10"/>
    <s v="NFQ Level 10"/>
    <s v="-"/>
    <s v="All fields of education"/>
    <s v="10"/>
    <s v="10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0"/>
    <s v="2020"/>
    <s v="10"/>
    <s v="NFQ Level 10"/>
    <s v="01"/>
    <s v="Education"/>
    <s v="01"/>
    <s v="1"/>
    <s v="Persons"/>
    <n v="0"/>
  </r>
  <r>
    <s v="FEO08C01"/>
    <s v="Graduates progressing to Higher Education"/>
    <s v="2020"/>
    <s v="2020"/>
    <s v="10"/>
    <s v="NFQ Level 10"/>
    <s v="01"/>
    <s v="Education"/>
    <s v="02"/>
    <s v="2"/>
    <s v="Persons"/>
    <n v="0"/>
  </r>
  <r>
    <s v="FEO08C01"/>
    <s v="Graduates progressing to Higher Education"/>
    <s v="2020"/>
    <s v="2020"/>
    <s v="10"/>
    <s v="NFQ Level 10"/>
    <s v="01"/>
    <s v="Education"/>
    <s v="03"/>
    <s v="3"/>
    <s v="Persons"/>
    <n v="0"/>
  </r>
  <r>
    <s v="FEO08C01"/>
    <s v="Graduates progressing to Higher Education"/>
    <s v="2020"/>
    <s v="2020"/>
    <s v="10"/>
    <s v="NFQ Level 10"/>
    <s v="01"/>
    <s v="Education"/>
    <s v="04"/>
    <s v="4"/>
    <s v="Persons"/>
    <n v="0"/>
  </r>
  <r>
    <s v="FEO08C01"/>
    <s v="Graduates progressing to Higher Education"/>
    <s v="2020"/>
    <s v="2020"/>
    <s v="10"/>
    <s v="NFQ Level 10"/>
    <s v="01"/>
    <s v="Education"/>
    <s v="05"/>
    <s v="5"/>
    <s v="Persons"/>
    <n v="0"/>
  </r>
  <r>
    <s v="FEO08C01"/>
    <s v="Graduates progressing to Higher Education"/>
    <s v="2020"/>
    <s v="2020"/>
    <s v="10"/>
    <s v="NFQ Level 10"/>
    <s v="01"/>
    <s v="Education"/>
    <s v="06"/>
    <s v="6"/>
    <s v="Persons"/>
    <n v="0"/>
  </r>
  <r>
    <s v="FEO08C01"/>
    <s v="Graduates progressing to Higher Education"/>
    <s v="2020"/>
    <s v="2020"/>
    <s v="10"/>
    <s v="NFQ Level 10"/>
    <s v="01"/>
    <s v="Education"/>
    <s v="07"/>
    <s v="7"/>
    <s v="Persons"/>
    <n v="0"/>
  </r>
  <r>
    <s v="FEO08C01"/>
    <s v="Graduates progressing to Higher Education"/>
    <s v="2020"/>
    <s v="2020"/>
    <s v="10"/>
    <s v="NFQ Level 10"/>
    <s v="01"/>
    <s v="Education"/>
    <s v="08"/>
    <s v="8"/>
    <s v="Persons"/>
    <n v="0"/>
  </r>
  <r>
    <s v="FEO08C01"/>
    <s v="Graduates progressing to Higher Education"/>
    <s v="2020"/>
    <s v="2020"/>
    <s v="10"/>
    <s v="NFQ Level 10"/>
    <s v="01"/>
    <s v="Education"/>
    <s v="09"/>
    <s v="9"/>
    <s v="Persons"/>
    <n v="0"/>
  </r>
  <r>
    <s v="FEO08C01"/>
    <s v="Graduates progressing to Higher Education"/>
    <s v="2020"/>
    <s v="2020"/>
    <s v="10"/>
    <s v="NFQ Level 10"/>
    <s v="01"/>
    <s v="Education"/>
    <s v="10"/>
    <s v="10"/>
    <s v="Persons"/>
    <n v="0"/>
  </r>
  <r>
    <s v="FEO08C01"/>
    <s v="Graduates progressing to Higher Education"/>
    <s v="2020"/>
    <s v="2020"/>
    <s v="10"/>
    <s v="NFQ Level 10"/>
    <s v="02"/>
    <s v="Arts and Humanities"/>
    <s v="01"/>
    <s v="1"/>
    <s v="Persons"/>
    <n v="0"/>
  </r>
  <r>
    <s v="FEO08C01"/>
    <s v="Graduates progressing to Higher Education"/>
    <s v="2020"/>
    <s v="2020"/>
    <s v="10"/>
    <s v="NFQ Level 10"/>
    <s v="02"/>
    <s v="Arts and Humanities"/>
    <s v="02"/>
    <s v="2"/>
    <s v="Persons"/>
    <n v="0"/>
  </r>
  <r>
    <s v="FEO08C01"/>
    <s v="Graduates progressing to Higher Education"/>
    <s v="2020"/>
    <s v="2020"/>
    <s v="10"/>
    <s v="NFQ Level 10"/>
    <s v="02"/>
    <s v="Arts and Humanities"/>
    <s v="03"/>
    <s v="3"/>
    <s v="Persons"/>
    <n v="0"/>
  </r>
  <r>
    <s v="FEO08C01"/>
    <s v="Graduates progressing to Higher Education"/>
    <s v="2020"/>
    <s v="2020"/>
    <s v="10"/>
    <s v="NFQ Level 10"/>
    <s v="02"/>
    <s v="Arts and Humanities"/>
    <s v="04"/>
    <s v="4"/>
    <s v="Persons"/>
    <n v="0"/>
  </r>
  <r>
    <s v="FEO08C01"/>
    <s v="Graduates progressing to Higher Education"/>
    <s v="2020"/>
    <s v="2020"/>
    <s v="10"/>
    <s v="NFQ Level 10"/>
    <s v="02"/>
    <s v="Arts and Humanities"/>
    <s v="05"/>
    <s v="5"/>
    <s v="Persons"/>
    <n v="0"/>
  </r>
  <r>
    <s v="FEO08C01"/>
    <s v="Graduates progressing to Higher Education"/>
    <s v="2020"/>
    <s v="2020"/>
    <s v="10"/>
    <s v="NFQ Level 10"/>
    <s v="02"/>
    <s v="Arts and Humanities"/>
    <s v="06"/>
    <s v="6"/>
    <s v="Persons"/>
    <n v="0"/>
  </r>
  <r>
    <s v="FEO08C01"/>
    <s v="Graduates progressing to Higher Education"/>
    <s v="2020"/>
    <s v="2020"/>
    <s v="10"/>
    <s v="NFQ Level 10"/>
    <s v="02"/>
    <s v="Arts and Humanities"/>
    <s v="07"/>
    <s v="7"/>
    <s v="Persons"/>
    <n v="0"/>
  </r>
  <r>
    <s v="FEO08C01"/>
    <s v="Graduates progressing to Higher Education"/>
    <s v="2020"/>
    <s v="2020"/>
    <s v="10"/>
    <s v="NFQ Level 10"/>
    <s v="02"/>
    <s v="Arts and Humanities"/>
    <s v="08"/>
    <s v="8"/>
    <s v="Persons"/>
    <n v="0"/>
  </r>
  <r>
    <s v="FEO08C01"/>
    <s v="Graduates progressing to Higher Education"/>
    <s v="2020"/>
    <s v="2020"/>
    <s v="10"/>
    <s v="NFQ Level 10"/>
    <s v="02"/>
    <s v="Arts and Humanities"/>
    <s v="09"/>
    <s v="9"/>
    <s v="Persons"/>
    <n v="0"/>
  </r>
  <r>
    <s v="FEO08C01"/>
    <s v="Graduates progressing to Higher Education"/>
    <s v="2020"/>
    <s v="2020"/>
    <s v="10"/>
    <s v="NFQ Level 10"/>
    <s v="02"/>
    <s v="Arts and Humanities"/>
    <s v="10"/>
    <s v="10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1"/>
    <s v="1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2"/>
    <s v="2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3"/>
    <s v="3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4"/>
    <s v="4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5"/>
    <s v="5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6"/>
    <s v="6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7"/>
    <s v="7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8"/>
    <s v="8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9"/>
    <s v="9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10"/>
    <s v="10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10"/>
    <s v="NFQ Level 10"/>
    <s v="09"/>
    <s v="Health and Welfare"/>
    <s v="01"/>
    <s v="1"/>
    <s v="Persons"/>
    <n v="0"/>
  </r>
  <r>
    <s v="FEO08C01"/>
    <s v="Graduates progressing to Higher Education"/>
    <s v="2020"/>
    <s v="2020"/>
    <s v="10"/>
    <s v="NFQ Level 10"/>
    <s v="09"/>
    <s v="Health and Welfare"/>
    <s v="02"/>
    <s v="2"/>
    <s v="Persons"/>
    <n v="0"/>
  </r>
  <r>
    <s v="FEO08C01"/>
    <s v="Graduates progressing to Higher Education"/>
    <s v="2020"/>
    <s v="2020"/>
    <s v="10"/>
    <s v="NFQ Level 10"/>
    <s v="09"/>
    <s v="Health and Welfare"/>
    <s v="03"/>
    <s v="3"/>
    <s v="Persons"/>
    <n v="0"/>
  </r>
  <r>
    <s v="FEO08C01"/>
    <s v="Graduates progressing to Higher Education"/>
    <s v="2020"/>
    <s v="2020"/>
    <s v="10"/>
    <s v="NFQ Level 10"/>
    <s v="09"/>
    <s v="Health and Welfare"/>
    <s v="04"/>
    <s v="4"/>
    <s v="Persons"/>
    <n v="0"/>
  </r>
  <r>
    <s v="FEO08C01"/>
    <s v="Graduates progressing to Higher Education"/>
    <s v="2020"/>
    <s v="2020"/>
    <s v="10"/>
    <s v="NFQ Level 10"/>
    <s v="09"/>
    <s v="Health and Welfare"/>
    <s v="05"/>
    <s v="5"/>
    <s v="Persons"/>
    <n v="0"/>
  </r>
  <r>
    <s v="FEO08C01"/>
    <s v="Graduates progressing to Higher Education"/>
    <s v="2020"/>
    <s v="2020"/>
    <s v="10"/>
    <s v="NFQ Level 10"/>
    <s v="09"/>
    <s v="Health and Welfare"/>
    <s v="06"/>
    <s v="6"/>
    <s v="Persons"/>
    <n v="0"/>
  </r>
  <r>
    <s v="FEO08C01"/>
    <s v="Graduates progressing to Higher Education"/>
    <s v="2020"/>
    <s v="2020"/>
    <s v="10"/>
    <s v="NFQ Level 10"/>
    <s v="09"/>
    <s v="Health and Welfare"/>
    <s v="07"/>
    <s v="7"/>
    <s v="Persons"/>
    <n v="0"/>
  </r>
  <r>
    <s v="FEO08C01"/>
    <s v="Graduates progressing to Higher Education"/>
    <s v="2020"/>
    <s v="2020"/>
    <s v="10"/>
    <s v="NFQ Level 10"/>
    <s v="09"/>
    <s v="Health and Welfare"/>
    <s v="08"/>
    <s v="8"/>
    <s v="Persons"/>
    <n v="0"/>
  </r>
  <r>
    <s v="FEO08C01"/>
    <s v="Graduates progressing to Higher Education"/>
    <s v="2020"/>
    <s v="2020"/>
    <s v="10"/>
    <s v="NFQ Level 10"/>
    <s v="09"/>
    <s v="Health and Welfare"/>
    <s v="09"/>
    <s v="9"/>
    <s v="Persons"/>
    <n v="0"/>
  </r>
  <r>
    <s v="FEO08C01"/>
    <s v="Graduates progressing to Higher Education"/>
    <s v="2020"/>
    <s v="2020"/>
    <s v="10"/>
    <s v="NFQ Level 10"/>
    <s v="09"/>
    <s v="Health and Welfare"/>
    <s v="10"/>
    <s v="10"/>
    <s v="Persons"/>
    <n v="0"/>
  </r>
  <r>
    <s v="FEO08C01"/>
    <s v="Graduates progressing to Higher Education"/>
    <s v="2020"/>
    <s v="2020"/>
    <s v="10"/>
    <s v="NFQ Level 10"/>
    <s v="10"/>
    <s v="Services"/>
    <s v="01"/>
    <s v="1"/>
    <s v="Persons"/>
    <n v="0"/>
  </r>
  <r>
    <s v="FEO08C01"/>
    <s v="Graduates progressing to Higher Education"/>
    <s v="2020"/>
    <s v="2020"/>
    <s v="10"/>
    <s v="NFQ Level 10"/>
    <s v="10"/>
    <s v="Services"/>
    <s v="02"/>
    <s v="2"/>
    <s v="Persons"/>
    <n v="0"/>
  </r>
  <r>
    <s v="FEO08C01"/>
    <s v="Graduates progressing to Higher Education"/>
    <s v="2020"/>
    <s v="2020"/>
    <s v="10"/>
    <s v="NFQ Level 10"/>
    <s v="10"/>
    <s v="Services"/>
    <s v="03"/>
    <s v="3"/>
    <s v="Persons"/>
    <n v="0"/>
  </r>
  <r>
    <s v="FEO08C01"/>
    <s v="Graduates progressing to Higher Education"/>
    <s v="2020"/>
    <s v="2020"/>
    <s v="10"/>
    <s v="NFQ Level 10"/>
    <s v="10"/>
    <s v="Services"/>
    <s v="04"/>
    <s v="4"/>
    <s v="Persons"/>
    <n v="0"/>
  </r>
  <r>
    <s v="FEO08C01"/>
    <s v="Graduates progressing to Higher Education"/>
    <s v="2020"/>
    <s v="2020"/>
    <s v="10"/>
    <s v="NFQ Level 10"/>
    <s v="10"/>
    <s v="Services"/>
    <s v="05"/>
    <s v="5"/>
    <s v="Persons"/>
    <n v="0"/>
  </r>
  <r>
    <s v="FEO08C01"/>
    <s v="Graduates progressing to Higher Education"/>
    <s v="2020"/>
    <s v="2020"/>
    <s v="10"/>
    <s v="NFQ Level 10"/>
    <s v="10"/>
    <s v="Services"/>
    <s v="06"/>
    <s v="6"/>
    <s v="Persons"/>
    <n v="0"/>
  </r>
  <r>
    <s v="FEO08C01"/>
    <s v="Graduates progressing to Higher Education"/>
    <s v="2020"/>
    <s v="2020"/>
    <s v="10"/>
    <s v="NFQ Level 10"/>
    <s v="10"/>
    <s v="Services"/>
    <s v="07"/>
    <s v="7"/>
    <s v="Persons"/>
    <n v="0"/>
  </r>
  <r>
    <s v="FEO08C01"/>
    <s v="Graduates progressing to Higher Education"/>
    <s v="2020"/>
    <s v="2020"/>
    <s v="10"/>
    <s v="NFQ Level 10"/>
    <s v="10"/>
    <s v="Services"/>
    <s v="08"/>
    <s v="8"/>
    <s v="Persons"/>
    <n v="0"/>
  </r>
  <r>
    <s v="FEO08C01"/>
    <s v="Graduates progressing to Higher Education"/>
    <s v="2020"/>
    <s v="2020"/>
    <s v="10"/>
    <s v="NFQ Level 10"/>
    <s v="10"/>
    <s v="Services"/>
    <s v="09"/>
    <s v="9"/>
    <s v="Persons"/>
    <n v="0"/>
  </r>
  <r>
    <s v="FEO08C01"/>
    <s v="Graduates progressing to Higher Education"/>
    <s v="2020"/>
    <s v="2020"/>
    <s v="10"/>
    <s v="NFQ Level 10"/>
    <s v="10"/>
    <s v="Services"/>
    <s v="10"/>
    <s v="10"/>
    <s v="Persons"/>
    <n v="0"/>
  </r>
  <r>
    <s v="FEO08C01"/>
    <s v="Graduates progressing to Higher Education"/>
    <s v="2021"/>
    <s v="2021"/>
    <s v="06"/>
    <s v="NFQ Level 6"/>
    <s v="-"/>
    <s v="All fields of education"/>
    <s v="01"/>
    <s v="1"/>
    <s v="Persons"/>
    <n v="235"/>
  </r>
  <r>
    <s v="FEO08C01"/>
    <s v="Graduates progressing to Higher Education"/>
    <s v="2021"/>
    <s v="2021"/>
    <s v="06"/>
    <s v="NFQ Level 6"/>
    <s v="-"/>
    <s v="All fields of education"/>
    <s v="02"/>
    <s v="2"/>
    <s v="Persons"/>
    <n v="0"/>
  </r>
  <r>
    <s v="FEO08C01"/>
    <s v="Graduates progressing to Higher Education"/>
    <s v="2021"/>
    <s v="2021"/>
    <s v="06"/>
    <s v="NFQ Level 6"/>
    <s v="-"/>
    <s v="All fields of education"/>
    <s v="03"/>
    <s v="3"/>
    <s v="Persons"/>
    <n v="0"/>
  </r>
  <r>
    <s v="FEO08C01"/>
    <s v="Graduates progressing to Higher Education"/>
    <s v="2021"/>
    <s v="2021"/>
    <s v="06"/>
    <s v="NFQ Level 6"/>
    <s v="-"/>
    <s v="All fields of education"/>
    <s v="04"/>
    <s v="4"/>
    <s v="Persons"/>
    <n v="0"/>
  </r>
  <r>
    <s v="FEO08C01"/>
    <s v="Graduates progressing to Higher Education"/>
    <s v="2021"/>
    <s v="2021"/>
    <s v="06"/>
    <s v="NFQ Level 6"/>
    <s v="-"/>
    <s v="All fields of education"/>
    <s v="05"/>
    <s v="5"/>
    <s v="Persons"/>
    <n v="0"/>
  </r>
  <r>
    <s v="FEO08C01"/>
    <s v="Graduates progressing to Higher Education"/>
    <s v="2021"/>
    <s v="2021"/>
    <s v="06"/>
    <s v="NFQ Level 6"/>
    <s v="-"/>
    <s v="All fields of education"/>
    <s v="06"/>
    <s v="6"/>
    <s v="Persons"/>
    <n v="0"/>
  </r>
  <r>
    <s v="FEO08C01"/>
    <s v="Graduates progressing to Higher Education"/>
    <s v="2021"/>
    <s v="2021"/>
    <s v="06"/>
    <s v="NFQ Level 6"/>
    <s v="-"/>
    <s v="All fields of education"/>
    <s v="07"/>
    <s v="7"/>
    <s v="Persons"/>
    <n v="0"/>
  </r>
  <r>
    <s v="FEO08C01"/>
    <s v="Graduates progressing to Higher Education"/>
    <s v="2021"/>
    <s v="2021"/>
    <s v="06"/>
    <s v="NFQ Level 6"/>
    <s v="-"/>
    <s v="All fields of education"/>
    <s v="08"/>
    <s v="8"/>
    <s v="Persons"/>
    <n v="0"/>
  </r>
  <r>
    <s v="FEO08C01"/>
    <s v="Graduates progressing to Higher Education"/>
    <s v="2021"/>
    <s v="2021"/>
    <s v="06"/>
    <s v="NFQ Level 6"/>
    <s v="-"/>
    <s v="All fields of education"/>
    <s v="09"/>
    <s v="9"/>
    <s v="Persons"/>
    <n v="0"/>
  </r>
  <r>
    <s v="FEO08C01"/>
    <s v="Graduates progressing to Higher Education"/>
    <s v="2021"/>
    <s v="2021"/>
    <s v="06"/>
    <s v="NFQ Level 6"/>
    <s v="-"/>
    <s v="All fields of education"/>
    <s v="10"/>
    <s v="10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1"/>
    <s v="2021"/>
    <s v="06"/>
    <s v="NFQ Level 6"/>
    <s v="00"/>
    <s v="Generic programmes and qualifications"/>
    <s v="02"/>
    <s v="2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1"/>
    <s v="2021"/>
    <s v="06"/>
    <s v="NFQ Level 6"/>
    <s v="01"/>
    <s v="Education"/>
    <s v="01"/>
    <s v="1"/>
    <s v="Persons"/>
    <n v="0"/>
  </r>
  <r>
    <s v="FEO08C01"/>
    <s v="Graduates progressing to Higher Education"/>
    <s v="2021"/>
    <s v="2021"/>
    <s v="06"/>
    <s v="NFQ Level 6"/>
    <s v="01"/>
    <s v="Education"/>
    <s v="02"/>
    <s v="2"/>
    <s v="Persons"/>
    <n v="0"/>
  </r>
  <r>
    <s v="FEO08C01"/>
    <s v="Graduates progressing to Higher Education"/>
    <s v="2021"/>
    <s v="2021"/>
    <s v="06"/>
    <s v="NFQ Level 6"/>
    <s v="01"/>
    <s v="Education"/>
    <s v="03"/>
    <s v="3"/>
    <s v="Persons"/>
    <n v="0"/>
  </r>
  <r>
    <s v="FEO08C01"/>
    <s v="Graduates progressing to Higher Education"/>
    <s v="2021"/>
    <s v="2021"/>
    <s v="06"/>
    <s v="NFQ Level 6"/>
    <s v="01"/>
    <s v="Education"/>
    <s v="04"/>
    <s v="4"/>
    <s v="Persons"/>
    <n v="0"/>
  </r>
  <r>
    <s v="FEO08C01"/>
    <s v="Graduates progressing to Higher Education"/>
    <s v="2021"/>
    <s v="2021"/>
    <s v="06"/>
    <s v="NFQ Level 6"/>
    <s v="01"/>
    <s v="Education"/>
    <s v="05"/>
    <s v="5"/>
    <s v="Persons"/>
    <n v="0"/>
  </r>
  <r>
    <s v="FEO08C01"/>
    <s v="Graduates progressing to Higher Education"/>
    <s v="2021"/>
    <s v="2021"/>
    <s v="06"/>
    <s v="NFQ Level 6"/>
    <s v="01"/>
    <s v="Education"/>
    <s v="06"/>
    <s v="6"/>
    <s v="Persons"/>
    <n v="0"/>
  </r>
  <r>
    <s v="FEO08C01"/>
    <s v="Graduates progressing to Higher Education"/>
    <s v="2021"/>
    <s v="2021"/>
    <s v="06"/>
    <s v="NFQ Level 6"/>
    <s v="01"/>
    <s v="Education"/>
    <s v="07"/>
    <s v="7"/>
    <s v="Persons"/>
    <n v="0"/>
  </r>
  <r>
    <s v="FEO08C01"/>
    <s v="Graduates progressing to Higher Education"/>
    <s v="2021"/>
    <s v="2021"/>
    <s v="06"/>
    <s v="NFQ Level 6"/>
    <s v="01"/>
    <s v="Education"/>
    <s v="08"/>
    <s v="8"/>
    <s v="Persons"/>
    <n v="0"/>
  </r>
  <r>
    <s v="FEO08C01"/>
    <s v="Graduates progressing to Higher Education"/>
    <s v="2021"/>
    <s v="2021"/>
    <s v="06"/>
    <s v="NFQ Level 6"/>
    <s v="01"/>
    <s v="Education"/>
    <s v="09"/>
    <s v="9"/>
    <s v="Persons"/>
    <n v="0"/>
  </r>
  <r>
    <s v="FEO08C01"/>
    <s v="Graduates progressing to Higher Education"/>
    <s v="2021"/>
    <s v="2021"/>
    <s v="06"/>
    <s v="NFQ Level 6"/>
    <s v="01"/>
    <s v="Education"/>
    <s v="10"/>
    <s v="10"/>
    <s v="Persons"/>
    <n v="0"/>
  </r>
  <r>
    <s v="FEO08C01"/>
    <s v="Graduates progressing to Higher Education"/>
    <s v="2021"/>
    <s v="2021"/>
    <s v="06"/>
    <s v="NFQ Level 6"/>
    <s v="02"/>
    <s v="Arts and Humanities"/>
    <s v="01"/>
    <s v="1"/>
    <s v="Persons"/>
    <n v="20"/>
  </r>
  <r>
    <s v="FEO08C01"/>
    <s v="Graduates progressing to Higher Education"/>
    <s v="2021"/>
    <s v="2021"/>
    <s v="06"/>
    <s v="NFQ Level 6"/>
    <s v="02"/>
    <s v="Arts and Humanities"/>
    <s v="02"/>
    <s v="2"/>
    <s v="Persons"/>
    <n v="0"/>
  </r>
  <r>
    <s v="FEO08C01"/>
    <s v="Graduates progressing to Higher Education"/>
    <s v="2021"/>
    <s v="2021"/>
    <s v="06"/>
    <s v="NFQ Level 6"/>
    <s v="02"/>
    <s v="Arts and Humanities"/>
    <s v="03"/>
    <s v="3"/>
    <s v="Persons"/>
    <n v="0"/>
  </r>
  <r>
    <s v="FEO08C01"/>
    <s v="Graduates progressing to Higher Education"/>
    <s v="2021"/>
    <s v="2021"/>
    <s v="06"/>
    <s v="NFQ Level 6"/>
    <s v="02"/>
    <s v="Arts and Humanities"/>
    <s v="04"/>
    <s v="4"/>
    <s v="Persons"/>
    <n v="0"/>
  </r>
  <r>
    <s v="FEO08C01"/>
    <s v="Graduates progressing to Higher Education"/>
    <s v="2021"/>
    <s v="2021"/>
    <s v="06"/>
    <s v="NFQ Level 6"/>
    <s v="02"/>
    <s v="Arts and Humanities"/>
    <s v="05"/>
    <s v="5"/>
    <s v="Persons"/>
    <n v="0"/>
  </r>
  <r>
    <s v="FEO08C01"/>
    <s v="Graduates progressing to Higher Education"/>
    <s v="2021"/>
    <s v="2021"/>
    <s v="06"/>
    <s v="NFQ Level 6"/>
    <s v="02"/>
    <s v="Arts and Humanities"/>
    <s v="06"/>
    <s v="6"/>
    <s v="Persons"/>
    <n v="0"/>
  </r>
  <r>
    <s v="FEO08C01"/>
    <s v="Graduates progressing to Higher Education"/>
    <s v="2021"/>
    <s v="2021"/>
    <s v="06"/>
    <s v="NFQ Level 6"/>
    <s v="02"/>
    <s v="Arts and Humanities"/>
    <s v="07"/>
    <s v="7"/>
    <s v="Persons"/>
    <n v="0"/>
  </r>
  <r>
    <s v="FEO08C01"/>
    <s v="Graduates progressing to Higher Education"/>
    <s v="2021"/>
    <s v="2021"/>
    <s v="06"/>
    <s v="NFQ Level 6"/>
    <s v="02"/>
    <s v="Arts and Humanities"/>
    <s v="08"/>
    <s v="8"/>
    <s v="Persons"/>
    <n v="0"/>
  </r>
  <r>
    <s v="FEO08C01"/>
    <s v="Graduates progressing to Higher Education"/>
    <s v="2021"/>
    <s v="2021"/>
    <s v="06"/>
    <s v="NFQ Level 6"/>
    <s v="02"/>
    <s v="Arts and Humanities"/>
    <s v="09"/>
    <s v="9"/>
    <s v="Persons"/>
    <n v="0"/>
  </r>
  <r>
    <s v="FEO08C01"/>
    <s v="Graduates progressing to Higher Education"/>
    <s v="2021"/>
    <s v="2021"/>
    <s v="06"/>
    <s v="NFQ Level 6"/>
    <s v="02"/>
    <s v="Arts and Humanities"/>
    <s v="10"/>
    <s v="10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21"/>
    <s v="2021"/>
    <s v="06"/>
    <s v="NFQ Level 6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1"/>
    <s v="1"/>
    <s v="Persons"/>
    <n v="45"/>
  </r>
  <r>
    <s v="FEO08C01"/>
    <s v="Graduates progressing to Higher Education"/>
    <s v="2021"/>
    <s v="2021"/>
    <s v="06"/>
    <s v="NFQ Level 6"/>
    <s v="04"/>
    <s v="Business, Administration and Law"/>
    <s v="02"/>
    <s v="2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3"/>
    <s v="3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4"/>
    <s v="4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5"/>
    <s v="5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6"/>
    <s v="6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7"/>
    <s v="7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8"/>
    <s v="8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9"/>
    <s v="9"/>
    <s v="Persons"/>
    <n v="0"/>
  </r>
  <r>
    <s v="FEO08C01"/>
    <s v="Graduates progressing to Higher Education"/>
    <s v="2021"/>
    <s v="2021"/>
    <s v="06"/>
    <s v="NFQ Level 6"/>
    <s v="04"/>
    <s v="Business, Administration and Law"/>
    <s v="10"/>
    <s v="10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21"/>
    <s v="2021"/>
    <s v="06"/>
    <s v="NFQ Level 6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1"/>
    <s v="1"/>
    <s v="Persons"/>
    <n v="5"/>
  </r>
  <r>
    <s v="FEO08C01"/>
    <s v="Graduates progressing to Higher Education"/>
    <s v="2021"/>
    <s v="2021"/>
    <s v="06"/>
    <s v="NFQ Level 6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1"/>
    <s v="2021"/>
    <s v="06"/>
    <s v="NFQ Level 6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1"/>
    <s v="2021"/>
    <s v="06"/>
    <s v="NFQ Level 6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6"/>
    <s v="NFQ Level 6"/>
    <s v="09"/>
    <s v="Health and Welfare"/>
    <s v="01"/>
    <s v="1"/>
    <s v="Persons"/>
    <n v="65"/>
  </r>
  <r>
    <s v="FEO08C01"/>
    <s v="Graduates progressing to Higher Education"/>
    <s v="2021"/>
    <s v="2021"/>
    <s v="06"/>
    <s v="NFQ Level 6"/>
    <s v="09"/>
    <s v="Health and Welfare"/>
    <s v="02"/>
    <s v="2"/>
    <s v="Persons"/>
    <n v="0"/>
  </r>
  <r>
    <s v="FEO08C01"/>
    <s v="Graduates progressing to Higher Education"/>
    <s v="2021"/>
    <s v="2021"/>
    <s v="06"/>
    <s v="NFQ Level 6"/>
    <s v="09"/>
    <s v="Health and Welfare"/>
    <s v="03"/>
    <s v="3"/>
    <s v="Persons"/>
    <n v="0"/>
  </r>
  <r>
    <s v="FEO08C01"/>
    <s v="Graduates progressing to Higher Education"/>
    <s v="2021"/>
    <s v="2021"/>
    <s v="06"/>
    <s v="NFQ Level 6"/>
    <s v="09"/>
    <s v="Health and Welfare"/>
    <s v="04"/>
    <s v="4"/>
    <s v="Persons"/>
    <n v="0"/>
  </r>
  <r>
    <s v="FEO08C01"/>
    <s v="Graduates progressing to Higher Education"/>
    <s v="2021"/>
    <s v="2021"/>
    <s v="06"/>
    <s v="NFQ Level 6"/>
    <s v="09"/>
    <s v="Health and Welfare"/>
    <s v="05"/>
    <s v="5"/>
    <s v="Persons"/>
    <n v="0"/>
  </r>
  <r>
    <s v="FEO08C01"/>
    <s v="Graduates progressing to Higher Education"/>
    <s v="2021"/>
    <s v="2021"/>
    <s v="06"/>
    <s v="NFQ Level 6"/>
    <s v="09"/>
    <s v="Health and Welfare"/>
    <s v="06"/>
    <s v="6"/>
    <s v="Persons"/>
    <n v="0"/>
  </r>
  <r>
    <s v="FEO08C01"/>
    <s v="Graduates progressing to Higher Education"/>
    <s v="2021"/>
    <s v="2021"/>
    <s v="06"/>
    <s v="NFQ Level 6"/>
    <s v="09"/>
    <s v="Health and Welfare"/>
    <s v="07"/>
    <s v="7"/>
    <s v="Persons"/>
    <n v="0"/>
  </r>
  <r>
    <s v="FEO08C01"/>
    <s v="Graduates progressing to Higher Education"/>
    <s v="2021"/>
    <s v="2021"/>
    <s v="06"/>
    <s v="NFQ Level 6"/>
    <s v="09"/>
    <s v="Health and Welfare"/>
    <s v="08"/>
    <s v="8"/>
    <s v="Persons"/>
    <n v="0"/>
  </r>
  <r>
    <s v="FEO08C01"/>
    <s v="Graduates progressing to Higher Education"/>
    <s v="2021"/>
    <s v="2021"/>
    <s v="06"/>
    <s v="NFQ Level 6"/>
    <s v="09"/>
    <s v="Health and Welfare"/>
    <s v="09"/>
    <s v="9"/>
    <s v="Persons"/>
    <n v="0"/>
  </r>
  <r>
    <s v="FEO08C01"/>
    <s v="Graduates progressing to Higher Education"/>
    <s v="2021"/>
    <s v="2021"/>
    <s v="06"/>
    <s v="NFQ Level 6"/>
    <s v="09"/>
    <s v="Health and Welfare"/>
    <s v="10"/>
    <s v="10"/>
    <s v="Persons"/>
    <n v="0"/>
  </r>
  <r>
    <s v="FEO08C01"/>
    <s v="Graduates progressing to Higher Education"/>
    <s v="2021"/>
    <s v="2021"/>
    <s v="06"/>
    <s v="NFQ Level 6"/>
    <s v="10"/>
    <s v="Services"/>
    <s v="01"/>
    <s v="1"/>
    <s v="Persons"/>
    <n v="50"/>
  </r>
  <r>
    <s v="FEO08C01"/>
    <s v="Graduates progressing to Higher Education"/>
    <s v="2021"/>
    <s v="2021"/>
    <s v="06"/>
    <s v="NFQ Level 6"/>
    <s v="10"/>
    <s v="Services"/>
    <s v="02"/>
    <s v="2"/>
    <s v="Persons"/>
    <n v="0"/>
  </r>
  <r>
    <s v="FEO08C01"/>
    <s v="Graduates progressing to Higher Education"/>
    <s v="2021"/>
    <s v="2021"/>
    <s v="06"/>
    <s v="NFQ Level 6"/>
    <s v="10"/>
    <s v="Services"/>
    <s v="03"/>
    <s v="3"/>
    <s v="Persons"/>
    <n v="0"/>
  </r>
  <r>
    <s v="FEO08C01"/>
    <s v="Graduates progressing to Higher Education"/>
    <s v="2021"/>
    <s v="2021"/>
    <s v="06"/>
    <s v="NFQ Level 6"/>
    <s v="10"/>
    <s v="Services"/>
    <s v="04"/>
    <s v="4"/>
    <s v="Persons"/>
    <n v="0"/>
  </r>
  <r>
    <s v="FEO08C01"/>
    <s v="Graduates progressing to Higher Education"/>
    <s v="2021"/>
    <s v="2021"/>
    <s v="06"/>
    <s v="NFQ Level 6"/>
    <s v="10"/>
    <s v="Services"/>
    <s v="05"/>
    <s v="5"/>
    <s v="Persons"/>
    <n v="0"/>
  </r>
  <r>
    <s v="FEO08C01"/>
    <s v="Graduates progressing to Higher Education"/>
    <s v="2021"/>
    <s v="2021"/>
    <s v="06"/>
    <s v="NFQ Level 6"/>
    <s v="10"/>
    <s v="Services"/>
    <s v="06"/>
    <s v="6"/>
    <s v="Persons"/>
    <n v="0"/>
  </r>
  <r>
    <s v="FEO08C01"/>
    <s v="Graduates progressing to Higher Education"/>
    <s v="2021"/>
    <s v="2021"/>
    <s v="06"/>
    <s v="NFQ Level 6"/>
    <s v="10"/>
    <s v="Services"/>
    <s v="07"/>
    <s v="7"/>
    <s v="Persons"/>
    <n v="0"/>
  </r>
  <r>
    <s v="FEO08C01"/>
    <s v="Graduates progressing to Higher Education"/>
    <s v="2021"/>
    <s v="2021"/>
    <s v="06"/>
    <s v="NFQ Level 6"/>
    <s v="10"/>
    <s v="Services"/>
    <s v="08"/>
    <s v="8"/>
    <s v="Persons"/>
    <n v="0"/>
  </r>
  <r>
    <s v="FEO08C01"/>
    <s v="Graduates progressing to Higher Education"/>
    <s v="2021"/>
    <s v="2021"/>
    <s v="06"/>
    <s v="NFQ Level 6"/>
    <s v="10"/>
    <s v="Services"/>
    <s v="09"/>
    <s v="9"/>
    <s v="Persons"/>
    <n v="0"/>
  </r>
  <r>
    <s v="FEO08C01"/>
    <s v="Graduates progressing to Higher Education"/>
    <s v="2021"/>
    <s v="2021"/>
    <s v="06"/>
    <s v="NFQ Level 6"/>
    <s v="10"/>
    <s v="Services"/>
    <s v="10"/>
    <s v="10"/>
    <s v="Persons"/>
    <n v="0"/>
  </r>
  <r>
    <s v="FEO08C01"/>
    <s v="Graduates progressing to Higher Education"/>
    <s v="2021"/>
    <s v="2021"/>
    <s v="07"/>
    <s v="NFQ Level 7"/>
    <s v="-"/>
    <s v="All fields of education"/>
    <s v="01"/>
    <s v="1"/>
    <s v="Persons"/>
    <n v="870"/>
  </r>
  <r>
    <s v="FEO08C01"/>
    <s v="Graduates progressing to Higher Education"/>
    <s v="2021"/>
    <s v="2021"/>
    <s v="07"/>
    <s v="NFQ Level 7"/>
    <s v="-"/>
    <s v="All fields of education"/>
    <s v="02"/>
    <s v="2"/>
    <s v="Persons"/>
    <n v="0"/>
  </r>
  <r>
    <s v="FEO08C01"/>
    <s v="Graduates progressing to Higher Education"/>
    <s v="2021"/>
    <s v="2021"/>
    <s v="07"/>
    <s v="NFQ Level 7"/>
    <s v="-"/>
    <s v="All fields of education"/>
    <s v="03"/>
    <s v="3"/>
    <s v="Persons"/>
    <n v="0"/>
  </r>
  <r>
    <s v="FEO08C01"/>
    <s v="Graduates progressing to Higher Education"/>
    <s v="2021"/>
    <s v="2021"/>
    <s v="07"/>
    <s v="NFQ Level 7"/>
    <s v="-"/>
    <s v="All fields of education"/>
    <s v="04"/>
    <s v="4"/>
    <s v="Persons"/>
    <n v="0"/>
  </r>
  <r>
    <s v="FEO08C01"/>
    <s v="Graduates progressing to Higher Education"/>
    <s v="2021"/>
    <s v="2021"/>
    <s v="07"/>
    <s v="NFQ Level 7"/>
    <s v="-"/>
    <s v="All fields of education"/>
    <s v="05"/>
    <s v="5"/>
    <s v="Persons"/>
    <n v="0"/>
  </r>
  <r>
    <s v="FEO08C01"/>
    <s v="Graduates progressing to Higher Education"/>
    <s v="2021"/>
    <s v="2021"/>
    <s v="07"/>
    <s v="NFQ Level 7"/>
    <s v="-"/>
    <s v="All fields of education"/>
    <s v="06"/>
    <s v="6"/>
    <s v="Persons"/>
    <n v="0"/>
  </r>
  <r>
    <s v="FEO08C01"/>
    <s v="Graduates progressing to Higher Education"/>
    <s v="2021"/>
    <s v="2021"/>
    <s v="07"/>
    <s v="NFQ Level 7"/>
    <s v="-"/>
    <s v="All fields of education"/>
    <s v="07"/>
    <s v="7"/>
    <s v="Persons"/>
    <n v="0"/>
  </r>
  <r>
    <s v="FEO08C01"/>
    <s v="Graduates progressing to Higher Education"/>
    <s v="2021"/>
    <s v="2021"/>
    <s v="07"/>
    <s v="NFQ Level 7"/>
    <s v="-"/>
    <s v="All fields of education"/>
    <s v="08"/>
    <s v="8"/>
    <s v="Persons"/>
    <n v="0"/>
  </r>
  <r>
    <s v="FEO08C01"/>
    <s v="Graduates progressing to Higher Education"/>
    <s v="2021"/>
    <s v="2021"/>
    <s v="07"/>
    <s v="NFQ Level 7"/>
    <s v="-"/>
    <s v="All fields of education"/>
    <s v="09"/>
    <s v="9"/>
    <s v="Persons"/>
    <n v="0"/>
  </r>
  <r>
    <s v="FEO08C01"/>
    <s v="Graduates progressing to Higher Education"/>
    <s v="2021"/>
    <s v="2021"/>
    <s v="07"/>
    <s v="NFQ Level 7"/>
    <s v="-"/>
    <s v="All fields of education"/>
    <s v="10"/>
    <s v="10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1"/>
    <s v="2021"/>
    <s v="07"/>
    <s v="NFQ Level 7"/>
    <s v="00"/>
    <s v="Generic programmes and qualifications"/>
    <s v="02"/>
    <s v="2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1"/>
    <s v="2021"/>
    <s v="07"/>
    <s v="NFQ Level 7"/>
    <s v="01"/>
    <s v="Education"/>
    <s v="01"/>
    <s v="1"/>
    <s v="Persons"/>
    <n v="5"/>
  </r>
  <r>
    <s v="FEO08C01"/>
    <s v="Graduates progressing to Higher Education"/>
    <s v="2021"/>
    <s v="2021"/>
    <s v="07"/>
    <s v="NFQ Level 7"/>
    <s v="01"/>
    <s v="Education"/>
    <s v="02"/>
    <s v="2"/>
    <s v="Persons"/>
    <n v="0"/>
  </r>
  <r>
    <s v="FEO08C01"/>
    <s v="Graduates progressing to Higher Education"/>
    <s v="2021"/>
    <s v="2021"/>
    <s v="07"/>
    <s v="NFQ Level 7"/>
    <s v="01"/>
    <s v="Education"/>
    <s v="03"/>
    <s v="3"/>
    <s v="Persons"/>
    <n v="0"/>
  </r>
  <r>
    <s v="FEO08C01"/>
    <s v="Graduates progressing to Higher Education"/>
    <s v="2021"/>
    <s v="2021"/>
    <s v="07"/>
    <s v="NFQ Level 7"/>
    <s v="01"/>
    <s v="Education"/>
    <s v="04"/>
    <s v="4"/>
    <s v="Persons"/>
    <n v="0"/>
  </r>
  <r>
    <s v="FEO08C01"/>
    <s v="Graduates progressing to Higher Education"/>
    <s v="2021"/>
    <s v="2021"/>
    <s v="07"/>
    <s v="NFQ Level 7"/>
    <s v="01"/>
    <s v="Education"/>
    <s v="05"/>
    <s v="5"/>
    <s v="Persons"/>
    <n v="0"/>
  </r>
  <r>
    <s v="FEO08C01"/>
    <s v="Graduates progressing to Higher Education"/>
    <s v="2021"/>
    <s v="2021"/>
    <s v="07"/>
    <s v="NFQ Level 7"/>
    <s v="01"/>
    <s v="Education"/>
    <s v="06"/>
    <s v="6"/>
    <s v="Persons"/>
    <n v="0"/>
  </r>
  <r>
    <s v="FEO08C01"/>
    <s v="Graduates progressing to Higher Education"/>
    <s v="2021"/>
    <s v="2021"/>
    <s v="07"/>
    <s v="NFQ Level 7"/>
    <s v="01"/>
    <s v="Education"/>
    <s v="07"/>
    <s v="7"/>
    <s v="Persons"/>
    <n v="0"/>
  </r>
  <r>
    <s v="FEO08C01"/>
    <s v="Graduates progressing to Higher Education"/>
    <s v="2021"/>
    <s v="2021"/>
    <s v="07"/>
    <s v="NFQ Level 7"/>
    <s v="01"/>
    <s v="Education"/>
    <s v="08"/>
    <s v="8"/>
    <s v="Persons"/>
    <n v="0"/>
  </r>
  <r>
    <s v="FEO08C01"/>
    <s v="Graduates progressing to Higher Education"/>
    <s v="2021"/>
    <s v="2021"/>
    <s v="07"/>
    <s v="NFQ Level 7"/>
    <s v="01"/>
    <s v="Education"/>
    <s v="09"/>
    <s v="9"/>
    <s v="Persons"/>
    <n v="0"/>
  </r>
  <r>
    <s v="FEO08C01"/>
    <s v="Graduates progressing to Higher Education"/>
    <s v="2021"/>
    <s v="2021"/>
    <s v="07"/>
    <s v="NFQ Level 7"/>
    <s v="01"/>
    <s v="Education"/>
    <s v="10"/>
    <s v="10"/>
    <s v="Persons"/>
    <n v="0"/>
  </r>
  <r>
    <s v="FEO08C01"/>
    <s v="Graduates progressing to Higher Education"/>
    <s v="2021"/>
    <s v="2021"/>
    <s v="07"/>
    <s v="NFQ Level 7"/>
    <s v="02"/>
    <s v="Arts and Humanities"/>
    <s v="01"/>
    <s v="1"/>
    <s v="Persons"/>
    <n v="95"/>
  </r>
  <r>
    <s v="FEO08C01"/>
    <s v="Graduates progressing to Higher Education"/>
    <s v="2021"/>
    <s v="2021"/>
    <s v="07"/>
    <s v="NFQ Level 7"/>
    <s v="02"/>
    <s v="Arts and Humanities"/>
    <s v="02"/>
    <s v="2"/>
    <s v="Persons"/>
    <n v="0"/>
  </r>
  <r>
    <s v="FEO08C01"/>
    <s v="Graduates progressing to Higher Education"/>
    <s v="2021"/>
    <s v="2021"/>
    <s v="07"/>
    <s v="NFQ Level 7"/>
    <s v="02"/>
    <s v="Arts and Humanities"/>
    <s v="03"/>
    <s v="3"/>
    <s v="Persons"/>
    <n v="0"/>
  </r>
  <r>
    <s v="FEO08C01"/>
    <s v="Graduates progressing to Higher Education"/>
    <s v="2021"/>
    <s v="2021"/>
    <s v="07"/>
    <s v="NFQ Level 7"/>
    <s v="02"/>
    <s v="Arts and Humanities"/>
    <s v="04"/>
    <s v="4"/>
    <s v="Persons"/>
    <n v="0"/>
  </r>
  <r>
    <s v="FEO08C01"/>
    <s v="Graduates progressing to Higher Education"/>
    <s v="2021"/>
    <s v="2021"/>
    <s v="07"/>
    <s v="NFQ Level 7"/>
    <s v="02"/>
    <s v="Arts and Humanities"/>
    <s v="05"/>
    <s v="5"/>
    <s v="Persons"/>
    <n v="0"/>
  </r>
  <r>
    <s v="FEO08C01"/>
    <s v="Graduates progressing to Higher Education"/>
    <s v="2021"/>
    <s v="2021"/>
    <s v="07"/>
    <s v="NFQ Level 7"/>
    <s v="02"/>
    <s v="Arts and Humanities"/>
    <s v="06"/>
    <s v="6"/>
    <s v="Persons"/>
    <n v="0"/>
  </r>
  <r>
    <s v="FEO08C01"/>
    <s v="Graduates progressing to Higher Education"/>
    <s v="2021"/>
    <s v="2021"/>
    <s v="07"/>
    <s v="NFQ Level 7"/>
    <s v="02"/>
    <s v="Arts and Humanities"/>
    <s v="07"/>
    <s v="7"/>
    <s v="Persons"/>
    <n v="0"/>
  </r>
  <r>
    <s v="FEO08C01"/>
    <s v="Graduates progressing to Higher Education"/>
    <s v="2021"/>
    <s v="2021"/>
    <s v="07"/>
    <s v="NFQ Level 7"/>
    <s v="02"/>
    <s v="Arts and Humanities"/>
    <s v="08"/>
    <s v="8"/>
    <s v="Persons"/>
    <n v="0"/>
  </r>
  <r>
    <s v="FEO08C01"/>
    <s v="Graduates progressing to Higher Education"/>
    <s v="2021"/>
    <s v="2021"/>
    <s v="07"/>
    <s v="NFQ Level 7"/>
    <s v="02"/>
    <s v="Arts and Humanities"/>
    <s v="09"/>
    <s v="9"/>
    <s v="Persons"/>
    <n v="0"/>
  </r>
  <r>
    <s v="FEO08C01"/>
    <s v="Graduates progressing to Higher Education"/>
    <s v="2021"/>
    <s v="2021"/>
    <s v="07"/>
    <s v="NFQ Level 7"/>
    <s v="02"/>
    <s v="Arts and Humanities"/>
    <s v="10"/>
    <s v="10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1"/>
    <s v="1"/>
    <s v="Persons"/>
    <n v="60"/>
  </r>
  <r>
    <s v="FEO08C01"/>
    <s v="Graduates progressing to Higher Education"/>
    <s v="2021"/>
    <s v="2021"/>
    <s v="07"/>
    <s v="NFQ Level 7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1"/>
    <s v="1"/>
    <s v="Persons"/>
    <n v="130"/>
  </r>
  <r>
    <s v="FEO08C01"/>
    <s v="Graduates progressing to Higher Education"/>
    <s v="2021"/>
    <s v="2021"/>
    <s v="07"/>
    <s v="NFQ Level 7"/>
    <s v="04"/>
    <s v="Business, Administration and Law"/>
    <s v="02"/>
    <s v="2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3"/>
    <s v="3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4"/>
    <s v="4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5"/>
    <s v="5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6"/>
    <s v="6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7"/>
    <s v="7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8"/>
    <s v="8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9"/>
    <s v="9"/>
    <s v="Persons"/>
    <n v="0"/>
  </r>
  <r>
    <s v="FEO08C01"/>
    <s v="Graduates progressing to Higher Education"/>
    <s v="2021"/>
    <s v="2021"/>
    <s v="07"/>
    <s v="NFQ Level 7"/>
    <s v="04"/>
    <s v="Business, Administration and Law"/>
    <s v="10"/>
    <s v="10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21"/>
    <s v="2021"/>
    <s v="07"/>
    <s v="NFQ Level 7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1"/>
    <s v="1"/>
    <s v="Persons"/>
    <n v="95"/>
  </r>
  <r>
    <s v="FEO08C01"/>
    <s v="Graduates progressing to Higher Education"/>
    <s v="2021"/>
    <s v="2021"/>
    <s v="07"/>
    <s v="NFQ Level 7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1"/>
    <s v="1"/>
    <s v="Persons"/>
    <n v="75"/>
  </r>
  <r>
    <s v="FEO08C01"/>
    <s v="Graduates progressing to Higher Education"/>
    <s v="2021"/>
    <s v="2021"/>
    <s v="07"/>
    <s v="NFQ Level 7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1"/>
    <s v="1"/>
    <s v="Persons"/>
    <n v="85"/>
  </r>
  <r>
    <s v="FEO08C01"/>
    <s v="Graduates progressing to Higher Education"/>
    <s v="2021"/>
    <s v="2021"/>
    <s v="07"/>
    <s v="NFQ Level 7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7"/>
    <s v="NFQ Level 7"/>
    <s v="09"/>
    <s v="Health and Welfare"/>
    <s v="01"/>
    <s v="1"/>
    <s v="Persons"/>
    <n v="185"/>
  </r>
  <r>
    <s v="FEO08C01"/>
    <s v="Graduates progressing to Higher Education"/>
    <s v="2021"/>
    <s v="2021"/>
    <s v="07"/>
    <s v="NFQ Level 7"/>
    <s v="09"/>
    <s v="Health and Welfare"/>
    <s v="02"/>
    <s v="2"/>
    <s v="Persons"/>
    <n v="0"/>
  </r>
  <r>
    <s v="FEO08C01"/>
    <s v="Graduates progressing to Higher Education"/>
    <s v="2021"/>
    <s v="2021"/>
    <s v="07"/>
    <s v="NFQ Level 7"/>
    <s v="09"/>
    <s v="Health and Welfare"/>
    <s v="03"/>
    <s v="3"/>
    <s v="Persons"/>
    <n v="0"/>
  </r>
  <r>
    <s v="FEO08C01"/>
    <s v="Graduates progressing to Higher Education"/>
    <s v="2021"/>
    <s v="2021"/>
    <s v="07"/>
    <s v="NFQ Level 7"/>
    <s v="09"/>
    <s v="Health and Welfare"/>
    <s v="04"/>
    <s v="4"/>
    <s v="Persons"/>
    <n v="0"/>
  </r>
  <r>
    <s v="FEO08C01"/>
    <s v="Graduates progressing to Higher Education"/>
    <s v="2021"/>
    <s v="2021"/>
    <s v="07"/>
    <s v="NFQ Level 7"/>
    <s v="09"/>
    <s v="Health and Welfare"/>
    <s v="05"/>
    <s v="5"/>
    <s v="Persons"/>
    <n v="0"/>
  </r>
  <r>
    <s v="FEO08C01"/>
    <s v="Graduates progressing to Higher Education"/>
    <s v="2021"/>
    <s v="2021"/>
    <s v="07"/>
    <s v="NFQ Level 7"/>
    <s v="09"/>
    <s v="Health and Welfare"/>
    <s v="06"/>
    <s v="6"/>
    <s v="Persons"/>
    <n v="0"/>
  </r>
  <r>
    <s v="FEO08C01"/>
    <s v="Graduates progressing to Higher Education"/>
    <s v="2021"/>
    <s v="2021"/>
    <s v="07"/>
    <s v="NFQ Level 7"/>
    <s v="09"/>
    <s v="Health and Welfare"/>
    <s v="07"/>
    <s v="7"/>
    <s v="Persons"/>
    <n v="0"/>
  </r>
  <r>
    <s v="FEO08C01"/>
    <s v="Graduates progressing to Higher Education"/>
    <s v="2021"/>
    <s v="2021"/>
    <s v="07"/>
    <s v="NFQ Level 7"/>
    <s v="09"/>
    <s v="Health and Welfare"/>
    <s v="08"/>
    <s v="8"/>
    <s v="Persons"/>
    <n v="0"/>
  </r>
  <r>
    <s v="FEO08C01"/>
    <s v="Graduates progressing to Higher Education"/>
    <s v="2021"/>
    <s v="2021"/>
    <s v="07"/>
    <s v="NFQ Level 7"/>
    <s v="09"/>
    <s v="Health and Welfare"/>
    <s v="09"/>
    <s v="9"/>
    <s v="Persons"/>
    <n v="0"/>
  </r>
  <r>
    <s v="FEO08C01"/>
    <s v="Graduates progressing to Higher Education"/>
    <s v="2021"/>
    <s v="2021"/>
    <s v="07"/>
    <s v="NFQ Level 7"/>
    <s v="09"/>
    <s v="Health and Welfare"/>
    <s v="10"/>
    <s v="10"/>
    <s v="Persons"/>
    <n v="0"/>
  </r>
  <r>
    <s v="FEO08C01"/>
    <s v="Graduates progressing to Higher Education"/>
    <s v="2021"/>
    <s v="2021"/>
    <s v="07"/>
    <s v="NFQ Level 7"/>
    <s v="10"/>
    <s v="Services"/>
    <s v="01"/>
    <s v="1"/>
    <s v="Persons"/>
    <n v="95"/>
  </r>
  <r>
    <s v="FEO08C01"/>
    <s v="Graduates progressing to Higher Education"/>
    <s v="2021"/>
    <s v="2021"/>
    <s v="07"/>
    <s v="NFQ Level 7"/>
    <s v="10"/>
    <s v="Services"/>
    <s v="02"/>
    <s v="2"/>
    <s v="Persons"/>
    <n v="0"/>
  </r>
  <r>
    <s v="FEO08C01"/>
    <s v="Graduates progressing to Higher Education"/>
    <s v="2021"/>
    <s v="2021"/>
    <s v="07"/>
    <s v="NFQ Level 7"/>
    <s v="10"/>
    <s v="Services"/>
    <s v="03"/>
    <s v="3"/>
    <s v="Persons"/>
    <n v="0"/>
  </r>
  <r>
    <s v="FEO08C01"/>
    <s v="Graduates progressing to Higher Education"/>
    <s v="2021"/>
    <s v="2021"/>
    <s v="07"/>
    <s v="NFQ Level 7"/>
    <s v="10"/>
    <s v="Services"/>
    <s v="04"/>
    <s v="4"/>
    <s v="Persons"/>
    <n v="0"/>
  </r>
  <r>
    <s v="FEO08C01"/>
    <s v="Graduates progressing to Higher Education"/>
    <s v="2021"/>
    <s v="2021"/>
    <s v="07"/>
    <s v="NFQ Level 7"/>
    <s v="10"/>
    <s v="Services"/>
    <s v="05"/>
    <s v="5"/>
    <s v="Persons"/>
    <n v="0"/>
  </r>
  <r>
    <s v="FEO08C01"/>
    <s v="Graduates progressing to Higher Education"/>
    <s v="2021"/>
    <s v="2021"/>
    <s v="07"/>
    <s v="NFQ Level 7"/>
    <s v="10"/>
    <s v="Services"/>
    <s v="06"/>
    <s v="6"/>
    <s v="Persons"/>
    <n v="0"/>
  </r>
  <r>
    <s v="FEO08C01"/>
    <s v="Graduates progressing to Higher Education"/>
    <s v="2021"/>
    <s v="2021"/>
    <s v="07"/>
    <s v="NFQ Level 7"/>
    <s v="10"/>
    <s v="Services"/>
    <s v="07"/>
    <s v="7"/>
    <s v="Persons"/>
    <n v="0"/>
  </r>
  <r>
    <s v="FEO08C01"/>
    <s v="Graduates progressing to Higher Education"/>
    <s v="2021"/>
    <s v="2021"/>
    <s v="07"/>
    <s v="NFQ Level 7"/>
    <s v="10"/>
    <s v="Services"/>
    <s v="08"/>
    <s v="8"/>
    <s v="Persons"/>
    <n v="0"/>
  </r>
  <r>
    <s v="FEO08C01"/>
    <s v="Graduates progressing to Higher Education"/>
    <s v="2021"/>
    <s v="2021"/>
    <s v="07"/>
    <s v="NFQ Level 7"/>
    <s v="10"/>
    <s v="Services"/>
    <s v="09"/>
    <s v="9"/>
    <s v="Persons"/>
    <n v="0"/>
  </r>
  <r>
    <s v="FEO08C01"/>
    <s v="Graduates progressing to Higher Education"/>
    <s v="2021"/>
    <s v="2021"/>
    <s v="07"/>
    <s v="NFQ Level 7"/>
    <s v="10"/>
    <s v="Services"/>
    <s v="10"/>
    <s v="10"/>
    <s v="Persons"/>
    <n v="0"/>
  </r>
  <r>
    <s v="FEO08C01"/>
    <s v="Graduates progressing to Higher Education"/>
    <s v="2021"/>
    <s v="2021"/>
    <s v="08"/>
    <s v="NFQ Level 8"/>
    <s v="-"/>
    <s v="All fields of education"/>
    <s v="01"/>
    <s v="1"/>
    <s v="Persons"/>
    <n v="3290"/>
  </r>
  <r>
    <s v="FEO08C01"/>
    <s v="Graduates progressing to Higher Education"/>
    <s v="2021"/>
    <s v="2021"/>
    <s v="08"/>
    <s v="NFQ Level 8"/>
    <s v="-"/>
    <s v="All fields of education"/>
    <s v="02"/>
    <s v="2"/>
    <s v="Persons"/>
    <n v="0"/>
  </r>
  <r>
    <s v="FEO08C01"/>
    <s v="Graduates progressing to Higher Education"/>
    <s v="2021"/>
    <s v="2021"/>
    <s v="08"/>
    <s v="NFQ Level 8"/>
    <s v="-"/>
    <s v="All fields of education"/>
    <s v="03"/>
    <s v="3"/>
    <s v="Persons"/>
    <n v="0"/>
  </r>
  <r>
    <s v="FEO08C01"/>
    <s v="Graduates progressing to Higher Education"/>
    <s v="2021"/>
    <s v="2021"/>
    <s v="08"/>
    <s v="NFQ Level 8"/>
    <s v="-"/>
    <s v="All fields of education"/>
    <s v="04"/>
    <s v="4"/>
    <s v="Persons"/>
    <n v="0"/>
  </r>
  <r>
    <s v="FEO08C01"/>
    <s v="Graduates progressing to Higher Education"/>
    <s v="2021"/>
    <s v="2021"/>
    <s v="08"/>
    <s v="NFQ Level 8"/>
    <s v="-"/>
    <s v="All fields of education"/>
    <s v="05"/>
    <s v="5"/>
    <s v="Persons"/>
    <n v="0"/>
  </r>
  <r>
    <s v="FEO08C01"/>
    <s v="Graduates progressing to Higher Education"/>
    <s v="2021"/>
    <s v="2021"/>
    <s v="08"/>
    <s v="NFQ Level 8"/>
    <s v="-"/>
    <s v="All fields of education"/>
    <s v="06"/>
    <s v="6"/>
    <s v="Persons"/>
    <n v="0"/>
  </r>
  <r>
    <s v="FEO08C01"/>
    <s v="Graduates progressing to Higher Education"/>
    <s v="2021"/>
    <s v="2021"/>
    <s v="08"/>
    <s v="NFQ Level 8"/>
    <s v="-"/>
    <s v="All fields of education"/>
    <s v="07"/>
    <s v="7"/>
    <s v="Persons"/>
    <n v="0"/>
  </r>
  <r>
    <s v="FEO08C01"/>
    <s v="Graduates progressing to Higher Education"/>
    <s v="2021"/>
    <s v="2021"/>
    <s v="08"/>
    <s v="NFQ Level 8"/>
    <s v="-"/>
    <s v="All fields of education"/>
    <s v="08"/>
    <s v="8"/>
    <s v="Persons"/>
    <n v="0"/>
  </r>
  <r>
    <s v="FEO08C01"/>
    <s v="Graduates progressing to Higher Education"/>
    <s v="2021"/>
    <s v="2021"/>
    <s v="08"/>
    <s v="NFQ Level 8"/>
    <s v="-"/>
    <s v="All fields of education"/>
    <s v="09"/>
    <s v="9"/>
    <s v="Persons"/>
    <n v="0"/>
  </r>
  <r>
    <s v="FEO08C01"/>
    <s v="Graduates progressing to Higher Education"/>
    <s v="2021"/>
    <s v="2021"/>
    <s v="08"/>
    <s v="NFQ Level 8"/>
    <s v="-"/>
    <s v="All fields of education"/>
    <s v="10"/>
    <s v="10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2"/>
    <s v="2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1"/>
    <s v="2021"/>
    <s v="08"/>
    <s v="NFQ Level 8"/>
    <s v="01"/>
    <s v="Education"/>
    <s v="01"/>
    <s v="1"/>
    <s v="Persons"/>
    <n v="40"/>
  </r>
  <r>
    <s v="FEO08C01"/>
    <s v="Graduates progressing to Higher Education"/>
    <s v="2021"/>
    <s v="2021"/>
    <s v="08"/>
    <s v="NFQ Level 8"/>
    <s v="01"/>
    <s v="Education"/>
    <s v="02"/>
    <s v="2"/>
    <s v="Persons"/>
    <n v="0"/>
  </r>
  <r>
    <s v="FEO08C01"/>
    <s v="Graduates progressing to Higher Education"/>
    <s v="2021"/>
    <s v="2021"/>
    <s v="08"/>
    <s v="NFQ Level 8"/>
    <s v="01"/>
    <s v="Education"/>
    <s v="03"/>
    <s v="3"/>
    <s v="Persons"/>
    <n v="0"/>
  </r>
  <r>
    <s v="FEO08C01"/>
    <s v="Graduates progressing to Higher Education"/>
    <s v="2021"/>
    <s v="2021"/>
    <s v="08"/>
    <s v="NFQ Level 8"/>
    <s v="01"/>
    <s v="Education"/>
    <s v="04"/>
    <s v="4"/>
    <s v="Persons"/>
    <n v="0"/>
  </r>
  <r>
    <s v="FEO08C01"/>
    <s v="Graduates progressing to Higher Education"/>
    <s v="2021"/>
    <s v="2021"/>
    <s v="08"/>
    <s v="NFQ Level 8"/>
    <s v="01"/>
    <s v="Education"/>
    <s v="05"/>
    <s v="5"/>
    <s v="Persons"/>
    <n v="0"/>
  </r>
  <r>
    <s v="FEO08C01"/>
    <s v="Graduates progressing to Higher Education"/>
    <s v="2021"/>
    <s v="2021"/>
    <s v="08"/>
    <s v="NFQ Level 8"/>
    <s v="01"/>
    <s v="Education"/>
    <s v="06"/>
    <s v="6"/>
    <s v="Persons"/>
    <n v="0"/>
  </r>
  <r>
    <s v="FEO08C01"/>
    <s v="Graduates progressing to Higher Education"/>
    <s v="2021"/>
    <s v="2021"/>
    <s v="08"/>
    <s v="NFQ Level 8"/>
    <s v="01"/>
    <s v="Education"/>
    <s v="07"/>
    <s v="7"/>
    <s v="Persons"/>
    <n v="0"/>
  </r>
  <r>
    <s v="FEO08C01"/>
    <s v="Graduates progressing to Higher Education"/>
    <s v="2021"/>
    <s v="2021"/>
    <s v="08"/>
    <s v="NFQ Level 8"/>
    <s v="01"/>
    <s v="Education"/>
    <s v="08"/>
    <s v="8"/>
    <s v="Persons"/>
    <n v="0"/>
  </r>
  <r>
    <s v="FEO08C01"/>
    <s v="Graduates progressing to Higher Education"/>
    <s v="2021"/>
    <s v="2021"/>
    <s v="08"/>
    <s v="NFQ Level 8"/>
    <s v="01"/>
    <s v="Education"/>
    <s v="09"/>
    <s v="9"/>
    <s v="Persons"/>
    <n v="0"/>
  </r>
  <r>
    <s v="FEO08C01"/>
    <s v="Graduates progressing to Higher Education"/>
    <s v="2021"/>
    <s v="2021"/>
    <s v="08"/>
    <s v="NFQ Level 8"/>
    <s v="01"/>
    <s v="Education"/>
    <s v="10"/>
    <s v="10"/>
    <s v="Persons"/>
    <n v="0"/>
  </r>
  <r>
    <s v="FEO08C01"/>
    <s v="Graduates progressing to Higher Education"/>
    <s v="2021"/>
    <s v="2021"/>
    <s v="08"/>
    <s v="NFQ Level 8"/>
    <s v="02"/>
    <s v="Arts and Humanities"/>
    <s v="01"/>
    <s v="1"/>
    <s v="Persons"/>
    <n v="600"/>
  </r>
  <r>
    <s v="FEO08C01"/>
    <s v="Graduates progressing to Higher Education"/>
    <s v="2021"/>
    <s v="2021"/>
    <s v="08"/>
    <s v="NFQ Level 8"/>
    <s v="02"/>
    <s v="Arts and Humanities"/>
    <s v="02"/>
    <s v="2"/>
    <s v="Persons"/>
    <n v="0"/>
  </r>
  <r>
    <s v="FEO08C01"/>
    <s v="Graduates progressing to Higher Education"/>
    <s v="2021"/>
    <s v="2021"/>
    <s v="08"/>
    <s v="NFQ Level 8"/>
    <s v="02"/>
    <s v="Arts and Humanities"/>
    <s v="03"/>
    <s v="3"/>
    <s v="Persons"/>
    <n v="0"/>
  </r>
  <r>
    <s v="FEO08C01"/>
    <s v="Graduates progressing to Higher Education"/>
    <s v="2021"/>
    <s v="2021"/>
    <s v="08"/>
    <s v="NFQ Level 8"/>
    <s v="02"/>
    <s v="Arts and Humanities"/>
    <s v="04"/>
    <s v="4"/>
    <s v="Persons"/>
    <n v="0"/>
  </r>
  <r>
    <s v="FEO08C01"/>
    <s v="Graduates progressing to Higher Education"/>
    <s v="2021"/>
    <s v="2021"/>
    <s v="08"/>
    <s v="NFQ Level 8"/>
    <s v="02"/>
    <s v="Arts and Humanities"/>
    <s v="05"/>
    <s v="5"/>
    <s v="Persons"/>
    <n v="0"/>
  </r>
  <r>
    <s v="FEO08C01"/>
    <s v="Graduates progressing to Higher Education"/>
    <s v="2021"/>
    <s v="2021"/>
    <s v="08"/>
    <s v="NFQ Level 8"/>
    <s v="02"/>
    <s v="Arts and Humanities"/>
    <s v="06"/>
    <s v="6"/>
    <s v="Persons"/>
    <n v="0"/>
  </r>
  <r>
    <s v="FEO08C01"/>
    <s v="Graduates progressing to Higher Education"/>
    <s v="2021"/>
    <s v="2021"/>
    <s v="08"/>
    <s v="NFQ Level 8"/>
    <s v="02"/>
    <s v="Arts and Humanities"/>
    <s v="07"/>
    <s v="7"/>
    <s v="Persons"/>
    <n v="0"/>
  </r>
  <r>
    <s v="FEO08C01"/>
    <s v="Graduates progressing to Higher Education"/>
    <s v="2021"/>
    <s v="2021"/>
    <s v="08"/>
    <s v="NFQ Level 8"/>
    <s v="02"/>
    <s v="Arts and Humanities"/>
    <s v="08"/>
    <s v="8"/>
    <s v="Persons"/>
    <n v="0"/>
  </r>
  <r>
    <s v="FEO08C01"/>
    <s v="Graduates progressing to Higher Education"/>
    <s v="2021"/>
    <s v="2021"/>
    <s v="08"/>
    <s v="NFQ Level 8"/>
    <s v="02"/>
    <s v="Arts and Humanities"/>
    <s v="09"/>
    <s v="9"/>
    <s v="Persons"/>
    <n v="0"/>
  </r>
  <r>
    <s v="FEO08C01"/>
    <s v="Graduates progressing to Higher Education"/>
    <s v="2021"/>
    <s v="2021"/>
    <s v="08"/>
    <s v="NFQ Level 8"/>
    <s v="02"/>
    <s v="Arts and Humanities"/>
    <s v="10"/>
    <s v="10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1"/>
    <s v="1"/>
    <s v="Persons"/>
    <n v="350"/>
  </r>
  <r>
    <s v="FEO08C01"/>
    <s v="Graduates progressing to Higher Education"/>
    <s v="2021"/>
    <s v="2021"/>
    <s v="08"/>
    <s v="NFQ Level 8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1"/>
    <s v="1"/>
    <s v="Persons"/>
    <n v="605"/>
  </r>
  <r>
    <s v="FEO08C01"/>
    <s v="Graduates progressing to Higher Education"/>
    <s v="2021"/>
    <s v="2021"/>
    <s v="08"/>
    <s v="NFQ Level 8"/>
    <s v="04"/>
    <s v="Business, Administration and Law"/>
    <s v="02"/>
    <s v="2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3"/>
    <s v="3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4"/>
    <s v="4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5"/>
    <s v="5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6"/>
    <s v="6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7"/>
    <s v="7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8"/>
    <s v="8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9"/>
    <s v="9"/>
    <s v="Persons"/>
    <n v="0"/>
  </r>
  <r>
    <s v="FEO08C01"/>
    <s v="Graduates progressing to Higher Education"/>
    <s v="2021"/>
    <s v="2021"/>
    <s v="08"/>
    <s v="NFQ Level 8"/>
    <s v="04"/>
    <s v="Business, Administration and Law"/>
    <s v="10"/>
    <s v="10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1"/>
    <s v="1"/>
    <s v="Persons"/>
    <n v="235"/>
  </r>
  <r>
    <s v="FEO08C01"/>
    <s v="Graduates progressing to Higher Education"/>
    <s v="2021"/>
    <s v="2021"/>
    <s v="08"/>
    <s v="NFQ Level 8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21"/>
    <s v="2021"/>
    <s v="08"/>
    <s v="NFQ Level 8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1"/>
    <s v="1"/>
    <s v="Persons"/>
    <n v="80"/>
  </r>
  <r>
    <s v="FEO08C01"/>
    <s v="Graduates progressing to Higher Education"/>
    <s v="2021"/>
    <s v="2021"/>
    <s v="08"/>
    <s v="NFQ Level 8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1"/>
    <s v="1"/>
    <s v="Persons"/>
    <n v="135"/>
  </r>
  <r>
    <s v="FEO08C01"/>
    <s v="Graduates progressing to Higher Education"/>
    <s v="2021"/>
    <s v="2021"/>
    <s v="08"/>
    <s v="NFQ Level 8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8"/>
    <s v="NFQ Level 8"/>
    <s v="09"/>
    <s v="Health and Welfare"/>
    <s v="01"/>
    <s v="1"/>
    <s v="Persons"/>
    <n v="835"/>
  </r>
  <r>
    <s v="FEO08C01"/>
    <s v="Graduates progressing to Higher Education"/>
    <s v="2021"/>
    <s v="2021"/>
    <s v="08"/>
    <s v="NFQ Level 8"/>
    <s v="09"/>
    <s v="Health and Welfare"/>
    <s v="02"/>
    <s v="2"/>
    <s v="Persons"/>
    <n v="0"/>
  </r>
  <r>
    <s v="FEO08C01"/>
    <s v="Graduates progressing to Higher Education"/>
    <s v="2021"/>
    <s v="2021"/>
    <s v="08"/>
    <s v="NFQ Level 8"/>
    <s v="09"/>
    <s v="Health and Welfare"/>
    <s v="03"/>
    <s v="3"/>
    <s v="Persons"/>
    <n v="0"/>
  </r>
  <r>
    <s v="FEO08C01"/>
    <s v="Graduates progressing to Higher Education"/>
    <s v="2021"/>
    <s v="2021"/>
    <s v="08"/>
    <s v="NFQ Level 8"/>
    <s v="09"/>
    <s v="Health and Welfare"/>
    <s v="04"/>
    <s v="4"/>
    <s v="Persons"/>
    <n v="0"/>
  </r>
  <r>
    <s v="FEO08C01"/>
    <s v="Graduates progressing to Higher Education"/>
    <s v="2021"/>
    <s v="2021"/>
    <s v="08"/>
    <s v="NFQ Level 8"/>
    <s v="09"/>
    <s v="Health and Welfare"/>
    <s v="05"/>
    <s v="5"/>
    <s v="Persons"/>
    <n v="0"/>
  </r>
  <r>
    <s v="FEO08C01"/>
    <s v="Graduates progressing to Higher Education"/>
    <s v="2021"/>
    <s v="2021"/>
    <s v="08"/>
    <s v="NFQ Level 8"/>
    <s v="09"/>
    <s v="Health and Welfare"/>
    <s v="06"/>
    <s v="6"/>
    <s v="Persons"/>
    <n v="0"/>
  </r>
  <r>
    <s v="FEO08C01"/>
    <s v="Graduates progressing to Higher Education"/>
    <s v="2021"/>
    <s v="2021"/>
    <s v="08"/>
    <s v="NFQ Level 8"/>
    <s v="09"/>
    <s v="Health and Welfare"/>
    <s v="07"/>
    <s v="7"/>
    <s v="Persons"/>
    <n v="0"/>
  </r>
  <r>
    <s v="FEO08C01"/>
    <s v="Graduates progressing to Higher Education"/>
    <s v="2021"/>
    <s v="2021"/>
    <s v="08"/>
    <s v="NFQ Level 8"/>
    <s v="09"/>
    <s v="Health and Welfare"/>
    <s v="08"/>
    <s v="8"/>
    <s v="Persons"/>
    <n v="0"/>
  </r>
  <r>
    <s v="FEO08C01"/>
    <s v="Graduates progressing to Higher Education"/>
    <s v="2021"/>
    <s v="2021"/>
    <s v="08"/>
    <s v="NFQ Level 8"/>
    <s v="09"/>
    <s v="Health and Welfare"/>
    <s v="09"/>
    <s v="9"/>
    <s v="Persons"/>
    <n v="0"/>
  </r>
  <r>
    <s v="FEO08C01"/>
    <s v="Graduates progressing to Higher Education"/>
    <s v="2021"/>
    <s v="2021"/>
    <s v="08"/>
    <s v="NFQ Level 8"/>
    <s v="09"/>
    <s v="Health and Welfare"/>
    <s v="10"/>
    <s v="10"/>
    <s v="Persons"/>
    <n v="0"/>
  </r>
  <r>
    <s v="FEO08C01"/>
    <s v="Graduates progressing to Higher Education"/>
    <s v="2021"/>
    <s v="2021"/>
    <s v="08"/>
    <s v="NFQ Level 8"/>
    <s v="10"/>
    <s v="Services"/>
    <s v="01"/>
    <s v="1"/>
    <s v="Persons"/>
    <n v="220"/>
  </r>
  <r>
    <s v="FEO08C01"/>
    <s v="Graduates progressing to Higher Education"/>
    <s v="2021"/>
    <s v="2021"/>
    <s v="08"/>
    <s v="NFQ Level 8"/>
    <s v="10"/>
    <s v="Services"/>
    <s v="02"/>
    <s v="2"/>
    <s v="Persons"/>
    <n v="0"/>
  </r>
  <r>
    <s v="FEO08C01"/>
    <s v="Graduates progressing to Higher Education"/>
    <s v="2021"/>
    <s v="2021"/>
    <s v="08"/>
    <s v="NFQ Level 8"/>
    <s v="10"/>
    <s v="Services"/>
    <s v="03"/>
    <s v="3"/>
    <s v="Persons"/>
    <n v="0"/>
  </r>
  <r>
    <s v="FEO08C01"/>
    <s v="Graduates progressing to Higher Education"/>
    <s v="2021"/>
    <s v="2021"/>
    <s v="08"/>
    <s v="NFQ Level 8"/>
    <s v="10"/>
    <s v="Services"/>
    <s v="04"/>
    <s v="4"/>
    <s v="Persons"/>
    <n v="0"/>
  </r>
  <r>
    <s v="FEO08C01"/>
    <s v="Graduates progressing to Higher Education"/>
    <s v="2021"/>
    <s v="2021"/>
    <s v="08"/>
    <s v="NFQ Level 8"/>
    <s v="10"/>
    <s v="Services"/>
    <s v="05"/>
    <s v="5"/>
    <s v="Persons"/>
    <n v="0"/>
  </r>
  <r>
    <s v="FEO08C01"/>
    <s v="Graduates progressing to Higher Education"/>
    <s v="2021"/>
    <s v="2021"/>
    <s v="08"/>
    <s v="NFQ Level 8"/>
    <s v="10"/>
    <s v="Services"/>
    <s v="06"/>
    <s v="6"/>
    <s v="Persons"/>
    <n v="0"/>
  </r>
  <r>
    <s v="FEO08C01"/>
    <s v="Graduates progressing to Higher Education"/>
    <s v="2021"/>
    <s v="2021"/>
    <s v="08"/>
    <s v="NFQ Level 8"/>
    <s v="10"/>
    <s v="Services"/>
    <s v="07"/>
    <s v="7"/>
    <s v="Persons"/>
    <n v="0"/>
  </r>
  <r>
    <s v="FEO08C01"/>
    <s v="Graduates progressing to Higher Education"/>
    <s v="2021"/>
    <s v="2021"/>
    <s v="08"/>
    <s v="NFQ Level 8"/>
    <s v="10"/>
    <s v="Services"/>
    <s v="08"/>
    <s v="8"/>
    <s v="Persons"/>
    <n v="0"/>
  </r>
  <r>
    <s v="FEO08C01"/>
    <s v="Graduates progressing to Higher Education"/>
    <s v="2021"/>
    <s v="2021"/>
    <s v="08"/>
    <s v="NFQ Level 8"/>
    <s v="10"/>
    <s v="Services"/>
    <s v="09"/>
    <s v="9"/>
    <s v="Persons"/>
    <n v="0"/>
  </r>
  <r>
    <s v="FEO08C01"/>
    <s v="Graduates progressing to Higher Education"/>
    <s v="2021"/>
    <s v="2021"/>
    <s v="08"/>
    <s v="NFQ Level 8"/>
    <s v="10"/>
    <s v="Services"/>
    <s v="10"/>
    <s v="10"/>
    <s v="Persons"/>
    <n v="0"/>
  </r>
  <r>
    <s v="FEO08C01"/>
    <s v="Graduates progressing to Higher Education"/>
    <s v="2021"/>
    <s v="2021"/>
    <s v="09"/>
    <s v="NFQ Level 9"/>
    <s v="-"/>
    <s v="All fields of education"/>
    <s v="01"/>
    <s v="1"/>
    <s v="Persons"/>
    <n v="30"/>
  </r>
  <r>
    <s v="FEO08C01"/>
    <s v="Graduates progressing to Higher Education"/>
    <s v="2021"/>
    <s v="2021"/>
    <s v="09"/>
    <s v="NFQ Level 9"/>
    <s v="-"/>
    <s v="All fields of education"/>
    <s v="02"/>
    <s v="2"/>
    <s v="Persons"/>
    <n v="0"/>
  </r>
  <r>
    <s v="FEO08C01"/>
    <s v="Graduates progressing to Higher Education"/>
    <s v="2021"/>
    <s v="2021"/>
    <s v="09"/>
    <s v="NFQ Level 9"/>
    <s v="-"/>
    <s v="All fields of education"/>
    <s v="03"/>
    <s v="3"/>
    <s v="Persons"/>
    <n v="0"/>
  </r>
  <r>
    <s v="FEO08C01"/>
    <s v="Graduates progressing to Higher Education"/>
    <s v="2021"/>
    <s v="2021"/>
    <s v="09"/>
    <s v="NFQ Level 9"/>
    <s v="-"/>
    <s v="All fields of education"/>
    <s v="04"/>
    <s v="4"/>
    <s v="Persons"/>
    <n v="0"/>
  </r>
  <r>
    <s v="FEO08C01"/>
    <s v="Graduates progressing to Higher Education"/>
    <s v="2021"/>
    <s v="2021"/>
    <s v="09"/>
    <s v="NFQ Level 9"/>
    <s v="-"/>
    <s v="All fields of education"/>
    <s v="05"/>
    <s v="5"/>
    <s v="Persons"/>
    <n v="0"/>
  </r>
  <r>
    <s v="FEO08C01"/>
    <s v="Graduates progressing to Higher Education"/>
    <s v="2021"/>
    <s v="2021"/>
    <s v="09"/>
    <s v="NFQ Level 9"/>
    <s v="-"/>
    <s v="All fields of education"/>
    <s v="06"/>
    <s v="6"/>
    <s v="Persons"/>
    <n v="0"/>
  </r>
  <r>
    <s v="FEO08C01"/>
    <s v="Graduates progressing to Higher Education"/>
    <s v="2021"/>
    <s v="2021"/>
    <s v="09"/>
    <s v="NFQ Level 9"/>
    <s v="-"/>
    <s v="All fields of education"/>
    <s v="07"/>
    <s v="7"/>
    <s v="Persons"/>
    <n v="0"/>
  </r>
  <r>
    <s v="FEO08C01"/>
    <s v="Graduates progressing to Higher Education"/>
    <s v="2021"/>
    <s v="2021"/>
    <s v="09"/>
    <s v="NFQ Level 9"/>
    <s v="-"/>
    <s v="All fields of education"/>
    <s v="08"/>
    <s v="8"/>
    <s v="Persons"/>
    <n v="0"/>
  </r>
  <r>
    <s v="FEO08C01"/>
    <s v="Graduates progressing to Higher Education"/>
    <s v="2021"/>
    <s v="2021"/>
    <s v="09"/>
    <s v="NFQ Level 9"/>
    <s v="-"/>
    <s v="All fields of education"/>
    <s v="09"/>
    <s v="9"/>
    <s v="Persons"/>
    <n v="0"/>
  </r>
  <r>
    <s v="FEO08C01"/>
    <s v="Graduates progressing to Higher Education"/>
    <s v="2021"/>
    <s v="2021"/>
    <s v="09"/>
    <s v="NFQ Level 9"/>
    <s v="-"/>
    <s v="All fields of education"/>
    <s v="10"/>
    <s v="10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1"/>
    <s v="2021"/>
    <s v="09"/>
    <s v="NFQ Level 9"/>
    <s v="01"/>
    <s v="Education"/>
    <s v="01"/>
    <s v="1"/>
    <s v="Persons"/>
    <n v="0"/>
  </r>
  <r>
    <s v="FEO08C01"/>
    <s v="Graduates progressing to Higher Education"/>
    <s v="2021"/>
    <s v="2021"/>
    <s v="09"/>
    <s v="NFQ Level 9"/>
    <s v="01"/>
    <s v="Education"/>
    <s v="02"/>
    <s v="2"/>
    <s v="Persons"/>
    <n v="0"/>
  </r>
  <r>
    <s v="FEO08C01"/>
    <s v="Graduates progressing to Higher Education"/>
    <s v="2021"/>
    <s v="2021"/>
    <s v="09"/>
    <s v="NFQ Level 9"/>
    <s v="01"/>
    <s v="Education"/>
    <s v="03"/>
    <s v="3"/>
    <s v="Persons"/>
    <n v="0"/>
  </r>
  <r>
    <s v="FEO08C01"/>
    <s v="Graduates progressing to Higher Education"/>
    <s v="2021"/>
    <s v="2021"/>
    <s v="09"/>
    <s v="NFQ Level 9"/>
    <s v="01"/>
    <s v="Education"/>
    <s v="04"/>
    <s v="4"/>
    <s v="Persons"/>
    <n v="0"/>
  </r>
  <r>
    <s v="FEO08C01"/>
    <s v="Graduates progressing to Higher Education"/>
    <s v="2021"/>
    <s v="2021"/>
    <s v="09"/>
    <s v="NFQ Level 9"/>
    <s v="01"/>
    <s v="Education"/>
    <s v="05"/>
    <s v="5"/>
    <s v="Persons"/>
    <n v="0"/>
  </r>
  <r>
    <s v="FEO08C01"/>
    <s v="Graduates progressing to Higher Education"/>
    <s v="2021"/>
    <s v="2021"/>
    <s v="09"/>
    <s v="NFQ Level 9"/>
    <s v="01"/>
    <s v="Education"/>
    <s v="06"/>
    <s v="6"/>
    <s v="Persons"/>
    <n v="0"/>
  </r>
  <r>
    <s v="FEO08C01"/>
    <s v="Graduates progressing to Higher Education"/>
    <s v="2021"/>
    <s v="2021"/>
    <s v="09"/>
    <s v="NFQ Level 9"/>
    <s v="01"/>
    <s v="Education"/>
    <s v="07"/>
    <s v="7"/>
    <s v="Persons"/>
    <n v="0"/>
  </r>
  <r>
    <s v="FEO08C01"/>
    <s v="Graduates progressing to Higher Education"/>
    <s v="2021"/>
    <s v="2021"/>
    <s v="09"/>
    <s v="NFQ Level 9"/>
    <s v="01"/>
    <s v="Education"/>
    <s v="08"/>
    <s v="8"/>
    <s v="Persons"/>
    <n v="0"/>
  </r>
  <r>
    <s v="FEO08C01"/>
    <s v="Graduates progressing to Higher Education"/>
    <s v="2021"/>
    <s v="2021"/>
    <s v="09"/>
    <s v="NFQ Level 9"/>
    <s v="01"/>
    <s v="Education"/>
    <s v="09"/>
    <s v="9"/>
    <s v="Persons"/>
    <n v="0"/>
  </r>
  <r>
    <s v="FEO08C01"/>
    <s v="Graduates progressing to Higher Education"/>
    <s v="2021"/>
    <s v="2021"/>
    <s v="09"/>
    <s v="NFQ Level 9"/>
    <s v="01"/>
    <s v="Education"/>
    <s v="10"/>
    <s v="10"/>
    <s v="Persons"/>
    <n v="0"/>
  </r>
  <r>
    <s v="FEO08C01"/>
    <s v="Graduates progressing to Higher Education"/>
    <s v="2021"/>
    <s v="2021"/>
    <s v="09"/>
    <s v="NFQ Level 9"/>
    <s v="02"/>
    <s v="Arts and Humanities"/>
    <s v="01"/>
    <s v="1"/>
    <s v="Persons"/>
    <n v="0"/>
  </r>
  <r>
    <s v="FEO08C01"/>
    <s v="Graduates progressing to Higher Education"/>
    <s v="2021"/>
    <s v="2021"/>
    <s v="09"/>
    <s v="NFQ Level 9"/>
    <s v="02"/>
    <s v="Arts and Humanities"/>
    <s v="02"/>
    <s v="2"/>
    <s v="Persons"/>
    <n v="0"/>
  </r>
  <r>
    <s v="FEO08C01"/>
    <s v="Graduates progressing to Higher Education"/>
    <s v="2021"/>
    <s v="2021"/>
    <s v="09"/>
    <s v="NFQ Level 9"/>
    <s v="02"/>
    <s v="Arts and Humanities"/>
    <s v="03"/>
    <s v="3"/>
    <s v="Persons"/>
    <n v="0"/>
  </r>
  <r>
    <s v="FEO08C01"/>
    <s v="Graduates progressing to Higher Education"/>
    <s v="2021"/>
    <s v="2021"/>
    <s v="09"/>
    <s v="NFQ Level 9"/>
    <s v="02"/>
    <s v="Arts and Humanities"/>
    <s v="04"/>
    <s v="4"/>
    <s v="Persons"/>
    <n v="0"/>
  </r>
  <r>
    <s v="FEO08C01"/>
    <s v="Graduates progressing to Higher Education"/>
    <s v="2021"/>
    <s v="2021"/>
    <s v="09"/>
    <s v="NFQ Level 9"/>
    <s v="02"/>
    <s v="Arts and Humanities"/>
    <s v="05"/>
    <s v="5"/>
    <s v="Persons"/>
    <n v="0"/>
  </r>
  <r>
    <s v="FEO08C01"/>
    <s v="Graduates progressing to Higher Education"/>
    <s v="2021"/>
    <s v="2021"/>
    <s v="09"/>
    <s v="NFQ Level 9"/>
    <s v="02"/>
    <s v="Arts and Humanities"/>
    <s v="06"/>
    <s v="6"/>
    <s v="Persons"/>
    <n v="0"/>
  </r>
  <r>
    <s v="FEO08C01"/>
    <s v="Graduates progressing to Higher Education"/>
    <s v="2021"/>
    <s v="2021"/>
    <s v="09"/>
    <s v="NFQ Level 9"/>
    <s v="02"/>
    <s v="Arts and Humanities"/>
    <s v="07"/>
    <s v="7"/>
    <s v="Persons"/>
    <n v="0"/>
  </r>
  <r>
    <s v="FEO08C01"/>
    <s v="Graduates progressing to Higher Education"/>
    <s v="2021"/>
    <s v="2021"/>
    <s v="09"/>
    <s v="NFQ Level 9"/>
    <s v="02"/>
    <s v="Arts and Humanities"/>
    <s v="08"/>
    <s v="8"/>
    <s v="Persons"/>
    <n v="0"/>
  </r>
  <r>
    <s v="FEO08C01"/>
    <s v="Graduates progressing to Higher Education"/>
    <s v="2021"/>
    <s v="2021"/>
    <s v="09"/>
    <s v="NFQ Level 9"/>
    <s v="02"/>
    <s v="Arts and Humanities"/>
    <s v="09"/>
    <s v="9"/>
    <s v="Persons"/>
    <n v="0"/>
  </r>
  <r>
    <s v="FEO08C01"/>
    <s v="Graduates progressing to Higher Education"/>
    <s v="2021"/>
    <s v="2021"/>
    <s v="09"/>
    <s v="NFQ Level 9"/>
    <s v="02"/>
    <s v="Arts and Humanities"/>
    <s v="10"/>
    <s v="10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1"/>
    <s v="1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2"/>
    <s v="2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3"/>
    <s v="3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4"/>
    <s v="4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5"/>
    <s v="5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6"/>
    <s v="6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7"/>
    <s v="7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8"/>
    <s v="8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9"/>
    <s v="9"/>
    <s v="Persons"/>
    <n v="0"/>
  </r>
  <r>
    <s v="FEO08C01"/>
    <s v="Graduates progressing to Higher Education"/>
    <s v="2021"/>
    <s v="2021"/>
    <s v="09"/>
    <s v="NFQ Level 9"/>
    <s v="04"/>
    <s v="Business, Administration and Law"/>
    <s v="10"/>
    <s v="10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1"/>
    <s v="202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9"/>
    <s v="NFQ Level 9"/>
    <s v="09"/>
    <s v="Health and Welfare"/>
    <s v="01"/>
    <s v="1"/>
    <s v="Persons"/>
    <n v="15"/>
  </r>
  <r>
    <s v="FEO08C01"/>
    <s v="Graduates progressing to Higher Education"/>
    <s v="2021"/>
    <s v="2021"/>
    <s v="09"/>
    <s v="NFQ Level 9"/>
    <s v="09"/>
    <s v="Health and Welfare"/>
    <s v="02"/>
    <s v="2"/>
    <s v="Persons"/>
    <n v="0"/>
  </r>
  <r>
    <s v="FEO08C01"/>
    <s v="Graduates progressing to Higher Education"/>
    <s v="2021"/>
    <s v="2021"/>
    <s v="09"/>
    <s v="NFQ Level 9"/>
    <s v="09"/>
    <s v="Health and Welfare"/>
    <s v="03"/>
    <s v="3"/>
    <s v="Persons"/>
    <n v="0"/>
  </r>
  <r>
    <s v="FEO08C01"/>
    <s v="Graduates progressing to Higher Education"/>
    <s v="2021"/>
    <s v="2021"/>
    <s v="09"/>
    <s v="NFQ Level 9"/>
    <s v="09"/>
    <s v="Health and Welfare"/>
    <s v="04"/>
    <s v="4"/>
    <s v="Persons"/>
    <n v="0"/>
  </r>
  <r>
    <s v="FEO08C01"/>
    <s v="Graduates progressing to Higher Education"/>
    <s v="2021"/>
    <s v="2021"/>
    <s v="09"/>
    <s v="NFQ Level 9"/>
    <s v="09"/>
    <s v="Health and Welfare"/>
    <s v="05"/>
    <s v="5"/>
    <s v="Persons"/>
    <n v="0"/>
  </r>
  <r>
    <s v="FEO08C01"/>
    <s v="Graduates progressing to Higher Education"/>
    <s v="2021"/>
    <s v="2021"/>
    <s v="09"/>
    <s v="NFQ Level 9"/>
    <s v="09"/>
    <s v="Health and Welfare"/>
    <s v="06"/>
    <s v="6"/>
    <s v="Persons"/>
    <n v="0"/>
  </r>
  <r>
    <s v="FEO08C01"/>
    <s v="Graduates progressing to Higher Education"/>
    <s v="2021"/>
    <s v="2021"/>
    <s v="09"/>
    <s v="NFQ Level 9"/>
    <s v="09"/>
    <s v="Health and Welfare"/>
    <s v="07"/>
    <s v="7"/>
    <s v="Persons"/>
    <n v="0"/>
  </r>
  <r>
    <s v="FEO08C01"/>
    <s v="Graduates progressing to Higher Education"/>
    <s v="2021"/>
    <s v="2021"/>
    <s v="09"/>
    <s v="NFQ Level 9"/>
    <s v="09"/>
    <s v="Health and Welfare"/>
    <s v="08"/>
    <s v="8"/>
    <s v="Persons"/>
    <n v="0"/>
  </r>
  <r>
    <s v="FEO08C01"/>
    <s v="Graduates progressing to Higher Education"/>
    <s v="2021"/>
    <s v="2021"/>
    <s v="09"/>
    <s v="NFQ Level 9"/>
    <s v="09"/>
    <s v="Health and Welfare"/>
    <s v="09"/>
    <s v="9"/>
    <s v="Persons"/>
    <n v="0"/>
  </r>
  <r>
    <s v="FEO08C01"/>
    <s v="Graduates progressing to Higher Education"/>
    <s v="2021"/>
    <s v="2021"/>
    <s v="09"/>
    <s v="NFQ Level 9"/>
    <s v="09"/>
    <s v="Health and Welfare"/>
    <s v="10"/>
    <s v="10"/>
    <s v="Persons"/>
    <n v="0"/>
  </r>
  <r>
    <s v="FEO08C01"/>
    <s v="Graduates progressing to Higher Education"/>
    <s v="2021"/>
    <s v="2021"/>
    <s v="09"/>
    <s v="NFQ Level 9"/>
    <s v="10"/>
    <s v="Services"/>
    <s v="01"/>
    <s v="1"/>
    <s v="Persons"/>
    <n v="0"/>
  </r>
  <r>
    <s v="FEO08C01"/>
    <s v="Graduates progressing to Higher Education"/>
    <s v="2021"/>
    <s v="2021"/>
    <s v="09"/>
    <s v="NFQ Level 9"/>
    <s v="10"/>
    <s v="Services"/>
    <s v="02"/>
    <s v="2"/>
    <s v="Persons"/>
    <n v="0"/>
  </r>
  <r>
    <s v="FEO08C01"/>
    <s v="Graduates progressing to Higher Education"/>
    <s v="2021"/>
    <s v="2021"/>
    <s v="09"/>
    <s v="NFQ Level 9"/>
    <s v="10"/>
    <s v="Services"/>
    <s v="03"/>
    <s v="3"/>
    <s v="Persons"/>
    <n v="0"/>
  </r>
  <r>
    <s v="FEO08C01"/>
    <s v="Graduates progressing to Higher Education"/>
    <s v="2021"/>
    <s v="2021"/>
    <s v="09"/>
    <s v="NFQ Level 9"/>
    <s v="10"/>
    <s v="Services"/>
    <s v="04"/>
    <s v="4"/>
    <s v="Persons"/>
    <n v="0"/>
  </r>
  <r>
    <s v="FEO08C01"/>
    <s v="Graduates progressing to Higher Education"/>
    <s v="2021"/>
    <s v="2021"/>
    <s v="09"/>
    <s v="NFQ Level 9"/>
    <s v="10"/>
    <s v="Services"/>
    <s v="05"/>
    <s v="5"/>
    <s v="Persons"/>
    <n v="0"/>
  </r>
  <r>
    <s v="FEO08C01"/>
    <s v="Graduates progressing to Higher Education"/>
    <s v="2021"/>
    <s v="2021"/>
    <s v="09"/>
    <s v="NFQ Level 9"/>
    <s v="10"/>
    <s v="Services"/>
    <s v="06"/>
    <s v="6"/>
    <s v="Persons"/>
    <n v="0"/>
  </r>
  <r>
    <s v="FEO08C01"/>
    <s v="Graduates progressing to Higher Education"/>
    <s v="2021"/>
    <s v="2021"/>
    <s v="09"/>
    <s v="NFQ Level 9"/>
    <s v="10"/>
    <s v="Services"/>
    <s v="07"/>
    <s v="7"/>
    <s v="Persons"/>
    <n v="0"/>
  </r>
  <r>
    <s v="FEO08C01"/>
    <s v="Graduates progressing to Higher Education"/>
    <s v="2021"/>
    <s v="2021"/>
    <s v="09"/>
    <s v="NFQ Level 9"/>
    <s v="10"/>
    <s v="Services"/>
    <s v="08"/>
    <s v="8"/>
    <s v="Persons"/>
    <n v="0"/>
  </r>
  <r>
    <s v="FEO08C01"/>
    <s v="Graduates progressing to Higher Education"/>
    <s v="2021"/>
    <s v="2021"/>
    <s v="09"/>
    <s v="NFQ Level 9"/>
    <s v="10"/>
    <s v="Services"/>
    <s v="09"/>
    <s v="9"/>
    <s v="Persons"/>
    <n v="0"/>
  </r>
  <r>
    <s v="FEO08C01"/>
    <s v="Graduates progressing to Higher Education"/>
    <s v="2021"/>
    <s v="2021"/>
    <s v="09"/>
    <s v="NFQ Level 9"/>
    <s v="10"/>
    <s v="Services"/>
    <s v="10"/>
    <s v="10"/>
    <s v="Persons"/>
    <n v="0"/>
  </r>
  <r>
    <s v="FEO08C01"/>
    <s v="Graduates progressing to Higher Education"/>
    <s v="2021"/>
    <s v="2021"/>
    <s v="10"/>
    <s v="NFQ Level 10"/>
    <s v="-"/>
    <s v="All fields of education"/>
    <s v="01"/>
    <s v="1"/>
    <s v="Persons"/>
    <n v="0"/>
  </r>
  <r>
    <s v="FEO08C01"/>
    <s v="Graduates progressing to Higher Education"/>
    <s v="2021"/>
    <s v="2021"/>
    <s v="10"/>
    <s v="NFQ Level 10"/>
    <s v="-"/>
    <s v="All fields of education"/>
    <s v="02"/>
    <s v="2"/>
    <s v="Persons"/>
    <n v="0"/>
  </r>
  <r>
    <s v="FEO08C01"/>
    <s v="Graduates progressing to Higher Education"/>
    <s v="2021"/>
    <s v="2021"/>
    <s v="10"/>
    <s v="NFQ Level 10"/>
    <s v="-"/>
    <s v="All fields of education"/>
    <s v="03"/>
    <s v="3"/>
    <s v="Persons"/>
    <n v="0"/>
  </r>
  <r>
    <s v="FEO08C01"/>
    <s v="Graduates progressing to Higher Education"/>
    <s v="2021"/>
    <s v="2021"/>
    <s v="10"/>
    <s v="NFQ Level 10"/>
    <s v="-"/>
    <s v="All fields of education"/>
    <s v="04"/>
    <s v="4"/>
    <s v="Persons"/>
    <n v="0"/>
  </r>
  <r>
    <s v="FEO08C01"/>
    <s v="Graduates progressing to Higher Education"/>
    <s v="2021"/>
    <s v="2021"/>
    <s v="10"/>
    <s v="NFQ Level 10"/>
    <s v="-"/>
    <s v="All fields of education"/>
    <s v="05"/>
    <s v="5"/>
    <s v="Persons"/>
    <n v="0"/>
  </r>
  <r>
    <s v="FEO08C01"/>
    <s v="Graduates progressing to Higher Education"/>
    <s v="2021"/>
    <s v="2021"/>
    <s v="10"/>
    <s v="NFQ Level 10"/>
    <s v="-"/>
    <s v="All fields of education"/>
    <s v="06"/>
    <s v="6"/>
    <s v="Persons"/>
    <n v="0"/>
  </r>
  <r>
    <s v="FEO08C01"/>
    <s v="Graduates progressing to Higher Education"/>
    <s v="2021"/>
    <s v="2021"/>
    <s v="10"/>
    <s v="NFQ Level 10"/>
    <s v="-"/>
    <s v="All fields of education"/>
    <s v="07"/>
    <s v="7"/>
    <s v="Persons"/>
    <n v="0"/>
  </r>
  <r>
    <s v="FEO08C01"/>
    <s v="Graduates progressing to Higher Education"/>
    <s v="2021"/>
    <s v="2021"/>
    <s v="10"/>
    <s v="NFQ Level 10"/>
    <s v="-"/>
    <s v="All fields of education"/>
    <s v="08"/>
    <s v="8"/>
    <s v="Persons"/>
    <n v="0"/>
  </r>
  <r>
    <s v="FEO08C01"/>
    <s v="Graduates progressing to Higher Education"/>
    <s v="2021"/>
    <s v="2021"/>
    <s v="10"/>
    <s v="NFQ Level 10"/>
    <s v="-"/>
    <s v="All fields of education"/>
    <s v="09"/>
    <s v="9"/>
    <s v="Persons"/>
    <n v="0"/>
  </r>
  <r>
    <s v="FEO08C01"/>
    <s v="Graduates progressing to Higher Education"/>
    <s v="2021"/>
    <s v="2021"/>
    <s v="10"/>
    <s v="NFQ Level 10"/>
    <s v="-"/>
    <s v="All fields of education"/>
    <s v="10"/>
    <s v="10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1"/>
    <s v="2021"/>
    <s v="10"/>
    <s v="NFQ Level 10"/>
    <s v="01"/>
    <s v="Education"/>
    <s v="01"/>
    <s v="1"/>
    <s v="Persons"/>
    <n v="0"/>
  </r>
  <r>
    <s v="FEO08C01"/>
    <s v="Graduates progressing to Higher Education"/>
    <s v="2021"/>
    <s v="2021"/>
    <s v="10"/>
    <s v="NFQ Level 10"/>
    <s v="01"/>
    <s v="Education"/>
    <s v="02"/>
    <s v="2"/>
    <s v="Persons"/>
    <n v="0"/>
  </r>
  <r>
    <s v="FEO08C01"/>
    <s v="Graduates progressing to Higher Education"/>
    <s v="2021"/>
    <s v="2021"/>
    <s v="10"/>
    <s v="NFQ Level 10"/>
    <s v="01"/>
    <s v="Education"/>
    <s v="03"/>
    <s v="3"/>
    <s v="Persons"/>
    <n v="0"/>
  </r>
  <r>
    <s v="FEO08C01"/>
    <s v="Graduates progressing to Higher Education"/>
    <s v="2021"/>
    <s v="2021"/>
    <s v="10"/>
    <s v="NFQ Level 10"/>
    <s v="01"/>
    <s v="Education"/>
    <s v="04"/>
    <s v="4"/>
    <s v="Persons"/>
    <n v="0"/>
  </r>
  <r>
    <s v="FEO08C01"/>
    <s v="Graduates progressing to Higher Education"/>
    <s v="2021"/>
    <s v="2021"/>
    <s v="10"/>
    <s v="NFQ Level 10"/>
    <s v="01"/>
    <s v="Education"/>
    <s v="05"/>
    <s v="5"/>
    <s v="Persons"/>
    <n v="0"/>
  </r>
  <r>
    <s v="FEO08C01"/>
    <s v="Graduates progressing to Higher Education"/>
    <s v="2021"/>
    <s v="2021"/>
    <s v="10"/>
    <s v="NFQ Level 10"/>
    <s v="01"/>
    <s v="Education"/>
    <s v="06"/>
    <s v="6"/>
    <s v="Persons"/>
    <n v="0"/>
  </r>
  <r>
    <s v="FEO08C01"/>
    <s v="Graduates progressing to Higher Education"/>
    <s v="2021"/>
    <s v="2021"/>
    <s v="10"/>
    <s v="NFQ Level 10"/>
    <s v="01"/>
    <s v="Education"/>
    <s v="07"/>
    <s v="7"/>
    <s v="Persons"/>
    <n v="0"/>
  </r>
  <r>
    <s v="FEO08C01"/>
    <s v="Graduates progressing to Higher Education"/>
    <s v="2021"/>
    <s v="2021"/>
    <s v="10"/>
    <s v="NFQ Level 10"/>
    <s v="01"/>
    <s v="Education"/>
    <s v="08"/>
    <s v="8"/>
    <s v="Persons"/>
    <n v="0"/>
  </r>
  <r>
    <s v="FEO08C01"/>
    <s v="Graduates progressing to Higher Education"/>
    <s v="2021"/>
    <s v="2021"/>
    <s v="10"/>
    <s v="NFQ Level 10"/>
    <s v="01"/>
    <s v="Education"/>
    <s v="09"/>
    <s v="9"/>
    <s v="Persons"/>
    <n v="0"/>
  </r>
  <r>
    <s v="FEO08C01"/>
    <s v="Graduates progressing to Higher Education"/>
    <s v="2021"/>
    <s v="2021"/>
    <s v="10"/>
    <s v="NFQ Level 10"/>
    <s v="01"/>
    <s v="Education"/>
    <s v="10"/>
    <s v="10"/>
    <s v="Persons"/>
    <n v="0"/>
  </r>
  <r>
    <s v="FEO08C01"/>
    <s v="Graduates progressing to Higher Education"/>
    <s v="2021"/>
    <s v="2021"/>
    <s v="10"/>
    <s v="NFQ Level 10"/>
    <s v="02"/>
    <s v="Arts and Humanities"/>
    <s v="01"/>
    <s v="1"/>
    <s v="Persons"/>
    <n v="0"/>
  </r>
  <r>
    <s v="FEO08C01"/>
    <s v="Graduates progressing to Higher Education"/>
    <s v="2021"/>
    <s v="2021"/>
    <s v="10"/>
    <s v="NFQ Level 10"/>
    <s v="02"/>
    <s v="Arts and Humanities"/>
    <s v="02"/>
    <s v="2"/>
    <s v="Persons"/>
    <n v="0"/>
  </r>
  <r>
    <s v="FEO08C01"/>
    <s v="Graduates progressing to Higher Education"/>
    <s v="2021"/>
    <s v="2021"/>
    <s v="10"/>
    <s v="NFQ Level 10"/>
    <s v="02"/>
    <s v="Arts and Humanities"/>
    <s v="03"/>
    <s v="3"/>
    <s v="Persons"/>
    <n v="0"/>
  </r>
  <r>
    <s v="FEO08C01"/>
    <s v="Graduates progressing to Higher Education"/>
    <s v="2021"/>
    <s v="2021"/>
    <s v="10"/>
    <s v="NFQ Level 10"/>
    <s v="02"/>
    <s v="Arts and Humanities"/>
    <s v="04"/>
    <s v="4"/>
    <s v="Persons"/>
    <n v="0"/>
  </r>
  <r>
    <s v="FEO08C01"/>
    <s v="Graduates progressing to Higher Education"/>
    <s v="2021"/>
    <s v="2021"/>
    <s v="10"/>
    <s v="NFQ Level 10"/>
    <s v="02"/>
    <s v="Arts and Humanities"/>
    <s v="05"/>
    <s v="5"/>
    <s v="Persons"/>
    <n v="0"/>
  </r>
  <r>
    <s v="FEO08C01"/>
    <s v="Graduates progressing to Higher Education"/>
    <s v="2021"/>
    <s v="2021"/>
    <s v="10"/>
    <s v="NFQ Level 10"/>
    <s v="02"/>
    <s v="Arts and Humanities"/>
    <s v="06"/>
    <s v="6"/>
    <s v="Persons"/>
    <n v="0"/>
  </r>
  <r>
    <s v="FEO08C01"/>
    <s v="Graduates progressing to Higher Education"/>
    <s v="2021"/>
    <s v="2021"/>
    <s v="10"/>
    <s v="NFQ Level 10"/>
    <s v="02"/>
    <s v="Arts and Humanities"/>
    <s v="07"/>
    <s v="7"/>
    <s v="Persons"/>
    <n v="0"/>
  </r>
  <r>
    <s v="FEO08C01"/>
    <s v="Graduates progressing to Higher Education"/>
    <s v="2021"/>
    <s v="2021"/>
    <s v="10"/>
    <s v="NFQ Level 10"/>
    <s v="02"/>
    <s v="Arts and Humanities"/>
    <s v="08"/>
    <s v="8"/>
    <s v="Persons"/>
    <n v="0"/>
  </r>
  <r>
    <s v="FEO08C01"/>
    <s v="Graduates progressing to Higher Education"/>
    <s v="2021"/>
    <s v="2021"/>
    <s v="10"/>
    <s v="NFQ Level 10"/>
    <s v="02"/>
    <s v="Arts and Humanities"/>
    <s v="09"/>
    <s v="9"/>
    <s v="Persons"/>
    <n v="0"/>
  </r>
  <r>
    <s v="FEO08C01"/>
    <s v="Graduates progressing to Higher Education"/>
    <s v="2021"/>
    <s v="2021"/>
    <s v="10"/>
    <s v="NFQ Level 10"/>
    <s v="02"/>
    <s v="Arts and Humanities"/>
    <s v="10"/>
    <s v="10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1"/>
    <s v="1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2"/>
    <s v="2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3"/>
    <s v="3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4"/>
    <s v="4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5"/>
    <s v="5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6"/>
    <s v="6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7"/>
    <s v="7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8"/>
    <s v="8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9"/>
    <s v="9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10"/>
    <s v="10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10"/>
    <s v="NFQ Level 10"/>
    <s v="09"/>
    <s v="Health and Welfare"/>
    <s v="01"/>
    <s v="1"/>
    <s v="Persons"/>
    <n v="0"/>
  </r>
  <r>
    <s v="FEO08C01"/>
    <s v="Graduates progressing to Higher Education"/>
    <s v="2021"/>
    <s v="2021"/>
    <s v="10"/>
    <s v="NFQ Level 10"/>
    <s v="09"/>
    <s v="Health and Welfare"/>
    <s v="02"/>
    <s v="2"/>
    <s v="Persons"/>
    <n v="0"/>
  </r>
  <r>
    <s v="FEO08C01"/>
    <s v="Graduates progressing to Higher Education"/>
    <s v="2021"/>
    <s v="2021"/>
    <s v="10"/>
    <s v="NFQ Level 10"/>
    <s v="09"/>
    <s v="Health and Welfare"/>
    <s v="03"/>
    <s v="3"/>
    <s v="Persons"/>
    <n v="0"/>
  </r>
  <r>
    <s v="FEO08C01"/>
    <s v="Graduates progressing to Higher Education"/>
    <s v="2021"/>
    <s v="2021"/>
    <s v="10"/>
    <s v="NFQ Level 10"/>
    <s v="09"/>
    <s v="Health and Welfare"/>
    <s v="04"/>
    <s v="4"/>
    <s v="Persons"/>
    <n v="0"/>
  </r>
  <r>
    <s v="FEO08C01"/>
    <s v="Graduates progressing to Higher Education"/>
    <s v="2021"/>
    <s v="2021"/>
    <s v="10"/>
    <s v="NFQ Level 10"/>
    <s v="09"/>
    <s v="Health and Welfare"/>
    <s v="05"/>
    <s v="5"/>
    <s v="Persons"/>
    <n v="0"/>
  </r>
  <r>
    <s v="FEO08C01"/>
    <s v="Graduates progressing to Higher Education"/>
    <s v="2021"/>
    <s v="2021"/>
    <s v="10"/>
    <s v="NFQ Level 10"/>
    <s v="09"/>
    <s v="Health and Welfare"/>
    <s v="06"/>
    <s v="6"/>
    <s v="Persons"/>
    <n v="0"/>
  </r>
  <r>
    <s v="FEO08C01"/>
    <s v="Graduates progressing to Higher Education"/>
    <s v="2021"/>
    <s v="2021"/>
    <s v="10"/>
    <s v="NFQ Level 10"/>
    <s v="09"/>
    <s v="Health and Welfare"/>
    <s v="07"/>
    <s v="7"/>
    <s v="Persons"/>
    <n v="0"/>
  </r>
  <r>
    <s v="FEO08C01"/>
    <s v="Graduates progressing to Higher Education"/>
    <s v="2021"/>
    <s v="2021"/>
    <s v="10"/>
    <s v="NFQ Level 10"/>
    <s v="09"/>
    <s v="Health and Welfare"/>
    <s v="08"/>
    <s v="8"/>
    <s v="Persons"/>
    <n v="0"/>
  </r>
  <r>
    <s v="FEO08C01"/>
    <s v="Graduates progressing to Higher Education"/>
    <s v="2021"/>
    <s v="2021"/>
    <s v="10"/>
    <s v="NFQ Level 10"/>
    <s v="09"/>
    <s v="Health and Welfare"/>
    <s v="09"/>
    <s v="9"/>
    <s v="Persons"/>
    <n v="0"/>
  </r>
  <r>
    <s v="FEO08C01"/>
    <s v="Graduates progressing to Higher Education"/>
    <s v="2021"/>
    <s v="2021"/>
    <s v="10"/>
    <s v="NFQ Level 10"/>
    <s v="09"/>
    <s v="Health and Welfare"/>
    <s v="10"/>
    <s v="10"/>
    <s v="Persons"/>
    <n v="0"/>
  </r>
  <r>
    <s v="FEO08C01"/>
    <s v="Graduates progressing to Higher Education"/>
    <s v="2021"/>
    <s v="2021"/>
    <s v="10"/>
    <s v="NFQ Level 10"/>
    <s v="10"/>
    <s v="Services"/>
    <s v="01"/>
    <s v="1"/>
    <s v="Persons"/>
    <n v="0"/>
  </r>
  <r>
    <s v="FEO08C01"/>
    <s v="Graduates progressing to Higher Education"/>
    <s v="2021"/>
    <s v="2021"/>
    <s v="10"/>
    <s v="NFQ Level 10"/>
    <s v="10"/>
    <s v="Services"/>
    <s v="02"/>
    <s v="2"/>
    <s v="Persons"/>
    <n v="0"/>
  </r>
  <r>
    <s v="FEO08C01"/>
    <s v="Graduates progressing to Higher Education"/>
    <s v="2021"/>
    <s v="2021"/>
    <s v="10"/>
    <s v="NFQ Level 10"/>
    <s v="10"/>
    <s v="Services"/>
    <s v="03"/>
    <s v="3"/>
    <s v="Persons"/>
    <n v="0"/>
  </r>
  <r>
    <s v="FEO08C01"/>
    <s v="Graduates progressing to Higher Education"/>
    <s v="2021"/>
    <s v="2021"/>
    <s v="10"/>
    <s v="NFQ Level 10"/>
    <s v="10"/>
    <s v="Services"/>
    <s v="04"/>
    <s v="4"/>
    <s v="Persons"/>
    <n v="0"/>
  </r>
  <r>
    <s v="FEO08C01"/>
    <s v="Graduates progressing to Higher Education"/>
    <s v="2021"/>
    <s v="2021"/>
    <s v="10"/>
    <s v="NFQ Level 10"/>
    <s v="10"/>
    <s v="Services"/>
    <s v="05"/>
    <s v="5"/>
    <s v="Persons"/>
    <n v="0"/>
  </r>
  <r>
    <s v="FEO08C01"/>
    <s v="Graduates progressing to Higher Education"/>
    <s v="2021"/>
    <s v="2021"/>
    <s v="10"/>
    <s v="NFQ Level 10"/>
    <s v="10"/>
    <s v="Services"/>
    <s v="06"/>
    <s v="6"/>
    <s v="Persons"/>
    <n v="0"/>
  </r>
  <r>
    <s v="FEO08C01"/>
    <s v="Graduates progressing to Higher Education"/>
    <s v="2021"/>
    <s v="2021"/>
    <s v="10"/>
    <s v="NFQ Level 10"/>
    <s v="10"/>
    <s v="Services"/>
    <s v="07"/>
    <s v="7"/>
    <s v="Persons"/>
    <n v="0"/>
  </r>
  <r>
    <s v="FEO08C01"/>
    <s v="Graduates progressing to Higher Education"/>
    <s v="2021"/>
    <s v="2021"/>
    <s v="10"/>
    <s v="NFQ Level 10"/>
    <s v="10"/>
    <s v="Services"/>
    <s v="08"/>
    <s v="8"/>
    <s v="Persons"/>
    <n v="0"/>
  </r>
  <r>
    <s v="FEO08C01"/>
    <s v="Graduates progressing to Higher Education"/>
    <s v="2021"/>
    <s v="2021"/>
    <s v="10"/>
    <s v="NFQ Level 10"/>
    <s v="10"/>
    <s v="Services"/>
    <s v="09"/>
    <s v="9"/>
    <s v="Persons"/>
    <n v="0"/>
  </r>
  <r>
    <s v="FEO08C01"/>
    <s v="Graduates progressing to Higher Education"/>
    <s v="2021"/>
    <s v="2021"/>
    <s v="10"/>
    <s v="NFQ Level 10"/>
    <s v="10"/>
    <s v="Services"/>
    <s v="10"/>
    <s v="10"/>
    <s v="Persons"/>
    <n v="0"/>
  </r>
  <r>
    <s v="FEO08C02"/>
    <s v="Percentage of Graduates"/>
    <s v="2010"/>
    <s v="2010"/>
    <s v="06"/>
    <s v="NFQ Level 6"/>
    <s v="-"/>
    <s v="All fields of education"/>
    <s v="01"/>
    <s v="1"/>
    <s v="%"/>
    <s v=""/>
  </r>
  <r>
    <s v="FEO08C02"/>
    <s v="Percentage of Graduates"/>
    <s v="2010"/>
    <s v="2010"/>
    <s v="06"/>
    <s v="NFQ Level 6"/>
    <s v="-"/>
    <s v="All fields of education"/>
    <s v="02"/>
    <s v="2"/>
    <s v="%"/>
    <s v=""/>
  </r>
  <r>
    <s v="FEO08C02"/>
    <s v="Percentage of Graduates"/>
    <s v="2010"/>
    <s v="2010"/>
    <s v="06"/>
    <s v="NFQ Level 6"/>
    <s v="-"/>
    <s v="All fields of education"/>
    <s v="03"/>
    <s v="3"/>
    <s v="%"/>
    <s v=""/>
  </r>
  <r>
    <s v="FEO08C02"/>
    <s v="Percentage of Graduates"/>
    <s v="2010"/>
    <s v="2010"/>
    <s v="06"/>
    <s v="NFQ Level 6"/>
    <s v="-"/>
    <s v="All fields of education"/>
    <s v="04"/>
    <s v="4"/>
    <s v="%"/>
    <s v=""/>
  </r>
  <r>
    <s v="FEO08C02"/>
    <s v="Percentage of Graduates"/>
    <s v="2010"/>
    <s v="2010"/>
    <s v="06"/>
    <s v="NFQ Level 6"/>
    <s v="-"/>
    <s v="All fields of education"/>
    <s v="05"/>
    <s v="5"/>
    <s v="%"/>
    <s v=""/>
  </r>
  <r>
    <s v="FEO08C02"/>
    <s v="Percentage of Graduates"/>
    <s v="2010"/>
    <s v="2010"/>
    <s v="06"/>
    <s v="NFQ Level 6"/>
    <s v="-"/>
    <s v="All fields of education"/>
    <s v="06"/>
    <s v="6"/>
    <s v="%"/>
    <s v=""/>
  </r>
  <r>
    <s v="FEO08C02"/>
    <s v="Percentage of Graduates"/>
    <s v="2010"/>
    <s v="2010"/>
    <s v="06"/>
    <s v="NFQ Level 6"/>
    <s v="-"/>
    <s v="All fields of education"/>
    <s v="07"/>
    <s v="7"/>
    <s v="%"/>
    <s v=""/>
  </r>
  <r>
    <s v="FEO08C02"/>
    <s v="Percentage of Graduates"/>
    <s v="2010"/>
    <s v="2010"/>
    <s v="06"/>
    <s v="NFQ Level 6"/>
    <s v="-"/>
    <s v="All fields of education"/>
    <s v="08"/>
    <s v="8"/>
    <s v="%"/>
    <s v=""/>
  </r>
  <r>
    <s v="FEO08C02"/>
    <s v="Percentage of Graduates"/>
    <s v="2010"/>
    <s v="2010"/>
    <s v="06"/>
    <s v="NFQ Level 6"/>
    <s v="-"/>
    <s v="All fields of education"/>
    <s v="09"/>
    <s v="9"/>
    <s v="%"/>
    <s v=""/>
  </r>
  <r>
    <s v="FEO08C02"/>
    <s v="Percentage of Graduates"/>
    <s v="2010"/>
    <s v="2010"/>
    <s v="06"/>
    <s v="NFQ Level 6"/>
    <s v="-"/>
    <s v="All fields of education"/>
    <s v="10"/>
    <s v="10"/>
    <s v="%"/>
    <s v=""/>
  </r>
  <r>
    <s v="FEO08C02"/>
    <s v="Percentage of Graduates"/>
    <s v="2010"/>
    <s v="2010"/>
    <s v="06"/>
    <s v="NFQ Level 6"/>
    <s v="00"/>
    <s v="Generic programmes and qualifications"/>
    <s v="01"/>
    <s v="1"/>
    <s v="%"/>
    <n v="25"/>
  </r>
  <r>
    <s v="FEO08C02"/>
    <s v="Percentage of Graduates"/>
    <s v="2010"/>
    <s v="2010"/>
    <s v="06"/>
    <s v="NFQ Level 6"/>
    <s v="00"/>
    <s v="Generic programmes and qualifications"/>
    <s v="02"/>
    <s v="2"/>
    <s v="%"/>
    <n v="12.5"/>
  </r>
  <r>
    <s v="FEO08C02"/>
    <s v="Percentage of Graduates"/>
    <s v="2010"/>
    <s v="2010"/>
    <s v="06"/>
    <s v="NFQ Level 6"/>
    <s v="00"/>
    <s v="Generic programmes and qualifications"/>
    <s v="03"/>
    <s v="3"/>
    <s v="%"/>
    <n v="11.1"/>
  </r>
  <r>
    <s v="FEO08C02"/>
    <s v="Percentage of Graduates"/>
    <s v="2010"/>
    <s v="2010"/>
    <s v="06"/>
    <s v="NFQ Level 6"/>
    <s v="00"/>
    <s v="Generic programmes and qualifications"/>
    <s v="04"/>
    <s v="4"/>
    <s v="%"/>
    <n v="22.2"/>
  </r>
  <r>
    <s v="FEO08C02"/>
    <s v="Percentage of Graduates"/>
    <s v="2010"/>
    <s v="2010"/>
    <s v="06"/>
    <s v="NFQ Level 6"/>
    <s v="00"/>
    <s v="Generic programmes and qualifications"/>
    <s v="05"/>
    <s v="5"/>
    <s v="%"/>
    <n v="11.1"/>
  </r>
  <r>
    <s v="FEO08C02"/>
    <s v="Percentage of Graduates"/>
    <s v="2010"/>
    <s v="2010"/>
    <s v="06"/>
    <s v="NFQ Level 6"/>
    <s v="00"/>
    <s v="Generic programmes and qualifications"/>
    <s v="06"/>
    <s v="6"/>
    <s v="%"/>
    <n v="12.5"/>
  </r>
  <r>
    <s v="FEO08C02"/>
    <s v="Percentage of Graduates"/>
    <s v="2010"/>
    <s v="2010"/>
    <s v="06"/>
    <s v="NFQ Level 6"/>
    <s v="00"/>
    <s v="Generic programmes and qualifications"/>
    <s v="07"/>
    <s v="7"/>
    <s v="%"/>
    <n v="12.5"/>
  </r>
  <r>
    <s v="FEO08C02"/>
    <s v="Percentage of Graduates"/>
    <s v="2010"/>
    <s v="2010"/>
    <s v="06"/>
    <s v="NFQ Level 6"/>
    <s v="00"/>
    <s v="Generic programmes and qualifications"/>
    <s v="08"/>
    <s v="8"/>
    <s v="%"/>
    <n v="11.1"/>
  </r>
  <r>
    <s v="FEO08C02"/>
    <s v="Percentage of Graduates"/>
    <s v="2010"/>
    <s v="2010"/>
    <s v="06"/>
    <s v="NFQ Level 6"/>
    <s v="00"/>
    <s v="Generic programmes and qualifications"/>
    <s v="09"/>
    <s v="9"/>
    <s v="%"/>
    <n v="12.5"/>
  </r>
  <r>
    <s v="FEO08C02"/>
    <s v="Percentage of Graduates"/>
    <s v="2010"/>
    <s v="2010"/>
    <s v="06"/>
    <s v="NFQ Level 6"/>
    <s v="00"/>
    <s v="Generic programmes and qualifications"/>
    <s v="10"/>
    <s v="10"/>
    <s v="%"/>
    <n v="12.5"/>
  </r>
  <r>
    <s v="FEO08C02"/>
    <s v="Percentage of Graduates"/>
    <s v="2010"/>
    <s v="2010"/>
    <s v="06"/>
    <s v="NFQ Level 6"/>
    <s v="01"/>
    <s v="Education"/>
    <s v="01"/>
    <s v="1"/>
    <s v="%"/>
    <n v="0"/>
  </r>
  <r>
    <s v="FEO08C02"/>
    <s v="Percentage of Graduates"/>
    <s v="2010"/>
    <s v="2010"/>
    <s v="06"/>
    <s v="NFQ Level 6"/>
    <s v="01"/>
    <s v="Education"/>
    <s v="02"/>
    <s v="2"/>
    <s v="%"/>
    <n v="0"/>
  </r>
  <r>
    <s v="FEO08C02"/>
    <s v="Percentage of Graduates"/>
    <s v="2010"/>
    <s v="2010"/>
    <s v="06"/>
    <s v="NFQ Level 6"/>
    <s v="01"/>
    <s v="Education"/>
    <s v="03"/>
    <s v="3"/>
    <s v="%"/>
    <n v="0"/>
  </r>
  <r>
    <s v="FEO08C02"/>
    <s v="Percentage of Graduates"/>
    <s v="2010"/>
    <s v="2010"/>
    <s v="06"/>
    <s v="NFQ Level 6"/>
    <s v="01"/>
    <s v="Education"/>
    <s v="04"/>
    <s v="4"/>
    <s v="%"/>
    <n v="0"/>
  </r>
  <r>
    <s v="FEO08C02"/>
    <s v="Percentage of Graduates"/>
    <s v="2010"/>
    <s v="2010"/>
    <s v="06"/>
    <s v="NFQ Level 6"/>
    <s v="01"/>
    <s v="Education"/>
    <s v="05"/>
    <s v="5"/>
    <s v="%"/>
    <n v="0"/>
  </r>
  <r>
    <s v="FEO08C02"/>
    <s v="Percentage of Graduates"/>
    <s v="2010"/>
    <s v="2010"/>
    <s v="06"/>
    <s v="NFQ Level 6"/>
    <s v="01"/>
    <s v="Education"/>
    <s v="06"/>
    <s v="6"/>
    <s v="%"/>
    <n v="0"/>
  </r>
  <r>
    <s v="FEO08C02"/>
    <s v="Percentage of Graduates"/>
    <s v="2010"/>
    <s v="2010"/>
    <s v="06"/>
    <s v="NFQ Level 6"/>
    <s v="01"/>
    <s v="Education"/>
    <s v="07"/>
    <s v="7"/>
    <s v="%"/>
    <n v="0"/>
  </r>
  <r>
    <s v="FEO08C02"/>
    <s v="Percentage of Graduates"/>
    <s v="2010"/>
    <s v="2010"/>
    <s v="06"/>
    <s v="NFQ Level 6"/>
    <s v="01"/>
    <s v="Education"/>
    <s v="08"/>
    <s v="8"/>
    <s v="%"/>
    <n v="0"/>
  </r>
  <r>
    <s v="FEO08C02"/>
    <s v="Percentage of Graduates"/>
    <s v="2010"/>
    <s v="2010"/>
    <s v="06"/>
    <s v="NFQ Level 6"/>
    <s v="01"/>
    <s v="Education"/>
    <s v="09"/>
    <s v="9"/>
    <s v="%"/>
    <n v="0"/>
  </r>
  <r>
    <s v="FEO08C02"/>
    <s v="Percentage of Graduates"/>
    <s v="2010"/>
    <s v="2010"/>
    <s v="06"/>
    <s v="NFQ Level 6"/>
    <s v="01"/>
    <s v="Education"/>
    <s v="10"/>
    <s v="10"/>
    <s v="%"/>
    <n v="0"/>
  </r>
  <r>
    <s v="FEO08C02"/>
    <s v="Percentage of Graduates"/>
    <s v="2010"/>
    <s v="2010"/>
    <s v="06"/>
    <s v="NFQ Level 6"/>
    <s v="02"/>
    <s v="Arts and Humanities"/>
    <s v="01"/>
    <s v="1"/>
    <s v="%"/>
    <n v="4.7"/>
  </r>
  <r>
    <s v="FEO08C02"/>
    <s v="Percentage of Graduates"/>
    <s v="2010"/>
    <s v="2010"/>
    <s v="06"/>
    <s v="NFQ Level 6"/>
    <s v="02"/>
    <s v="Arts and Humanities"/>
    <s v="02"/>
    <s v="2"/>
    <s v="%"/>
    <n v="4.7"/>
  </r>
  <r>
    <s v="FEO08C02"/>
    <s v="Percentage of Graduates"/>
    <s v="2010"/>
    <s v="2010"/>
    <s v="06"/>
    <s v="NFQ Level 6"/>
    <s v="02"/>
    <s v="Arts and Humanities"/>
    <s v="03"/>
    <s v="3"/>
    <s v="%"/>
    <n v="3.8"/>
  </r>
  <r>
    <s v="FEO08C02"/>
    <s v="Percentage of Graduates"/>
    <s v="2010"/>
    <s v="2010"/>
    <s v="06"/>
    <s v="NFQ Level 6"/>
    <s v="02"/>
    <s v="Arts and Humanities"/>
    <s v="04"/>
    <s v="4"/>
    <s v="%"/>
    <n v="3.3"/>
  </r>
  <r>
    <s v="FEO08C02"/>
    <s v="Percentage of Graduates"/>
    <s v="2010"/>
    <s v="2010"/>
    <s v="06"/>
    <s v="NFQ Level 6"/>
    <s v="02"/>
    <s v="Arts and Humanities"/>
    <s v="05"/>
    <s v="5"/>
    <s v="%"/>
    <n v="5.6"/>
  </r>
  <r>
    <s v="FEO08C02"/>
    <s v="Percentage of Graduates"/>
    <s v="2010"/>
    <s v="2010"/>
    <s v="06"/>
    <s v="NFQ Level 6"/>
    <s v="02"/>
    <s v="Arts and Humanities"/>
    <s v="06"/>
    <s v="6"/>
    <s v="%"/>
    <n v="5.1"/>
  </r>
  <r>
    <s v="FEO08C02"/>
    <s v="Percentage of Graduates"/>
    <s v="2010"/>
    <s v="2010"/>
    <s v="06"/>
    <s v="NFQ Level 6"/>
    <s v="02"/>
    <s v="Arts and Humanities"/>
    <s v="07"/>
    <s v="7"/>
    <s v="%"/>
    <n v="6.2"/>
  </r>
  <r>
    <s v="FEO08C02"/>
    <s v="Percentage of Graduates"/>
    <s v="2010"/>
    <s v="2010"/>
    <s v="06"/>
    <s v="NFQ Level 6"/>
    <s v="02"/>
    <s v="Arts and Humanities"/>
    <s v="08"/>
    <s v="8"/>
    <s v="%"/>
    <n v="7.4"/>
  </r>
  <r>
    <s v="FEO08C02"/>
    <s v="Percentage of Graduates"/>
    <s v="2010"/>
    <s v="2010"/>
    <s v="06"/>
    <s v="NFQ Level 6"/>
    <s v="02"/>
    <s v="Arts and Humanities"/>
    <s v="09"/>
    <s v="9"/>
    <s v="%"/>
    <n v="8.3"/>
  </r>
  <r>
    <s v="FEO08C02"/>
    <s v="Percentage of Graduates"/>
    <s v="2010"/>
    <s v="2010"/>
    <s v="06"/>
    <s v="NFQ Level 6"/>
    <s v="02"/>
    <s v="Arts and Humanities"/>
    <s v="10"/>
    <s v="10"/>
    <s v="%"/>
    <n v="15.4"/>
  </r>
  <r>
    <s v="FEO08C02"/>
    <s v="Percentage of Graduates"/>
    <s v="2010"/>
    <s v="2010"/>
    <s v="06"/>
    <s v="NFQ Level 6"/>
    <s v="03"/>
    <s v="Social Sciences, Journalism and Information"/>
    <s v="01"/>
    <s v="1"/>
    <s v="%"/>
    <n v="5.4"/>
  </r>
  <r>
    <s v="FEO08C02"/>
    <s v="Percentage of Graduates"/>
    <s v="2010"/>
    <s v="2010"/>
    <s v="06"/>
    <s v="NFQ Level 6"/>
    <s v="03"/>
    <s v="Social Sciences, Journalism and Information"/>
    <s v="02"/>
    <s v="2"/>
    <s v="%"/>
    <n v="5.6"/>
  </r>
  <r>
    <s v="FEO08C02"/>
    <s v="Percentage of Graduates"/>
    <s v="2010"/>
    <s v="2010"/>
    <s v="06"/>
    <s v="NFQ Level 6"/>
    <s v="03"/>
    <s v="Social Sciences, Journalism and Information"/>
    <s v="03"/>
    <s v="3"/>
    <s v="%"/>
    <n v="2.7"/>
  </r>
  <r>
    <s v="FEO08C02"/>
    <s v="Percentage of Graduates"/>
    <s v="2010"/>
    <s v="2010"/>
    <s v="06"/>
    <s v="NFQ Level 6"/>
    <s v="03"/>
    <s v="Social Sciences, Journalism and Information"/>
    <s v="04"/>
    <s v="4"/>
    <s v="%"/>
    <n v="4.3"/>
  </r>
  <r>
    <s v="FEO08C02"/>
    <s v="Percentage of Graduates"/>
    <s v="2010"/>
    <s v="2010"/>
    <s v="06"/>
    <s v="NFQ Level 6"/>
    <s v="03"/>
    <s v="Social Sciences, Journalism and Information"/>
    <s v="05"/>
    <s v="5"/>
    <s v="%"/>
    <n v="0"/>
  </r>
  <r>
    <s v="FEO08C02"/>
    <s v="Percentage of Graduates"/>
    <s v="2010"/>
    <s v="2010"/>
    <s v="06"/>
    <s v="NFQ Level 6"/>
    <s v="03"/>
    <s v="Social Sciences, Journalism and Information"/>
    <s v="06"/>
    <s v="6"/>
    <s v="%"/>
    <n v="0"/>
  </r>
  <r>
    <s v="FEO08C02"/>
    <s v="Percentage of Graduates"/>
    <s v="2010"/>
    <s v="2010"/>
    <s v="06"/>
    <s v="NFQ Level 6"/>
    <s v="03"/>
    <s v="Social Sciences, Journalism and Information"/>
    <s v="07"/>
    <s v="7"/>
    <s v="%"/>
    <n v="0"/>
  </r>
  <r>
    <s v="FEO08C02"/>
    <s v="Percentage of Graduates"/>
    <s v="2010"/>
    <s v="2010"/>
    <s v="06"/>
    <s v="NFQ Level 6"/>
    <s v="03"/>
    <s v="Social Sciences, Journalism and Information"/>
    <s v="08"/>
    <s v="8"/>
    <s v="%"/>
    <n v="0"/>
  </r>
  <r>
    <s v="FEO08C02"/>
    <s v="Percentage of Graduates"/>
    <s v="2010"/>
    <s v="2010"/>
    <s v="06"/>
    <s v="NFQ Level 6"/>
    <s v="03"/>
    <s v="Social Sciences, Journalism and Information"/>
    <s v="09"/>
    <s v="9"/>
    <s v="%"/>
    <n v="0"/>
  </r>
  <r>
    <s v="FEO08C02"/>
    <s v="Percentage of Graduates"/>
    <s v="2010"/>
    <s v="2010"/>
    <s v="06"/>
    <s v="NFQ Level 6"/>
    <s v="03"/>
    <s v="Social Sciences, Journalism and Information"/>
    <s v="10"/>
    <s v="10"/>
    <s v="%"/>
    <n v="20"/>
  </r>
  <r>
    <s v="FEO08C02"/>
    <s v="Percentage of Graduates"/>
    <s v="2010"/>
    <s v="2010"/>
    <s v="06"/>
    <s v="NFQ Level 6"/>
    <s v="04"/>
    <s v="Business, Administration and Law"/>
    <s v="01"/>
    <s v="1"/>
    <s v="%"/>
    <n v="21.1"/>
  </r>
  <r>
    <s v="FEO08C02"/>
    <s v="Percentage of Graduates"/>
    <s v="2010"/>
    <s v="2010"/>
    <s v="06"/>
    <s v="NFQ Level 6"/>
    <s v="04"/>
    <s v="Business, Administration and Law"/>
    <s v="02"/>
    <s v="2"/>
    <s v="%"/>
    <n v="19"/>
  </r>
  <r>
    <s v="FEO08C02"/>
    <s v="Percentage of Graduates"/>
    <s v="2010"/>
    <s v="2010"/>
    <s v="06"/>
    <s v="NFQ Level 6"/>
    <s v="04"/>
    <s v="Business, Administration and Law"/>
    <s v="03"/>
    <s v="3"/>
    <s v="%"/>
    <n v="10.7"/>
  </r>
  <r>
    <s v="FEO08C02"/>
    <s v="Percentage of Graduates"/>
    <s v="2010"/>
    <s v="2010"/>
    <s v="06"/>
    <s v="NFQ Level 6"/>
    <s v="04"/>
    <s v="Business, Administration and Law"/>
    <s v="04"/>
    <s v="4"/>
    <s v="%"/>
    <n v="8.2"/>
  </r>
  <r>
    <s v="FEO08C02"/>
    <s v="Percentage of Graduates"/>
    <s v="2010"/>
    <s v="2010"/>
    <s v="06"/>
    <s v="NFQ Level 6"/>
    <s v="04"/>
    <s v="Business, Administration and Law"/>
    <s v="05"/>
    <s v="5"/>
    <s v="%"/>
    <n v="10.4"/>
  </r>
  <r>
    <s v="FEO08C02"/>
    <s v="Percentage of Graduates"/>
    <s v="2010"/>
    <s v="2010"/>
    <s v="06"/>
    <s v="NFQ Level 6"/>
    <s v="04"/>
    <s v="Business, Administration and Law"/>
    <s v="06"/>
    <s v="6"/>
    <s v="%"/>
    <n v="13.8"/>
  </r>
  <r>
    <s v="FEO08C02"/>
    <s v="Percentage of Graduates"/>
    <s v="2010"/>
    <s v="2010"/>
    <s v="06"/>
    <s v="NFQ Level 6"/>
    <s v="04"/>
    <s v="Business, Administration and Law"/>
    <s v="07"/>
    <s v="7"/>
    <s v="%"/>
    <n v="15.2"/>
  </r>
  <r>
    <s v="FEO08C02"/>
    <s v="Percentage of Graduates"/>
    <s v="2010"/>
    <s v="2010"/>
    <s v="06"/>
    <s v="NFQ Level 6"/>
    <s v="04"/>
    <s v="Business, Administration and Law"/>
    <s v="08"/>
    <s v="8"/>
    <s v="%"/>
    <n v="17.9"/>
  </r>
  <r>
    <s v="FEO08C02"/>
    <s v="Percentage of Graduates"/>
    <s v="2010"/>
    <s v="2010"/>
    <s v="06"/>
    <s v="NFQ Level 6"/>
    <s v="04"/>
    <s v="Business, Administration and Law"/>
    <s v="09"/>
    <s v="9"/>
    <s v="%"/>
    <n v="13.9"/>
  </r>
  <r>
    <s v="FEO08C02"/>
    <s v="Percentage of Graduates"/>
    <s v="2010"/>
    <s v="2010"/>
    <s v="06"/>
    <s v="NFQ Level 6"/>
    <s v="04"/>
    <s v="Business, Administration and Law"/>
    <s v="10"/>
    <s v="10"/>
    <s v="%"/>
    <n v="23.7"/>
  </r>
  <r>
    <s v="FEO08C02"/>
    <s v="Percentage of Graduates"/>
    <s v="2010"/>
    <s v="2010"/>
    <s v="06"/>
    <s v="NFQ Level 6"/>
    <s v="05"/>
    <s v="Natural Sciences, Mathematics and Statistics"/>
    <s v="01"/>
    <s v="1"/>
    <s v="%"/>
    <n v="16.7"/>
  </r>
  <r>
    <s v="FEO08C02"/>
    <s v="Percentage of Graduates"/>
    <s v="2010"/>
    <s v="2010"/>
    <s v="06"/>
    <s v="NFQ Level 6"/>
    <s v="05"/>
    <s v="Natural Sciences, Mathematics and Statistics"/>
    <s v="02"/>
    <s v="2"/>
    <s v="%"/>
    <n v="18.2"/>
  </r>
  <r>
    <s v="FEO08C02"/>
    <s v="Percentage of Graduates"/>
    <s v="2010"/>
    <s v="2010"/>
    <s v="06"/>
    <s v="NFQ Level 6"/>
    <s v="05"/>
    <s v="Natural Sciences, Mathematics and Statistics"/>
    <s v="03"/>
    <s v="3"/>
    <s v="%"/>
    <n v="0"/>
  </r>
  <r>
    <s v="FEO08C02"/>
    <s v="Percentage of Graduates"/>
    <s v="2010"/>
    <s v="2010"/>
    <s v="06"/>
    <s v="NFQ Level 6"/>
    <s v="05"/>
    <s v="Natural Sciences, Mathematics and Statistics"/>
    <s v="04"/>
    <s v="4"/>
    <s v="%"/>
    <n v="0"/>
  </r>
  <r>
    <s v="FEO08C02"/>
    <s v="Percentage of Graduates"/>
    <s v="2010"/>
    <s v="2010"/>
    <s v="06"/>
    <s v="NFQ Level 6"/>
    <s v="05"/>
    <s v="Natural Sciences, Mathematics and Statistics"/>
    <s v="05"/>
    <s v="5"/>
    <s v="%"/>
    <n v="0"/>
  </r>
  <r>
    <s v="FEO08C02"/>
    <s v="Percentage of Graduates"/>
    <s v="2010"/>
    <s v="2010"/>
    <s v="06"/>
    <s v="NFQ Level 6"/>
    <s v="05"/>
    <s v="Natural Sciences, Mathematics and Statistics"/>
    <s v="06"/>
    <s v="6"/>
    <s v="%"/>
    <n v="25"/>
  </r>
  <r>
    <s v="FEO08C02"/>
    <s v="Percentage of Graduates"/>
    <s v="2010"/>
    <s v="2010"/>
    <s v="06"/>
    <s v="NFQ Level 6"/>
    <s v="05"/>
    <s v="Natural Sciences, Mathematics and Statistics"/>
    <s v="07"/>
    <s v="7"/>
    <s v="%"/>
    <n v="0"/>
  </r>
  <r>
    <s v="FEO08C02"/>
    <s v="Percentage of Graduates"/>
    <s v="2010"/>
    <s v="2010"/>
    <s v="06"/>
    <s v="NFQ Level 6"/>
    <s v="05"/>
    <s v="Natural Sciences, Mathematics and Statistics"/>
    <s v="08"/>
    <s v="8"/>
    <s v="%"/>
    <n v="0"/>
  </r>
  <r>
    <s v="FEO08C02"/>
    <s v="Percentage of Graduates"/>
    <s v="2010"/>
    <s v="2010"/>
    <s v="06"/>
    <s v="NFQ Level 6"/>
    <s v="05"/>
    <s v="Natural Sciences, Mathematics and Statistics"/>
    <s v="09"/>
    <s v="9"/>
    <s v="%"/>
    <n v="0"/>
  </r>
  <r>
    <s v="FEO08C02"/>
    <s v="Percentage of Graduates"/>
    <s v="2010"/>
    <s v="2010"/>
    <s v="06"/>
    <s v="NFQ Level 6"/>
    <s v="05"/>
    <s v="Natural Sciences, Mathematics and Statistics"/>
    <s v="10"/>
    <s v="10"/>
    <s v="%"/>
    <n v="0"/>
  </r>
  <r>
    <s v="FEO08C02"/>
    <s v="Percentage of Graduates"/>
    <s v="2010"/>
    <s v="2010"/>
    <s v="06"/>
    <s v="NFQ Level 6"/>
    <s v="06"/>
    <s v="Information and Communication Technologies"/>
    <s v="01"/>
    <s v="1"/>
    <s v="%"/>
    <n v="11.8"/>
  </r>
  <r>
    <s v="FEO08C02"/>
    <s v="Percentage of Graduates"/>
    <s v="2010"/>
    <s v="2010"/>
    <s v="06"/>
    <s v="NFQ Level 6"/>
    <s v="06"/>
    <s v="Information and Communication Technologies"/>
    <s v="02"/>
    <s v="2"/>
    <s v="%"/>
    <n v="12.1"/>
  </r>
  <r>
    <s v="FEO08C02"/>
    <s v="Percentage of Graduates"/>
    <s v="2010"/>
    <s v="2010"/>
    <s v="06"/>
    <s v="NFQ Level 6"/>
    <s v="06"/>
    <s v="Information and Communication Technologies"/>
    <s v="03"/>
    <s v="3"/>
    <s v="%"/>
    <n v="6.9"/>
  </r>
  <r>
    <s v="FEO08C02"/>
    <s v="Percentage of Graduates"/>
    <s v="2010"/>
    <s v="2010"/>
    <s v="06"/>
    <s v="NFQ Level 6"/>
    <s v="06"/>
    <s v="Information and Communication Technologies"/>
    <s v="04"/>
    <s v="4"/>
    <s v="%"/>
    <n v="4.2"/>
  </r>
  <r>
    <s v="FEO08C02"/>
    <s v="Percentage of Graduates"/>
    <s v="2010"/>
    <s v="2010"/>
    <s v="06"/>
    <s v="NFQ Level 6"/>
    <s v="06"/>
    <s v="Information and Communication Technologies"/>
    <s v="05"/>
    <s v="5"/>
    <s v="%"/>
    <n v="7.1"/>
  </r>
  <r>
    <s v="FEO08C02"/>
    <s v="Percentage of Graduates"/>
    <s v="2010"/>
    <s v="2010"/>
    <s v="06"/>
    <s v="NFQ Level 6"/>
    <s v="06"/>
    <s v="Information and Communication Technologies"/>
    <s v="06"/>
    <s v="6"/>
    <s v="%"/>
    <n v="9.1"/>
  </r>
  <r>
    <s v="FEO08C02"/>
    <s v="Percentage of Graduates"/>
    <s v="2010"/>
    <s v="2010"/>
    <s v="06"/>
    <s v="NFQ Level 6"/>
    <s v="06"/>
    <s v="Information and Communication Technologies"/>
    <s v="07"/>
    <s v="7"/>
    <s v="%"/>
    <n v="12.5"/>
  </r>
  <r>
    <s v="FEO08C02"/>
    <s v="Percentage of Graduates"/>
    <s v="2010"/>
    <s v="2010"/>
    <s v="06"/>
    <s v="NFQ Level 6"/>
    <s v="06"/>
    <s v="Information and Communication Technologies"/>
    <s v="08"/>
    <s v="8"/>
    <s v="%"/>
    <n v="20"/>
  </r>
  <r>
    <s v="FEO08C02"/>
    <s v="Percentage of Graduates"/>
    <s v="2010"/>
    <s v="2010"/>
    <s v="06"/>
    <s v="NFQ Level 6"/>
    <s v="06"/>
    <s v="Information and Communication Technologies"/>
    <s v="09"/>
    <s v="9"/>
    <s v="%"/>
    <n v="33.3"/>
  </r>
  <r>
    <s v="FEO08C02"/>
    <s v="Percentage of Graduates"/>
    <s v="2010"/>
    <s v="2010"/>
    <s v="06"/>
    <s v="NFQ Level 6"/>
    <s v="06"/>
    <s v="Information and Communication Technologies"/>
    <s v="10"/>
    <s v="10"/>
    <s v="%"/>
    <n v="25"/>
  </r>
  <r>
    <s v="FEO08C02"/>
    <s v="Percentage of Graduates"/>
    <s v="2010"/>
    <s v="2010"/>
    <s v="06"/>
    <s v="NFQ Level 6"/>
    <s v="07"/>
    <s v="Engineering, Manufacturing and Construction"/>
    <s v="01"/>
    <s v="1"/>
    <s v="%"/>
    <n v="17.6"/>
  </r>
  <r>
    <s v="FEO08C02"/>
    <s v="Percentage of Graduates"/>
    <s v="2010"/>
    <s v="2010"/>
    <s v="06"/>
    <s v="NFQ Level 6"/>
    <s v="07"/>
    <s v="Engineering, Manufacturing and Construction"/>
    <s v="02"/>
    <s v="2"/>
    <s v="%"/>
    <n v="17.9"/>
  </r>
  <r>
    <s v="FEO08C02"/>
    <s v="Percentage of Graduates"/>
    <s v="2010"/>
    <s v="2010"/>
    <s v="06"/>
    <s v="NFQ Level 6"/>
    <s v="07"/>
    <s v="Engineering, Manufacturing and Construction"/>
    <s v="03"/>
    <s v="3"/>
    <s v="%"/>
    <n v="11.5"/>
  </r>
  <r>
    <s v="FEO08C02"/>
    <s v="Percentage of Graduates"/>
    <s v="2010"/>
    <s v="2010"/>
    <s v="06"/>
    <s v="NFQ Level 6"/>
    <s v="07"/>
    <s v="Engineering, Manufacturing and Construction"/>
    <s v="04"/>
    <s v="4"/>
    <s v="%"/>
    <n v="9.5"/>
  </r>
  <r>
    <s v="FEO08C02"/>
    <s v="Percentage of Graduates"/>
    <s v="2010"/>
    <s v="2010"/>
    <s v="06"/>
    <s v="NFQ Level 6"/>
    <s v="07"/>
    <s v="Engineering, Manufacturing and Construction"/>
    <s v="05"/>
    <s v="5"/>
    <s v="%"/>
    <n v="7.7"/>
  </r>
  <r>
    <s v="FEO08C02"/>
    <s v="Percentage of Graduates"/>
    <s v="2010"/>
    <s v="2010"/>
    <s v="06"/>
    <s v="NFQ Level 6"/>
    <s v="07"/>
    <s v="Engineering, Manufacturing and Construction"/>
    <s v="06"/>
    <s v="6"/>
    <s v="%"/>
    <n v="0"/>
  </r>
  <r>
    <s v="FEO08C02"/>
    <s v="Percentage of Graduates"/>
    <s v="2010"/>
    <s v="2010"/>
    <s v="06"/>
    <s v="NFQ Level 6"/>
    <s v="07"/>
    <s v="Engineering, Manufacturing and Construction"/>
    <s v="07"/>
    <s v="7"/>
    <s v="%"/>
    <n v="0"/>
  </r>
  <r>
    <s v="FEO08C02"/>
    <s v="Percentage of Graduates"/>
    <s v="2010"/>
    <s v="2010"/>
    <s v="06"/>
    <s v="NFQ Level 6"/>
    <s v="07"/>
    <s v="Engineering, Manufacturing and Construction"/>
    <s v="08"/>
    <s v="8"/>
    <s v="%"/>
    <n v="16.7"/>
  </r>
  <r>
    <s v="FEO08C02"/>
    <s v="Percentage of Graduates"/>
    <s v="2010"/>
    <s v="2010"/>
    <s v="06"/>
    <s v="NFQ Level 6"/>
    <s v="07"/>
    <s v="Engineering, Manufacturing and Construction"/>
    <s v="09"/>
    <s v="9"/>
    <s v="%"/>
    <n v="16.7"/>
  </r>
  <r>
    <s v="FEO08C02"/>
    <s v="Percentage of Graduates"/>
    <s v="2010"/>
    <s v="2010"/>
    <s v="06"/>
    <s v="NFQ Level 6"/>
    <s v="07"/>
    <s v="Engineering, Manufacturing and Construction"/>
    <s v="10"/>
    <s v="10"/>
    <s v="%"/>
    <n v="20"/>
  </r>
  <r>
    <s v="FEO08C02"/>
    <s v="Percentage of Graduates"/>
    <s v="2010"/>
    <s v="2010"/>
    <s v="06"/>
    <s v="NFQ Level 6"/>
    <s v="08"/>
    <s v="Agriculture, Forestry, Fisheries and Veterinary"/>
    <s v="01"/>
    <s v="1"/>
    <s v="%"/>
    <n v="23.1"/>
  </r>
  <r>
    <s v="FEO08C02"/>
    <s v="Percentage of Graduates"/>
    <s v="2010"/>
    <s v="2010"/>
    <s v="06"/>
    <s v="NFQ Level 6"/>
    <s v="08"/>
    <s v="Agriculture, Forestry, Fisheries and Veterinary"/>
    <s v="02"/>
    <s v="2"/>
    <s v="%"/>
    <n v="11.5"/>
  </r>
  <r>
    <s v="FEO08C02"/>
    <s v="Percentage of Graduates"/>
    <s v="2010"/>
    <s v="2010"/>
    <s v="06"/>
    <s v="NFQ Level 6"/>
    <s v="08"/>
    <s v="Agriculture, Forestry, Fisheries and Veterinary"/>
    <s v="03"/>
    <s v="3"/>
    <s v="%"/>
    <n v="8.3"/>
  </r>
  <r>
    <s v="FEO08C02"/>
    <s v="Percentage of Graduates"/>
    <s v="2010"/>
    <s v="2010"/>
    <s v="06"/>
    <s v="NFQ Level 6"/>
    <s v="08"/>
    <s v="Agriculture, Forestry, Fisheries and Veterinary"/>
    <s v="04"/>
    <s v="4"/>
    <s v="%"/>
    <n v="11.1"/>
  </r>
  <r>
    <s v="FEO08C02"/>
    <s v="Percentage of Graduates"/>
    <s v="2010"/>
    <s v="2010"/>
    <s v="06"/>
    <s v="NFQ Level 6"/>
    <s v="08"/>
    <s v="Agriculture, Forestry, Fisheries and Veterinary"/>
    <s v="05"/>
    <s v="5"/>
    <s v="%"/>
    <n v="8.3"/>
  </r>
  <r>
    <s v="FEO08C02"/>
    <s v="Percentage of Graduates"/>
    <s v="2010"/>
    <s v="2010"/>
    <s v="06"/>
    <s v="NFQ Level 6"/>
    <s v="08"/>
    <s v="Agriculture, Forestry, Fisheries and Veterinary"/>
    <s v="06"/>
    <s v="6"/>
    <s v="%"/>
    <n v="23.1"/>
  </r>
  <r>
    <s v="FEO08C02"/>
    <s v="Percentage of Graduates"/>
    <s v="2010"/>
    <s v="2010"/>
    <s v="06"/>
    <s v="NFQ Level 6"/>
    <s v="08"/>
    <s v="Agriculture, Forestry, Fisheries and Veterinary"/>
    <s v="07"/>
    <s v="7"/>
    <s v="%"/>
    <n v="27.3"/>
  </r>
  <r>
    <s v="FEO08C02"/>
    <s v="Percentage of Graduates"/>
    <s v="2010"/>
    <s v="2010"/>
    <s v="06"/>
    <s v="NFQ Level 6"/>
    <s v="08"/>
    <s v="Agriculture, Forestry, Fisheries and Veterinary"/>
    <s v="08"/>
    <s v="8"/>
    <s v="%"/>
    <n v="14.3"/>
  </r>
  <r>
    <s v="FEO08C02"/>
    <s v="Percentage of Graduates"/>
    <s v="2010"/>
    <s v="2010"/>
    <s v="06"/>
    <s v="NFQ Level 6"/>
    <s v="08"/>
    <s v="Agriculture, Forestry, Fisheries and Veterinary"/>
    <s v="09"/>
    <s v="9"/>
    <s v="%"/>
    <n v="16.7"/>
  </r>
  <r>
    <s v="FEO08C02"/>
    <s v="Percentage of Graduates"/>
    <s v="2010"/>
    <s v="2010"/>
    <s v="06"/>
    <s v="NFQ Level 6"/>
    <s v="08"/>
    <s v="Agriculture, Forestry, Fisheries and Veterinary"/>
    <s v="10"/>
    <s v="10"/>
    <s v="%"/>
    <n v="16.7"/>
  </r>
  <r>
    <s v="FEO08C02"/>
    <s v="Percentage of Graduates"/>
    <s v="2010"/>
    <s v="2010"/>
    <s v="06"/>
    <s v="NFQ Level 6"/>
    <s v="09"/>
    <s v="Health and Welfare"/>
    <s v="01"/>
    <s v="1"/>
    <s v="%"/>
    <n v="8.3"/>
  </r>
  <r>
    <s v="FEO08C02"/>
    <s v="Percentage of Graduates"/>
    <s v="2010"/>
    <s v="2010"/>
    <s v="06"/>
    <s v="NFQ Level 6"/>
    <s v="09"/>
    <s v="Health and Welfare"/>
    <s v="02"/>
    <s v="2"/>
    <s v="%"/>
    <n v="8"/>
  </r>
  <r>
    <s v="FEO08C02"/>
    <s v="Percentage of Graduates"/>
    <s v="2010"/>
    <s v="2010"/>
    <s v="06"/>
    <s v="NFQ Level 6"/>
    <s v="09"/>
    <s v="Health and Welfare"/>
    <s v="03"/>
    <s v="3"/>
    <s v="%"/>
    <n v="4.1"/>
  </r>
  <r>
    <s v="FEO08C02"/>
    <s v="Percentage of Graduates"/>
    <s v="2010"/>
    <s v="2010"/>
    <s v="06"/>
    <s v="NFQ Level 6"/>
    <s v="09"/>
    <s v="Health and Welfare"/>
    <s v="04"/>
    <s v="4"/>
    <s v="%"/>
    <n v="4"/>
  </r>
  <r>
    <s v="FEO08C02"/>
    <s v="Percentage of Graduates"/>
    <s v="2010"/>
    <s v="2010"/>
    <s v="06"/>
    <s v="NFQ Level 6"/>
    <s v="09"/>
    <s v="Health and Welfare"/>
    <s v="05"/>
    <s v="5"/>
    <s v="%"/>
    <n v="6.7"/>
  </r>
  <r>
    <s v="FEO08C02"/>
    <s v="Percentage of Graduates"/>
    <s v="2010"/>
    <s v="2010"/>
    <s v="06"/>
    <s v="NFQ Level 6"/>
    <s v="09"/>
    <s v="Health and Welfare"/>
    <s v="06"/>
    <s v="6"/>
    <s v="%"/>
    <n v="10"/>
  </r>
  <r>
    <s v="FEO08C02"/>
    <s v="Percentage of Graduates"/>
    <s v="2010"/>
    <s v="2010"/>
    <s v="06"/>
    <s v="NFQ Level 6"/>
    <s v="09"/>
    <s v="Health and Welfare"/>
    <s v="07"/>
    <s v="7"/>
    <s v="%"/>
    <n v="15.9"/>
  </r>
  <r>
    <s v="FEO08C02"/>
    <s v="Percentage of Graduates"/>
    <s v="2010"/>
    <s v="2010"/>
    <s v="06"/>
    <s v="NFQ Level 6"/>
    <s v="09"/>
    <s v="Health and Welfare"/>
    <s v="08"/>
    <s v="8"/>
    <s v="%"/>
    <n v="16.9"/>
  </r>
  <r>
    <s v="FEO08C02"/>
    <s v="Percentage of Graduates"/>
    <s v="2010"/>
    <s v="2010"/>
    <s v="06"/>
    <s v="NFQ Level 6"/>
    <s v="09"/>
    <s v="Health and Welfare"/>
    <s v="09"/>
    <s v="9"/>
    <s v="%"/>
    <n v="20"/>
  </r>
  <r>
    <s v="FEO08C02"/>
    <s v="Percentage of Graduates"/>
    <s v="2010"/>
    <s v="2010"/>
    <s v="06"/>
    <s v="NFQ Level 6"/>
    <s v="09"/>
    <s v="Health and Welfare"/>
    <s v="10"/>
    <s v="10"/>
    <s v="%"/>
    <n v="22.8"/>
  </r>
  <r>
    <s v="FEO08C02"/>
    <s v="Percentage of Graduates"/>
    <s v="2010"/>
    <s v="2010"/>
    <s v="06"/>
    <s v="NFQ Level 6"/>
    <s v="10"/>
    <s v="Services"/>
    <s v="01"/>
    <s v="1"/>
    <s v="%"/>
    <n v="20.5"/>
  </r>
  <r>
    <s v="FEO08C02"/>
    <s v="Percentage of Graduates"/>
    <s v="2010"/>
    <s v="2010"/>
    <s v="06"/>
    <s v="NFQ Level 6"/>
    <s v="10"/>
    <s v="Services"/>
    <s v="02"/>
    <s v="2"/>
    <s v="%"/>
    <n v="16.2"/>
  </r>
  <r>
    <s v="FEO08C02"/>
    <s v="Percentage of Graduates"/>
    <s v="2010"/>
    <s v="2010"/>
    <s v="06"/>
    <s v="NFQ Level 6"/>
    <s v="10"/>
    <s v="Services"/>
    <s v="03"/>
    <s v="3"/>
    <s v="%"/>
    <n v="9.4"/>
  </r>
  <r>
    <s v="FEO08C02"/>
    <s v="Percentage of Graduates"/>
    <s v="2010"/>
    <s v="2010"/>
    <s v="06"/>
    <s v="NFQ Level 6"/>
    <s v="10"/>
    <s v="Services"/>
    <s v="04"/>
    <s v="4"/>
    <s v="%"/>
    <n v="8.6"/>
  </r>
  <r>
    <s v="FEO08C02"/>
    <s v="Percentage of Graduates"/>
    <s v="2010"/>
    <s v="2010"/>
    <s v="06"/>
    <s v="NFQ Level 6"/>
    <s v="10"/>
    <s v="Services"/>
    <s v="05"/>
    <s v="5"/>
    <s v="%"/>
    <n v="15"/>
  </r>
  <r>
    <s v="FEO08C02"/>
    <s v="Percentage of Graduates"/>
    <s v="2010"/>
    <s v="2010"/>
    <s v="06"/>
    <s v="NFQ Level 6"/>
    <s v="10"/>
    <s v="Services"/>
    <s v="06"/>
    <s v="6"/>
    <s v="%"/>
    <n v="16.1"/>
  </r>
  <r>
    <s v="FEO08C02"/>
    <s v="Percentage of Graduates"/>
    <s v="2010"/>
    <s v="2010"/>
    <s v="06"/>
    <s v="NFQ Level 6"/>
    <s v="10"/>
    <s v="Services"/>
    <s v="07"/>
    <s v="7"/>
    <s v="%"/>
    <n v="14.8"/>
  </r>
  <r>
    <s v="FEO08C02"/>
    <s v="Percentage of Graduates"/>
    <s v="2010"/>
    <s v="2010"/>
    <s v="06"/>
    <s v="NFQ Level 6"/>
    <s v="10"/>
    <s v="Services"/>
    <s v="08"/>
    <s v="8"/>
    <s v="%"/>
    <n v="19.2"/>
  </r>
  <r>
    <s v="FEO08C02"/>
    <s v="Percentage of Graduates"/>
    <s v="2010"/>
    <s v="2010"/>
    <s v="06"/>
    <s v="NFQ Level 6"/>
    <s v="10"/>
    <s v="Services"/>
    <s v="09"/>
    <s v="9"/>
    <s v="%"/>
    <n v="22.7"/>
  </r>
  <r>
    <s v="FEO08C02"/>
    <s v="Percentage of Graduates"/>
    <s v="2010"/>
    <s v="2010"/>
    <s v="06"/>
    <s v="NFQ Level 6"/>
    <s v="10"/>
    <s v="Services"/>
    <s v="10"/>
    <s v="10"/>
    <s v="%"/>
    <n v="25"/>
  </r>
  <r>
    <s v="FEO08C02"/>
    <s v="Percentage of Graduates"/>
    <s v="2010"/>
    <s v="2010"/>
    <s v="07"/>
    <s v="NFQ Level 7"/>
    <s v="-"/>
    <s v="All fields of education"/>
    <s v="01"/>
    <s v="1"/>
    <s v="%"/>
    <s v=""/>
  </r>
  <r>
    <s v="FEO08C02"/>
    <s v="Percentage of Graduates"/>
    <s v="2010"/>
    <s v="2010"/>
    <s v="07"/>
    <s v="NFQ Level 7"/>
    <s v="-"/>
    <s v="All fields of education"/>
    <s v="02"/>
    <s v="2"/>
    <s v="%"/>
    <s v=""/>
  </r>
  <r>
    <s v="FEO08C02"/>
    <s v="Percentage of Graduates"/>
    <s v="2010"/>
    <s v="2010"/>
    <s v="07"/>
    <s v="NFQ Level 7"/>
    <s v="-"/>
    <s v="All fields of education"/>
    <s v="03"/>
    <s v="3"/>
    <s v="%"/>
    <s v=""/>
  </r>
  <r>
    <s v="FEO08C02"/>
    <s v="Percentage of Graduates"/>
    <s v="2010"/>
    <s v="2010"/>
    <s v="07"/>
    <s v="NFQ Level 7"/>
    <s v="-"/>
    <s v="All fields of education"/>
    <s v="04"/>
    <s v="4"/>
    <s v="%"/>
    <s v=""/>
  </r>
  <r>
    <s v="FEO08C02"/>
    <s v="Percentage of Graduates"/>
    <s v="2010"/>
    <s v="2010"/>
    <s v="07"/>
    <s v="NFQ Level 7"/>
    <s v="-"/>
    <s v="All fields of education"/>
    <s v="05"/>
    <s v="5"/>
    <s v="%"/>
    <s v=""/>
  </r>
  <r>
    <s v="FEO08C02"/>
    <s v="Percentage of Graduates"/>
    <s v="2010"/>
    <s v="2010"/>
    <s v="07"/>
    <s v="NFQ Level 7"/>
    <s v="-"/>
    <s v="All fields of education"/>
    <s v="06"/>
    <s v="6"/>
    <s v="%"/>
    <s v=""/>
  </r>
  <r>
    <s v="FEO08C02"/>
    <s v="Percentage of Graduates"/>
    <s v="2010"/>
    <s v="2010"/>
    <s v="07"/>
    <s v="NFQ Level 7"/>
    <s v="-"/>
    <s v="All fields of education"/>
    <s v="07"/>
    <s v="7"/>
    <s v="%"/>
    <s v=""/>
  </r>
  <r>
    <s v="FEO08C02"/>
    <s v="Percentage of Graduates"/>
    <s v="2010"/>
    <s v="2010"/>
    <s v="07"/>
    <s v="NFQ Level 7"/>
    <s v="-"/>
    <s v="All fields of education"/>
    <s v="08"/>
    <s v="8"/>
    <s v="%"/>
    <s v=""/>
  </r>
  <r>
    <s v="FEO08C02"/>
    <s v="Percentage of Graduates"/>
    <s v="2010"/>
    <s v="2010"/>
    <s v="07"/>
    <s v="NFQ Level 7"/>
    <s v="-"/>
    <s v="All fields of education"/>
    <s v="09"/>
    <s v="9"/>
    <s v="%"/>
    <s v=""/>
  </r>
  <r>
    <s v="FEO08C02"/>
    <s v="Percentage of Graduates"/>
    <s v="2010"/>
    <s v="2010"/>
    <s v="07"/>
    <s v="NFQ Level 7"/>
    <s v="-"/>
    <s v="All fields of education"/>
    <s v="10"/>
    <s v="10"/>
    <s v="%"/>
    <s v=""/>
  </r>
  <r>
    <s v="FEO08C02"/>
    <s v="Percentage of Graduates"/>
    <s v="2010"/>
    <s v="2010"/>
    <s v="07"/>
    <s v="NFQ Level 7"/>
    <s v="00"/>
    <s v="Generic programmes and qualifications"/>
    <s v="01"/>
    <s v="1"/>
    <s v="%"/>
    <n v="50"/>
  </r>
  <r>
    <s v="FEO08C02"/>
    <s v="Percentage of Graduates"/>
    <s v="2010"/>
    <s v="2010"/>
    <s v="07"/>
    <s v="NFQ Level 7"/>
    <s v="00"/>
    <s v="Generic programmes and qualifications"/>
    <s v="02"/>
    <s v="2"/>
    <s v="%"/>
    <n v="37.5"/>
  </r>
  <r>
    <s v="FEO08C02"/>
    <s v="Percentage of Graduates"/>
    <s v="2010"/>
    <s v="2010"/>
    <s v="07"/>
    <s v="NFQ Level 7"/>
    <s v="00"/>
    <s v="Generic programmes and qualifications"/>
    <s v="03"/>
    <s v="3"/>
    <s v="%"/>
    <n v="33.3"/>
  </r>
  <r>
    <s v="FEO08C02"/>
    <s v="Percentage of Graduates"/>
    <s v="2010"/>
    <s v="2010"/>
    <s v="07"/>
    <s v="NFQ Level 7"/>
    <s v="00"/>
    <s v="Generic programmes and qualifications"/>
    <s v="04"/>
    <s v="4"/>
    <s v="%"/>
    <n v="33.3"/>
  </r>
  <r>
    <s v="FEO08C02"/>
    <s v="Percentage of Graduates"/>
    <s v="2010"/>
    <s v="2010"/>
    <s v="07"/>
    <s v="NFQ Level 7"/>
    <s v="00"/>
    <s v="Generic programmes and qualifications"/>
    <s v="05"/>
    <s v="5"/>
    <s v="%"/>
    <n v="33.3"/>
  </r>
  <r>
    <s v="FEO08C02"/>
    <s v="Percentage of Graduates"/>
    <s v="2010"/>
    <s v="2010"/>
    <s v="07"/>
    <s v="NFQ Level 7"/>
    <s v="00"/>
    <s v="Generic programmes and qualifications"/>
    <s v="06"/>
    <s v="6"/>
    <s v="%"/>
    <n v="37.5"/>
  </r>
  <r>
    <s v="FEO08C02"/>
    <s v="Percentage of Graduates"/>
    <s v="2010"/>
    <s v="2010"/>
    <s v="07"/>
    <s v="NFQ Level 7"/>
    <s v="00"/>
    <s v="Generic programmes and qualifications"/>
    <s v="07"/>
    <s v="7"/>
    <s v="%"/>
    <n v="50"/>
  </r>
  <r>
    <s v="FEO08C02"/>
    <s v="Percentage of Graduates"/>
    <s v="2010"/>
    <s v="2010"/>
    <s v="07"/>
    <s v="NFQ Level 7"/>
    <s v="00"/>
    <s v="Generic programmes and qualifications"/>
    <s v="08"/>
    <s v="8"/>
    <s v="%"/>
    <n v="44.4"/>
  </r>
  <r>
    <s v="FEO08C02"/>
    <s v="Percentage of Graduates"/>
    <s v="2010"/>
    <s v="2010"/>
    <s v="07"/>
    <s v="NFQ Level 7"/>
    <s v="00"/>
    <s v="Generic programmes and qualifications"/>
    <s v="09"/>
    <s v="9"/>
    <s v="%"/>
    <n v="50"/>
  </r>
  <r>
    <s v="FEO08C02"/>
    <s v="Percentage of Graduates"/>
    <s v="2010"/>
    <s v="2010"/>
    <s v="07"/>
    <s v="NFQ Level 7"/>
    <s v="00"/>
    <s v="Generic programmes and qualifications"/>
    <s v="10"/>
    <s v="10"/>
    <s v="%"/>
    <n v="37.5"/>
  </r>
  <r>
    <s v="FEO08C02"/>
    <s v="Percentage of Graduates"/>
    <s v="2010"/>
    <s v="2010"/>
    <s v="07"/>
    <s v="NFQ Level 7"/>
    <s v="01"/>
    <s v="Education"/>
    <s v="01"/>
    <s v="1"/>
    <s v="%"/>
    <n v="0"/>
  </r>
  <r>
    <s v="FEO08C02"/>
    <s v="Percentage of Graduates"/>
    <s v="2010"/>
    <s v="2010"/>
    <s v="07"/>
    <s v="NFQ Level 7"/>
    <s v="01"/>
    <s v="Education"/>
    <s v="02"/>
    <s v="2"/>
    <s v="%"/>
    <n v="0"/>
  </r>
  <r>
    <s v="FEO08C02"/>
    <s v="Percentage of Graduates"/>
    <s v="2010"/>
    <s v="2010"/>
    <s v="07"/>
    <s v="NFQ Level 7"/>
    <s v="01"/>
    <s v="Education"/>
    <s v="03"/>
    <s v="3"/>
    <s v="%"/>
    <n v="0"/>
  </r>
  <r>
    <s v="FEO08C02"/>
    <s v="Percentage of Graduates"/>
    <s v="2010"/>
    <s v="2010"/>
    <s v="07"/>
    <s v="NFQ Level 7"/>
    <s v="01"/>
    <s v="Education"/>
    <s v="04"/>
    <s v="4"/>
    <s v="%"/>
    <n v="0"/>
  </r>
  <r>
    <s v="FEO08C02"/>
    <s v="Percentage of Graduates"/>
    <s v="2010"/>
    <s v="2010"/>
    <s v="07"/>
    <s v="NFQ Level 7"/>
    <s v="01"/>
    <s v="Education"/>
    <s v="05"/>
    <s v="5"/>
    <s v="%"/>
    <n v="0"/>
  </r>
  <r>
    <s v="FEO08C02"/>
    <s v="Percentage of Graduates"/>
    <s v="2010"/>
    <s v="2010"/>
    <s v="07"/>
    <s v="NFQ Level 7"/>
    <s v="01"/>
    <s v="Education"/>
    <s v="06"/>
    <s v="6"/>
    <s v="%"/>
    <n v="0"/>
  </r>
  <r>
    <s v="FEO08C02"/>
    <s v="Percentage of Graduates"/>
    <s v="2010"/>
    <s v="2010"/>
    <s v="07"/>
    <s v="NFQ Level 7"/>
    <s v="01"/>
    <s v="Education"/>
    <s v="07"/>
    <s v="7"/>
    <s v="%"/>
    <n v="0"/>
  </r>
  <r>
    <s v="FEO08C02"/>
    <s v="Percentage of Graduates"/>
    <s v="2010"/>
    <s v="2010"/>
    <s v="07"/>
    <s v="NFQ Level 7"/>
    <s v="01"/>
    <s v="Education"/>
    <s v="08"/>
    <s v="8"/>
    <s v="%"/>
    <n v="0"/>
  </r>
  <r>
    <s v="FEO08C02"/>
    <s v="Percentage of Graduates"/>
    <s v="2010"/>
    <s v="2010"/>
    <s v="07"/>
    <s v="NFQ Level 7"/>
    <s v="01"/>
    <s v="Education"/>
    <s v="09"/>
    <s v="9"/>
    <s v="%"/>
    <n v="0"/>
  </r>
  <r>
    <s v="FEO08C02"/>
    <s v="Percentage of Graduates"/>
    <s v="2010"/>
    <s v="2010"/>
    <s v="07"/>
    <s v="NFQ Level 7"/>
    <s v="01"/>
    <s v="Education"/>
    <s v="10"/>
    <s v="10"/>
    <s v="%"/>
    <n v="0"/>
  </r>
  <r>
    <s v="FEO08C02"/>
    <s v="Percentage of Graduates"/>
    <s v="2010"/>
    <s v="2010"/>
    <s v="07"/>
    <s v="NFQ Level 7"/>
    <s v="02"/>
    <s v="Arts and Humanities"/>
    <s v="01"/>
    <s v="1"/>
    <s v="%"/>
    <n v="32.1"/>
  </r>
  <r>
    <s v="FEO08C02"/>
    <s v="Percentage of Graduates"/>
    <s v="2010"/>
    <s v="2010"/>
    <s v="07"/>
    <s v="NFQ Level 7"/>
    <s v="02"/>
    <s v="Arts and Humanities"/>
    <s v="02"/>
    <s v="2"/>
    <s v="%"/>
    <n v="29.2"/>
  </r>
  <r>
    <s v="FEO08C02"/>
    <s v="Percentage of Graduates"/>
    <s v="2010"/>
    <s v="2010"/>
    <s v="07"/>
    <s v="NFQ Level 7"/>
    <s v="02"/>
    <s v="Arts and Humanities"/>
    <s v="03"/>
    <s v="3"/>
    <s v="%"/>
    <n v="28.6"/>
  </r>
  <r>
    <s v="FEO08C02"/>
    <s v="Percentage of Graduates"/>
    <s v="2010"/>
    <s v="2010"/>
    <s v="07"/>
    <s v="NFQ Level 7"/>
    <s v="02"/>
    <s v="Arts and Humanities"/>
    <s v="04"/>
    <s v="4"/>
    <s v="%"/>
    <n v="17.4"/>
  </r>
  <r>
    <s v="FEO08C02"/>
    <s v="Percentage of Graduates"/>
    <s v="2010"/>
    <s v="2010"/>
    <s v="07"/>
    <s v="NFQ Level 7"/>
    <s v="02"/>
    <s v="Arts and Humanities"/>
    <s v="05"/>
    <s v="5"/>
    <s v="%"/>
    <n v="16.7"/>
  </r>
  <r>
    <s v="FEO08C02"/>
    <s v="Percentage of Graduates"/>
    <s v="2010"/>
    <s v="2010"/>
    <s v="07"/>
    <s v="NFQ Level 7"/>
    <s v="02"/>
    <s v="Arts and Humanities"/>
    <s v="06"/>
    <s v="6"/>
    <s v="%"/>
    <n v="15.4"/>
  </r>
  <r>
    <s v="FEO08C02"/>
    <s v="Percentage of Graduates"/>
    <s v="2010"/>
    <s v="2010"/>
    <s v="07"/>
    <s v="NFQ Level 7"/>
    <s v="02"/>
    <s v="Arts and Humanities"/>
    <s v="07"/>
    <s v="7"/>
    <s v="%"/>
    <n v="15.6"/>
  </r>
  <r>
    <s v="FEO08C02"/>
    <s v="Percentage of Graduates"/>
    <s v="2010"/>
    <s v="2010"/>
    <s v="07"/>
    <s v="NFQ Level 7"/>
    <s v="02"/>
    <s v="Arts and Humanities"/>
    <s v="08"/>
    <s v="8"/>
    <s v="%"/>
    <n v="18.5"/>
  </r>
  <r>
    <s v="FEO08C02"/>
    <s v="Percentage of Graduates"/>
    <s v="2010"/>
    <s v="2010"/>
    <s v="07"/>
    <s v="NFQ Level 7"/>
    <s v="02"/>
    <s v="Arts and Humanities"/>
    <s v="09"/>
    <s v="9"/>
    <s v="%"/>
    <n v="25"/>
  </r>
  <r>
    <s v="FEO08C02"/>
    <s v="Percentage of Graduates"/>
    <s v="2010"/>
    <s v="2010"/>
    <s v="07"/>
    <s v="NFQ Level 7"/>
    <s v="02"/>
    <s v="Arts and Humanities"/>
    <s v="10"/>
    <s v="10"/>
    <s v="%"/>
    <n v="19.2"/>
  </r>
  <r>
    <s v="FEO08C02"/>
    <s v="Percentage of Graduates"/>
    <s v="2010"/>
    <s v="2010"/>
    <s v="07"/>
    <s v="NFQ Level 7"/>
    <s v="03"/>
    <s v="Social Sciences, Journalism and Information"/>
    <s v="01"/>
    <s v="1"/>
    <s v="%"/>
    <n v="18.9"/>
  </r>
  <r>
    <s v="FEO08C02"/>
    <s v="Percentage of Graduates"/>
    <s v="2010"/>
    <s v="2010"/>
    <s v="07"/>
    <s v="NFQ Level 7"/>
    <s v="03"/>
    <s v="Social Sciences, Journalism and Information"/>
    <s v="02"/>
    <s v="2"/>
    <s v="%"/>
    <n v="16.7"/>
  </r>
  <r>
    <s v="FEO08C02"/>
    <s v="Percentage of Graduates"/>
    <s v="2010"/>
    <s v="2010"/>
    <s v="07"/>
    <s v="NFQ Level 7"/>
    <s v="03"/>
    <s v="Social Sciences, Journalism and Information"/>
    <s v="03"/>
    <s v="3"/>
    <s v="%"/>
    <n v="18.9"/>
  </r>
  <r>
    <s v="FEO08C02"/>
    <s v="Percentage of Graduates"/>
    <s v="2010"/>
    <s v="2010"/>
    <s v="07"/>
    <s v="NFQ Level 7"/>
    <s v="03"/>
    <s v="Social Sciences, Journalism and Information"/>
    <s v="04"/>
    <s v="4"/>
    <s v="%"/>
    <n v="8.7"/>
  </r>
  <r>
    <s v="FEO08C02"/>
    <s v="Percentage of Graduates"/>
    <s v="2010"/>
    <s v="2010"/>
    <s v="07"/>
    <s v="NFQ Level 7"/>
    <s v="03"/>
    <s v="Social Sciences, Journalism and Information"/>
    <s v="05"/>
    <s v="5"/>
    <s v="%"/>
    <n v="7.7"/>
  </r>
  <r>
    <s v="FEO08C02"/>
    <s v="Percentage of Graduates"/>
    <s v="2010"/>
    <s v="2010"/>
    <s v="07"/>
    <s v="NFQ Level 7"/>
    <s v="03"/>
    <s v="Social Sciences, Journalism and Information"/>
    <s v="06"/>
    <s v="6"/>
    <s v="%"/>
    <n v="10"/>
  </r>
  <r>
    <s v="FEO08C02"/>
    <s v="Percentage of Graduates"/>
    <s v="2010"/>
    <s v="2010"/>
    <s v="07"/>
    <s v="NFQ Level 7"/>
    <s v="03"/>
    <s v="Social Sciences, Journalism and Information"/>
    <s v="07"/>
    <s v="7"/>
    <s v="%"/>
    <n v="0"/>
  </r>
  <r>
    <s v="FEO08C02"/>
    <s v="Percentage of Graduates"/>
    <s v="2010"/>
    <s v="2010"/>
    <s v="07"/>
    <s v="NFQ Level 7"/>
    <s v="03"/>
    <s v="Social Sciences, Journalism and Information"/>
    <s v="08"/>
    <s v="8"/>
    <s v="%"/>
    <n v="0"/>
  </r>
  <r>
    <s v="FEO08C02"/>
    <s v="Percentage of Graduates"/>
    <s v="2010"/>
    <s v="2010"/>
    <s v="07"/>
    <s v="NFQ Level 7"/>
    <s v="03"/>
    <s v="Social Sciences, Journalism and Information"/>
    <s v="09"/>
    <s v="9"/>
    <s v="%"/>
    <n v="0"/>
  </r>
  <r>
    <s v="FEO08C02"/>
    <s v="Percentage of Graduates"/>
    <s v="2010"/>
    <s v="2010"/>
    <s v="07"/>
    <s v="NFQ Level 7"/>
    <s v="03"/>
    <s v="Social Sciences, Journalism and Information"/>
    <s v="10"/>
    <s v="10"/>
    <s v="%"/>
    <n v="20"/>
  </r>
  <r>
    <s v="FEO08C02"/>
    <s v="Percentage of Graduates"/>
    <s v="2010"/>
    <s v="2010"/>
    <s v="07"/>
    <s v="NFQ Level 7"/>
    <s v="04"/>
    <s v="Business, Administration and Law"/>
    <s v="01"/>
    <s v="1"/>
    <s v="%"/>
    <n v="40.4"/>
  </r>
  <r>
    <s v="FEO08C02"/>
    <s v="Percentage of Graduates"/>
    <s v="2010"/>
    <s v="2010"/>
    <s v="07"/>
    <s v="NFQ Level 7"/>
    <s v="04"/>
    <s v="Business, Administration and Law"/>
    <s v="02"/>
    <s v="2"/>
    <s v="%"/>
    <n v="41.2"/>
  </r>
  <r>
    <s v="FEO08C02"/>
    <s v="Percentage of Graduates"/>
    <s v="2010"/>
    <s v="2010"/>
    <s v="07"/>
    <s v="NFQ Level 7"/>
    <s v="04"/>
    <s v="Business, Administration and Law"/>
    <s v="03"/>
    <s v="3"/>
    <s v="%"/>
    <n v="41.6"/>
  </r>
  <r>
    <s v="FEO08C02"/>
    <s v="Percentage of Graduates"/>
    <s v="2010"/>
    <s v="2010"/>
    <s v="07"/>
    <s v="NFQ Level 7"/>
    <s v="04"/>
    <s v="Business, Administration and Law"/>
    <s v="04"/>
    <s v="4"/>
    <s v="%"/>
    <n v="28.7"/>
  </r>
  <r>
    <s v="FEO08C02"/>
    <s v="Percentage of Graduates"/>
    <s v="2010"/>
    <s v="2010"/>
    <s v="07"/>
    <s v="NFQ Level 7"/>
    <s v="04"/>
    <s v="Business, Administration and Law"/>
    <s v="05"/>
    <s v="5"/>
    <s v="%"/>
    <n v="24.7"/>
  </r>
  <r>
    <s v="FEO08C02"/>
    <s v="Percentage of Graduates"/>
    <s v="2010"/>
    <s v="2010"/>
    <s v="07"/>
    <s v="NFQ Level 7"/>
    <s v="04"/>
    <s v="Business, Administration and Law"/>
    <s v="06"/>
    <s v="6"/>
    <s v="%"/>
    <n v="27.6"/>
  </r>
  <r>
    <s v="FEO08C02"/>
    <s v="Percentage of Graduates"/>
    <s v="2010"/>
    <s v="2010"/>
    <s v="07"/>
    <s v="NFQ Level 7"/>
    <s v="04"/>
    <s v="Business, Administration and Law"/>
    <s v="07"/>
    <s v="7"/>
    <s v="%"/>
    <n v="26.1"/>
  </r>
  <r>
    <s v="FEO08C02"/>
    <s v="Percentage of Graduates"/>
    <s v="2010"/>
    <s v="2010"/>
    <s v="07"/>
    <s v="NFQ Level 7"/>
    <s v="04"/>
    <s v="Business, Administration and Law"/>
    <s v="08"/>
    <s v="8"/>
    <s v="%"/>
    <n v="28.2"/>
  </r>
  <r>
    <s v="FEO08C02"/>
    <s v="Percentage of Graduates"/>
    <s v="2010"/>
    <s v="2010"/>
    <s v="07"/>
    <s v="NFQ Level 7"/>
    <s v="04"/>
    <s v="Business, Administration and Law"/>
    <s v="09"/>
    <s v="9"/>
    <s v="%"/>
    <n v="33.3"/>
  </r>
  <r>
    <s v="FEO08C02"/>
    <s v="Percentage of Graduates"/>
    <s v="2010"/>
    <s v="2010"/>
    <s v="07"/>
    <s v="NFQ Level 7"/>
    <s v="04"/>
    <s v="Business, Administration and Law"/>
    <s v="10"/>
    <s v="10"/>
    <s v="%"/>
    <n v="26.3"/>
  </r>
  <r>
    <s v="FEO08C02"/>
    <s v="Percentage of Graduates"/>
    <s v="2010"/>
    <s v="2010"/>
    <s v="07"/>
    <s v="NFQ Level 7"/>
    <s v="05"/>
    <s v="Natural Sciences, Mathematics and Statistics"/>
    <s v="01"/>
    <s v="1"/>
    <s v="%"/>
    <n v="33.3"/>
  </r>
  <r>
    <s v="FEO08C02"/>
    <s v="Percentage of Graduates"/>
    <s v="2010"/>
    <s v="2010"/>
    <s v="07"/>
    <s v="NFQ Level 7"/>
    <s v="05"/>
    <s v="Natural Sciences, Mathematics and Statistics"/>
    <s v="02"/>
    <s v="2"/>
    <s v="%"/>
    <n v="36.4"/>
  </r>
  <r>
    <s v="FEO08C02"/>
    <s v="Percentage of Graduates"/>
    <s v="2010"/>
    <s v="2010"/>
    <s v="07"/>
    <s v="NFQ Level 7"/>
    <s v="05"/>
    <s v="Natural Sciences, Mathematics and Statistics"/>
    <s v="03"/>
    <s v="3"/>
    <s v="%"/>
    <n v="50"/>
  </r>
  <r>
    <s v="FEO08C02"/>
    <s v="Percentage of Graduates"/>
    <s v="2010"/>
    <s v="2010"/>
    <s v="07"/>
    <s v="NFQ Level 7"/>
    <s v="05"/>
    <s v="Natural Sciences, Mathematics and Statistics"/>
    <s v="04"/>
    <s v="4"/>
    <s v="%"/>
    <n v="25"/>
  </r>
  <r>
    <s v="FEO08C02"/>
    <s v="Percentage of Graduates"/>
    <s v="2010"/>
    <s v="2010"/>
    <s v="07"/>
    <s v="NFQ Level 7"/>
    <s v="05"/>
    <s v="Natural Sciences, Mathematics and Statistics"/>
    <s v="05"/>
    <s v="5"/>
    <s v="%"/>
    <n v="20"/>
  </r>
  <r>
    <s v="FEO08C02"/>
    <s v="Percentage of Graduates"/>
    <s v="2010"/>
    <s v="2010"/>
    <s v="07"/>
    <s v="NFQ Level 7"/>
    <s v="05"/>
    <s v="Natural Sciences, Mathematics and Statistics"/>
    <s v="06"/>
    <s v="6"/>
    <s v="%"/>
    <n v="25"/>
  </r>
  <r>
    <s v="FEO08C02"/>
    <s v="Percentage of Graduates"/>
    <s v="2010"/>
    <s v="2010"/>
    <s v="07"/>
    <s v="NFQ Level 7"/>
    <s v="05"/>
    <s v="Natural Sciences, Mathematics and Statistics"/>
    <s v="07"/>
    <s v="7"/>
    <s v="%"/>
    <n v="33.3"/>
  </r>
  <r>
    <s v="FEO08C02"/>
    <s v="Percentage of Graduates"/>
    <s v="2010"/>
    <s v="2010"/>
    <s v="07"/>
    <s v="NFQ Level 7"/>
    <s v="05"/>
    <s v="Natural Sciences, Mathematics and Statistics"/>
    <s v="08"/>
    <s v="8"/>
    <s v="%"/>
    <n v="33.3"/>
  </r>
  <r>
    <s v="FEO08C02"/>
    <s v="Percentage of Graduates"/>
    <s v="2010"/>
    <s v="2010"/>
    <s v="07"/>
    <s v="NFQ Level 7"/>
    <s v="05"/>
    <s v="Natural Sciences, Mathematics and Statistics"/>
    <s v="09"/>
    <s v="9"/>
    <s v="%"/>
    <n v="50"/>
  </r>
  <r>
    <s v="FEO08C02"/>
    <s v="Percentage of Graduates"/>
    <s v="2010"/>
    <s v="2010"/>
    <s v="07"/>
    <s v="NFQ Level 7"/>
    <s v="05"/>
    <s v="Natural Sciences, Mathematics and Statistics"/>
    <s v="10"/>
    <s v="10"/>
    <s v="%"/>
    <n v="0"/>
  </r>
  <r>
    <s v="FEO08C02"/>
    <s v="Percentage of Graduates"/>
    <s v="2010"/>
    <s v="2010"/>
    <s v="07"/>
    <s v="NFQ Level 7"/>
    <s v="06"/>
    <s v="Information and Communication Technologies"/>
    <s v="01"/>
    <s v="1"/>
    <s v="%"/>
    <n v="44.1"/>
  </r>
  <r>
    <s v="FEO08C02"/>
    <s v="Percentage of Graduates"/>
    <s v="2010"/>
    <s v="2010"/>
    <s v="07"/>
    <s v="NFQ Level 7"/>
    <s v="06"/>
    <s v="Information and Communication Technologies"/>
    <s v="02"/>
    <s v="2"/>
    <s v="%"/>
    <n v="45.5"/>
  </r>
  <r>
    <s v="FEO08C02"/>
    <s v="Percentage of Graduates"/>
    <s v="2010"/>
    <s v="2010"/>
    <s v="07"/>
    <s v="NFQ Level 7"/>
    <s v="06"/>
    <s v="Information and Communication Technologies"/>
    <s v="03"/>
    <s v="3"/>
    <s v="%"/>
    <n v="41.4"/>
  </r>
  <r>
    <s v="FEO08C02"/>
    <s v="Percentage of Graduates"/>
    <s v="2010"/>
    <s v="2010"/>
    <s v="07"/>
    <s v="NFQ Level 7"/>
    <s v="06"/>
    <s v="Information and Communication Technologies"/>
    <s v="04"/>
    <s v="4"/>
    <s v="%"/>
    <n v="29.2"/>
  </r>
  <r>
    <s v="FEO08C02"/>
    <s v="Percentage of Graduates"/>
    <s v="2010"/>
    <s v="2010"/>
    <s v="07"/>
    <s v="NFQ Level 7"/>
    <s v="06"/>
    <s v="Information and Communication Technologies"/>
    <s v="05"/>
    <s v="5"/>
    <s v="%"/>
    <n v="21.4"/>
  </r>
  <r>
    <s v="FEO08C02"/>
    <s v="Percentage of Graduates"/>
    <s v="2010"/>
    <s v="2010"/>
    <s v="07"/>
    <s v="NFQ Level 7"/>
    <s v="06"/>
    <s v="Information and Communication Technologies"/>
    <s v="06"/>
    <s v="6"/>
    <s v="%"/>
    <n v="18.2"/>
  </r>
  <r>
    <s v="FEO08C02"/>
    <s v="Percentage of Graduates"/>
    <s v="2010"/>
    <s v="2010"/>
    <s v="07"/>
    <s v="NFQ Level 7"/>
    <s v="06"/>
    <s v="Information and Communication Technologies"/>
    <s v="07"/>
    <s v="7"/>
    <s v="%"/>
    <n v="12.5"/>
  </r>
  <r>
    <s v="FEO08C02"/>
    <s v="Percentage of Graduates"/>
    <s v="2010"/>
    <s v="2010"/>
    <s v="07"/>
    <s v="NFQ Level 7"/>
    <s v="06"/>
    <s v="Information and Communication Technologies"/>
    <s v="08"/>
    <s v="8"/>
    <s v="%"/>
    <n v="20"/>
  </r>
  <r>
    <s v="FEO08C02"/>
    <s v="Percentage of Graduates"/>
    <s v="2010"/>
    <s v="2010"/>
    <s v="07"/>
    <s v="NFQ Level 7"/>
    <s v="06"/>
    <s v="Information and Communication Technologies"/>
    <s v="09"/>
    <s v="9"/>
    <s v="%"/>
    <n v="33.3"/>
  </r>
  <r>
    <s v="FEO08C02"/>
    <s v="Percentage of Graduates"/>
    <s v="2010"/>
    <s v="2010"/>
    <s v="07"/>
    <s v="NFQ Level 7"/>
    <s v="06"/>
    <s v="Information and Communication Technologies"/>
    <s v="10"/>
    <s v="10"/>
    <s v="%"/>
    <n v="50"/>
  </r>
  <r>
    <s v="FEO08C02"/>
    <s v="Percentage of Graduates"/>
    <s v="2010"/>
    <s v="2010"/>
    <s v="07"/>
    <s v="NFQ Level 7"/>
    <s v="07"/>
    <s v="Engineering, Manufacturing and Construction"/>
    <s v="01"/>
    <s v="1"/>
    <s v="%"/>
    <n v="64.7"/>
  </r>
  <r>
    <s v="FEO08C02"/>
    <s v="Percentage of Graduates"/>
    <s v="2010"/>
    <s v="2010"/>
    <s v="07"/>
    <s v="NFQ Level 7"/>
    <s v="07"/>
    <s v="Engineering, Manufacturing and Construction"/>
    <s v="02"/>
    <s v="2"/>
    <s v="%"/>
    <n v="60.7"/>
  </r>
  <r>
    <s v="FEO08C02"/>
    <s v="Percentage of Graduates"/>
    <s v="2010"/>
    <s v="2010"/>
    <s v="07"/>
    <s v="NFQ Level 7"/>
    <s v="07"/>
    <s v="Engineering, Manufacturing and Construction"/>
    <s v="03"/>
    <s v="3"/>
    <s v="%"/>
    <n v="65.4"/>
  </r>
  <r>
    <s v="FEO08C02"/>
    <s v="Percentage of Graduates"/>
    <s v="2010"/>
    <s v="2010"/>
    <s v="07"/>
    <s v="NFQ Level 7"/>
    <s v="07"/>
    <s v="Engineering, Manufacturing and Construction"/>
    <s v="04"/>
    <s v="4"/>
    <s v="%"/>
    <n v="42.9"/>
  </r>
  <r>
    <s v="FEO08C02"/>
    <s v="Percentage of Graduates"/>
    <s v="2010"/>
    <s v="2010"/>
    <s v="07"/>
    <s v="NFQ Level 7"/>
    <s v="07"/>
    <s v="Engineering, Manufacturing and Construction"/>
    <s v="05"/>
    <s v="5"/>
    <s v="%"/>
    <n v="30.8"/>
  </r>
  <r>
    <s v="FEO08C02"/>
    <s v="Percentage of Graduates"/>
    <s v="2010"/>
    <s v="2010"/>
    <s v="07"/>
    <s v="NFQ Level 7"/>
    <s v="07"/>
    <s v="Engineering, Manufacturing and Construction"/>
    <s v="06"/>
    <s v="6"/>
    <s v="%"/>
    <n v="33.3"/>
  </r>
  <r>
    <s v="FEO08C02"/>
    <s v="Percentage of Graduates"/>
    <s v="2010"/>
    <s v="2010"/>
    <s v="07"/>
    <s v="NFQ Level 7"/>
    <s v="07"/>
    <s v="Engineering, Manufacturing and Construction"/>
    <s v="07"/>
    <s v="7"/>
    <s v="%"/>
    <n v="50"/>
  </r>
  <r>
    <s v="FEO08C02"/>
    <s v="Percentage of Graduates"/>
    <s v="2010"/>
    <s v="2010"/>
    <s v="07"/>
    <s v="NFQ Level 7"/>
    <s v="07"/>
    <s v="Engineering, Manufacturing and Construction"/>
    <s v="08"/>
    <s v="8"/>
    <s v="%"/>
    <n v="33.3"/>
  </r>
  <r>
    <s v="FEO08C02"/>
    <s v="Percentage of Graduates"/>
    <s v="2010"/>
    <s v="2010"/>
    <s v="07"/>
    <s v="NFQ Level 7"/>
    <s v="07"/>
    <s v="Engineering, Manufacturing and Construction"/>
    <s v="09"/>
    <s v="9"/>
    <s v="%"/>
    <n v="33.3"/>
  </r>
  <r>
    <s v="FEO08C02"/>
    <s v="Percentage of Graduates"/>
    <s v="2010"/>
    <s v="2010"/>
    <s v="07"/>
    <s v="NFQ Level 7"/>
    <s v="07"/>
    <s v="Engineering, Manufacturing and Construction"/>
    <s v="10"/>
    <s v="10"/>
    <s v="%"/>
    <n v="40"/>
  </r>
  <r>
    <s v="FEO08C02"/>
    <s v="Percentage of Graduates"/>
    <s v="2010"/>
    <s v="2010"/>
    <s v="07"/>
    <s v="NFQ Level 7"/>
    <s v="08"/>
    <s v="Agriculture, Forestry, Fisheries and Veterinary"/>
    <s v="01"/>
    <s v="1"/>
    <s v="%"/>
    <n v="50"/>
  </r>
  <r>
    <s v="FEO08C02"/>
    <s v="Percentage of Graduates"/>
    <s v="2010"/>
    <s v="2010"/>
    <s v="07"/>
    <s v="NFQ Level 7"/>
    <s v="08"/>
    <s v="Agriculture, Forestry, Fisheries and Veterinary"/>
    <s v="02"/>
    <s v="2"/>
    <s v="%"/>
    <n v="57.7"/>
  </r>
  <r>
    <s v="FEO08C02"/>
    <s v="Percentage of Graduates"/>
    <s v="2010"/>
    <s v="2010"/>
    <s v="07"/>
    <s v="NFQ Level 7"/>
    <s v="08"/>
    <s v="Agriculture, Forestry, Fisheries and Veterinary"/>
    <s v="03"/>
    <s v="3"/>
    <s v="%"/>
    <n v="58.3"/>
  </r>
  <r>
    <s v="FEO08C02"/>
    <s v="Percentage of Graduates"/>
    <s v="2010"/>
    <s v="2010"/>
    <s v="07"/>
    <s v="NFQ Level 7"/>
    <s v="08"/>
    <s v="Agriculture, Forestry, Fisheries and Veterinary"/>
    <s v="04"/>
    <s v="4"/>
    <s v="%"/>
    <n v="33.3"/>
  </r>
  <r>
    <s v="FEO08C02"/>
    <s v="Percentage of Graduates"/>
    <s v="2010"/>
    <s v="2010"/>
    <s v="07"/>
    <s v="NFQ Level 7"/>
    <s v="08"/>
    <s v="Agriculture, Forestry, Fisheries and Veterinary"/>
    <s v="05"/>
    <s v="5"/>
    <s v="%"/>
    <n v="41.7"/>
  </r>
  <r>
    <s v="FEO08C02"/>
    <s v="Percentage of Graduates"/>
    <s v="2010"/>
    <s v="2010"/>
    <s v="07"/>
    <s v="NFQ Level 7"/>
    <s v="08"/>
    <s v="Agriculture, Forestry, Fisheries and Veterinary"/>
    <s v="06"/>
    <s v="6"/>
    <s v="%"/>
    <n v="23.1"/>
  </r>
  <r>
    <s v="FEO08C02"/>
    <s v="Percentage of Graduates"/>
    <s v="2010"/>
    <s v="2010"/>
    <s v="07"/>
    <s v="NFQ Level 7"/>
    <s v="08"/>
    <s v="Agriculture, Forestry, Fisheries and Veterinary"/>
    <s v="07"/>
    <s v="7"/>
    <s v="%"/>
    <n v="18.2"/>
  </r>
  <r>
    <s v="FEO08C02"/>
    <s v="Percentage of Graduates"/>
    <s v="2010"/>
    <s v="2010"/>
    <s v="07"/>
    <s v="NFQ Level 7"/>
    <s v="08"/>
    <s v="Agriculture, Forestry, Fisheries and Veterinary"/>
    <s v="08"/>
    <s v="8"/>
    <s v="%"/>
    <n v="14.3"/>
  </r>
  <r>
    <s v="FEO08C02"/>
    <s v="Percentage of Graduates"/>
    <s v="2010"/>
    <s v="2010"/>
    <s v="07"/>
    <s v="NFQ Level 7"/>
    <s v="08"/>
    <s v="Agriculture, Forestry, Fisheries and Veterinary"/>
    <s v="09"/>
    <s v="9"/>
    <s v="%"/>
    <n v="33.3"/>
  </r>
  <r>
    <s v="FEO08C02"/>
    <s v="Percentage of Graduates"/>
    <s v="2010"/>
    <s v="2010"/>
    <s v="07"/>
    <s v="NFQ Level 7"/>
    <s v="08"/>
    <s v="Agriculture, Forestry, Fisheries and Veterinary"/>
    <s v="10"/>
    <s v="10"/>
    <s v="%"/>
    <n v="33.3"/>
  </r>
  <r>
    <s v="FEO08C02"/>
    <s v="Percentage of Graduates"/>
    <s v="2010"/>
    <s v="2010"/>
    <s v="07"/>
    <s v="NFQ Level 7"/>
    <s v="09"/>
    <s v="Health and Welfare"/>
    <s v="01"/>
    <s v="1"/>
    <s v="%"/>
    <n v="29.2"/>
  </r>
  <r>
    <s v="FEO08C02"/>
    <s v="Percentage of Graduates"/>
    <s v="2010"/>
    <s v="2010"/>
    <s v="07"/>
    <s v="NFQ Level 7"/>
    <s v="09"/>
    <s v="Health and Welfare"/>
    <s v="02"/>
    <s v="2"/>
    <s v="%"/>
    <n v="29.9"/>
  </r>
  <r>
    <s v="FEO08C02"/>
    <s v="Percentage of Graduates"/>
    <s v="2010"/>
    <s v="2010"/>
    <s v="07"/>
    <s v="NFQ Level 7"/>
    <s v="09"/>
    <s v="Health and Welfare"/>
    <s v="03"/>
    <s v="3"/>
    <s v="%"/>
    <n v="30.4"/>
  </r>
  <r>
    <s v="FEO08C02"/>
    <s v="Percentage of Graduates"/>
    <s v="2010"/>
    <s v="2010"/>
    <s v="07"/>
    <s v="NFQ Level 7"/>
    <s v="09"/>
    <s v="Health and Welfare"/>
    <s v="04"/>
    <s v="4"/>
    <s v="%"/>
    <n v="18.7"/>
  </r>
  <r>
    <s v="FEO08C02"/>
    <s v="Percentage of Graduates"/>
    <s v="2010"/>
    <s v="2010"/>
    <s v="07"/>
    <s v="NFQ Level 7"/>
    <s v="09"/>
    <s v="Health and Welfare"/>
    <s v="05"/>
    <s v="5"/>
    <s v="%"/>
    <n v="21.3"/>
  </r>
  <r>
    <s v="FEO08C02"/>
    <s v="Percentage of Graduates"/>
    <s v="2010"/>
    <s v="2010"/>
    <s v="07"/>
    <s v="NFQ Level 7"/>
    <s v="09"/>
    <s v="Health and Welfare"/>
    <s v="06"/>
    <s v="6"/>
    <s v="%"/>
    <n v="18.6"/>
  </r>
  <r>
    <s v="FEO08C02"/>
    <s v="Percentage of Graduates"/>
    <s v="2010"/>
    <s v="2010"/>
    <s v="07"/>
    <s v="NFQ Level 7"/>
    <s v="09"/>
    <s v="Health and Welfare"/>
    <s v="07"/>
    <s v="7"/>
    <s v="%"/>
    <n v="21.7"/>
  </r>
  <r>
    <s v="FEO08C02"/>
    <s v="Percentage of Graduates"/>
    <s v="2010"/>
    <s v="2010"/>
    <s v="07"/>
    <s v="NFQ Level 7"/>
    <s v="09"/>
    <s v="Health and Welfare"/>
    <s v="08"/>
    <s v="8"/>
    <s v="%"/>
    <n v="21.5"/>
  </r>
  <r>
    <s v="FEO08C02"/>
    <s v="Percentage of Graduates"/>
    <s v="2010"/>
    <s v="2010"/>
    <s v="07"/>
    <s v="NFQ Level 7"/>
    <s v="09"/>
    <s v="Health and Welfare"/>
    <s v="09"/>
    <s v="9"/>
    <s v="%"/>
    <n v="21.7"/>
  </r>
  <r>
    <s v="FEO08C02"/>
    <s v="Percentage of Graduates"/>
    <s v="2010"/>
    <s v="2010"/>
    <s v="07"/>
    <s v="NFQ Level 7"/>
    <s v="09"/>
    <s v="Health and Welfare"/>
    <s v="10"/>
    <s v="10"/>
    <s v="%"/>
    <n v="19.3"/>
  </r>
  <r>
    <s v="FEO08C02"/>
    <s v="Percentage of Graduates"/>
    <s v="2010"/>
    <s v="2010"/>
    <s v="07"/>
    <s v="NFQ Level 7"/>
    <s v="10"/>
    <s v="Services"/>
    <s v="01"/>
    <s v="1"/>
    <s v="%"/>
    <n v="50.7"/>
  </r>
  <r>
    <s v="FEO08C02"/>
    <s v="Percentage of Graduates"/>
    <s v="2010"/>
    <s v="2010"/>
    <s v="07"/>
    <s v="NFQ Level 7"/>
    <s v="10"/>
    <s v="Services"/>
    <s v="02"/>
    <s v="2"/>
    <s v="%"/>
    <n v="51.5"/>
  </r>
  <r>
    <s v="FEO08C02"/>
    <s v="Percentage of Graduates"/>
    <s v="2010"/>
    <s v="2010"/>
    <s v="07"/>
    <s v="NFQ Level 7"/>
    <s v="10"/>
    <s v="Services"/>
    <s v="03"/>
    <s v="3"/>
    <s v="%"/>
    <n v="54.7"/>
  </r>
  <r>
    <s v="FEO08C02"/>
    <s v="Percentage of Graduates"/>
    <s v="2010"/>
    <s v="2010"/>
    <s v="07"/>
    <s v="NFQ Level 7"/>
    <s v="10"/>
    <s v="Services"/>
    <s v="04"/>
    <s v="4"/>
    <s v="%"/>
    <n v="32.8"/>
  </r>
  <r>
    <s v="FEO08C02"/>
    <s v="Percentage of Graduates"/>
    <s v="2010"/>
    <s v="2010"/>
    <s v="07"/>
    <s v="NFQ Level 7"/>
    <s v="10"/>
    <s v="Services"/>
    <s v="05"/>
    <s v="5"/>
    <s v="%"/>
    <n v="32.5"/>
  </r>
  <r>
    <s v="FEO08C02"/>
    <s v="Percentage of Graduates"/>
    <s v="2010"/>
    <s v="2010"/>
    <s v="07"/>
    <s v="NFQ Level 7"/>
    <s v="10"/>
    <s v="Services"/>
    <s v="06"/>
    <s v="6"/>
    <s v="%"/>
    <n v="29"/>
  </r>
  <r>
    <s v="FEO08C02"/>
    <s v="Percentage of Graduates"/>
    <s v="2010"/>
    <s v="2010"/>
    <s v="07"/>
    <s v="NFQ Level 7"/>
    <s v="10"/>
    <s v="Services"/>
    <s v="07"/>
    <s v="7"/>
    <s v="%"/>
    <n v="25.9"/>
  </r>
  <r>
    <s v="FEO08C02"/>
    <s v="Percentage of Graduates"/>
    <s v="2010"/>
    <s v="2010"/>
    <s v="07"/>
    <s v="NFQ Level 7"/>
    <s v="10"/>
    <s v="Services"/>
    <s v="08"/>
    <s v="8"/>
    <s v="%"/>
    <n v="23.1"/>
  </r>
  <r>
    <s v="FEO08C02"/>
    <s v="Percentage of Graduates"/>
    <s v="2010"/>
    <s v="2010"/>
    <s v="07"/>
    <s v="NFQ Level 7"/>
    <s v="10"/>
    <s v="Services"/>
    <s v="09"/>
    <s v="9"/>
    <s v="%"/>
    <n v="22.7"/>
  </r>
  <r>
    <s v="FEO08C02"/>
    <s v="Percentage of Graduates"/>
    <s v="2010"/>
    <s v="2010"/>
    <s v="07"/>
    <s v="NFQ Level 7"/>
    <s v="10"/>
    <s v="Services"/>
    <s v="10"/>
    <s v="10"/>
    <s v="%"/>
    <n v="25"/>
  </r>
  <r>
    <s v="FEO08C02"/>
    <s v="Percentage of Graduates"/>
    <s v="2010"/>
    <s v="2010"/>
    <s v="08"/>
    <s v="NFQ Level 8"/>
    <s v="-"/>
    <s v="All fields of education"/>
    <s v="01"/>
    <s v="1"/>
    <s v="%"/>
    <s v=""/>
  </r>
  <r>
    <s v="FEO08C02"/>
    <s v="Percentage of Graduates"/>
    <s v="2010"/>
    <s v="2010"/>
    <s v="08"/>
    <s v="NFQ Level 8"/>
    <s v="-"/>
    <s v="All fields of education"/>
    <s v="02"/>
    <s v="2"/>
    <s v="%"/>
    <s v=""/>
  </r>
  <r>
    <s v="FEO08C02"/>
    <s v="Percentage of Graduates"/>
    <s v="2010"/>
    <s v="2010"/>
    <s v="08"/>
    <s v="NFQ Level 8"/>
    <s v="-"/>
    <s v="All fields of education"/>
    <s v="03"/>
    <s v="3"/>
    <s v="%"/>
    <s v=""/>
  </r>
  <r>
    <s v="FEO08C02"/>
    <s v="Percentage of Graduates"/>
    <s v="2010"/>
    <s v="2010"/>
    <s v="08"/>
    <s v="NFQ Level 8"/>
    <s v="-"/>
    <s v="All fields of education"/>
    <s v="04"/>
    <s v="4"/>
    <s v="%"/>
    <s v=""/>
  </r>
  <r>
    <s v="FEO08C02"/>
    <s v="Percentage of Graduates"/>
    <s v="2010"/>
    <s v="2010"/>
    <s v="08"/>
    <s v="NFQ Level 8"/>
    <s v="-"/>
    <s v="All fields of education"/>
    <s v="05"/>
    <s v="5"/>
    <s v="%"/>
    <s v=""/>
  </r>
  <r>
    <s v="FEO08C02"/>
    <s v="Percentage of Graduates"/>
    <s v="2010"/>
    <s v="2010"/>
    <s v="08"/>
    <s v="NFQ Level 8"/>
    <s v="-"/>
    <s v="All fields of education"/>
    <s v="06"/>
    <s v="6"/>
    <s v="%"/>
    <s v=""/>
  </r>
  <r>
    <s v="FEO08C02"/>
    <s v="Percentage of Graduates"/>
    <s v="2010"/>
    <s v="2010"/>
    <s v="08"/>
    <s v="NFQ Level 8"/>
    <s v="-"/>
    <s v="All fields of education"/>
    <s v="07"/>
    <s v="7"/>
    <s v="%"/>
    <s v=""/>
  </r>
  <r>
    <s v="FEO08C02"/>
    <s v="Percentage of Graduates"/>
    <s v="2010"/>
    <s v="2010"/>
    <s v="08"/>
    <s v="NFQ Level 8"/>
    <s v="-"/>
    <s v="All fields of education"/>
    <s v="08"/>
    <s v="8"/>
    <s v="%"/>
    <s v=""/>
  </r>
  <r>
    <s v="FEO08C02"/>
    <s v="Percentage of Graduates"/>
    <s v="2010"/>
    <s v="2010"/>
    <s v="08"/>
    <s v="NFQ Level 8"/>
    <s v="-"/>
    <s v="All fields of education"/>
    <s v="09"/>
    <s v="9"/>
    <s v="%"/>
    <s v=""/>
  </r>
  <r>
    <s v="FEO08C02"/>
    <s v="Percentage of Graduates"/>
    <s v="2010"/>
    <s v="2010"/>
    <s v="08"/>
    <s v="NFQ Level 8"/>
    <s v="-"/>
    <s v="All fields of education"/>
    <s v="10"/>
    <s v="10"/>
    <s v="%"/>
    <s v=""/>
  </r>
  <r>
    <s v="FEO08C02"/>
    <s v="Percentage of Graduates"/>
    <s v="2010"/>
    <s v="2010"/>
    <s v="08"/>
    <s v="NFQ Level 8"/>
    <s v="00"/>
    <s v="Generic programmes and qualifications"/>
    <s v="01"/>
    <s v="1"/>
    <s v="%"/>
    <n v="25"/>
  </r>
  <r>
    <s v="FEO08C02"/>
    <s v="Percentage of Graduates"/>
    <s v="2010"/>
    <s v="2010"/>
    <s v="08"/>
    <s v="NFQ Level 8"/>
    <s v="00"/>
    <s v="Generic programmes and qualifications"/>
    <s v="02"/>
    <s v="2"/>
    <s v="%"/>
    <n v="50"/>
  </r>
  <r>
    <s v="FEO08C02"/>
    <s v="Percentage of Graduates"/>
    <s v="2010"/>
    <s v="2010"/>
    <s v="08"/>
    <s v="NFQ Level 8"/>
    <s v="00"/>
    <s v="Generic programmes and qualifications"/>
    <s v="03"/>
    <s v="3"/>
    <s v="%"/>
    <n v="55.6"/>
  </r>
  <r>
    <s v="FEO08C02"/>
    <s v="Percentage of Graduates"/>
    <s v="2010"/>
    <s v="2010"/>
    <s v="08"/>
    <s v="NFQ Level 8"/>
    <s v="00"/>
    <s v="Generic programmes and qualifications"/>
    <s v="04"/>
    <s v="4"/>
    <s v="%"/>
    <n v="55.6"/>
  </r>
  <r>
    <s v="FEO08C02"/>
    <s v="Percentage of Graduates"/>
    <s v="2010"/>
    <s v="2010"/>
    <s v="08"/>
    <s v="NFQ Level 8"/>
    <s v="00"/>
    <s v="Generic programmes and qualifications"/>
    <s v="05"/>
    <s v="5"/>
    <s v="%"/>
    <n v="55.6"/>
  </r>
  <r>
    <s v="FEO08C02"/>
    <s v="Percentage of Graduates"/>
    <s v="2010"/>
    <s v="2010"/>
    <s v="08"/>
    <s v="NFQ Level 8"/>
    <s v="00"/>
    <s v="Generic programmes and qualifications"/>
    <s v="06"/>
    <s v="6"/>
    <s v="%"/>
    <n v="50"/>
  </r>
  <r>
    <s v="FEO08C02"/>
    <s v="Percentage of Graduates"/>
    <s v="2010"/>
    <s v="2010"/>
    <s v="08"/>
    <s v="NFQ Level 8"/>
    <s v="00"/>
    <s v="Generic programmes and qualifications"/>
    <s v="07"/>
    <s v="7"/>
    <s v="%"/>
    <n v="37.5"/>
  </r>
  <r>
    <s v="FEO08C02"/>
    <s v="Percentage of Graduates"/>
    <s v="2010"/>
    <s v="2010"/>
    <s v="08"/>
    <s v="NFQ Level 8"/>
    <s v="00"/>
    <s v="Generic programmes and qualifications"/>
    <s v="08"/>
    <s v="8"/>
    <s v="%"/>
    <n v="33.3"/>
  </r>
  <r>
    <s v="FEO08C02"/>
    <s v="Percentage of Graduates"/>
    <s v="2010"/>
    <s v="2010"/>
    <s v="08"/>
    <s v="NFQ Level 8"/>
    <s v="00"/>
    <s v="Generic programmes and qualifications"/>
    <s v="09"/>
    <s v="9"/>
    <s v="%"/>
    <n v="25"/>
  </r>
  <r>
    <s v="FEO08C02"/>
    <s v="Percentage of Graduates"/>
    <s v="2010"/>
    <s v="2010"/>
    <s v="08"/>
    <s v="NFQ Level 8"/>
    <s v="00"/>
    <s v="Generic programmes and qualifications"/>
    <s v="10"/>
    <s v="10"/>
    <s v="%"/>
    <n v="37.5"/>
  </r>
  <r>
    <s v="FEO08C02"/>
    <s v="Percentage of Graduates"/>
    <s v="2010"/>
    <s v="2010"/>
    <s v="08"/>
    <s v="NFQ Level 8"/>
    <s v="01"/>
    <s v="Education"/>
    <s v="01"/>
    <s v="1"/>
    <s v="%"/>
    <n v="0"/>
  </r>
  <r>
    <s v="FEO08C02"/>
    <s v="Percentage of Graduates"/>
    <s v="2010"/>
    <s v="2010"/>
    <s v="08"/>
    <s v="NFQ Level 8"/>
    <s v="01"/>
    <s v="Education"/>
    <s v="02"/>
    <s v="2"/>
    <s v="%"/>
    <n v="0"/>
  </r>
  <r>
    <s v="FEO08C02"/>
    <s v="Percentage of Graduates"/>
    <s v="2010"/>
    <s v="2010"/>
    <s v="08"/>
    <s v="NFQ Level 8"/>
    <s v="01"/>
    <s v="Education"/>
    <s v="03"/>
    <s v="3"/>
    <s v="%"/>
    <n v="0"/>
  </r>
  <r>
    <s v="FEO08C02"/>
    <s v="Percentage of Graduates"/>
    <s v="2010"/>
    <s v="2010"/>
    <s v="08"/>
    <s v="NFQ Level 8"/>
    <s v="01"/>
    <s v="Education"/>
    <s v="04"/>
    <s v="4"/>
    <s v="%"/>
    <n v="0"/>
  </r>
  <r>
    <s v="FEO08C02"/>
    <s v="Percentage of Graduates"/>
    <s v="2010"/>
    <s v="2010"/>
    <s v="08"/>
    <s v="NFQ Level 8"/>
    <s v="01"/>
    <s v="Education"/>
    <s v="05"/>
    <s v="5"/>
    <s v="%"/>
    <n v="0"/>
  </r>
  <r>
    <s v="FEO08C02"/>
    <s v="Percentage of Graduates"/>
    <s v="2010"/>
    <s v="2010"/>
    <s v="08"/>
    <s v="NFQ Level 8"/>
    <s v="01"/>
    <s v="Education"/>
    <s v="06"/>
    <s v="6"/>
    <s v="%"/>
    <n v="0"/>
  </r>
  <r>
    <s v="FEO08C02"/>
    <s v="Percentage of Graduates"/>
    <s v="2010"/>
    <s v="2010"/>
    <s v="08"/>
    <s v="NFQ Level 8"/>
    <s v="01"/>
    <s v="Education"/>
    <s v="07"/>
    <s v="7"/>
    <s v="%"/>
    <n v="0"/>
  </r>
  <r>
    <s v="FEO08C02"/>
    <s v="Percentage of Graduates"/>
    <s v="2010"/>
    <s v="2010"/>
    <s v="08"/>
    <s v="NFQ Level 8"/>
    <s v="01"/>
    <s v="Education"/>
    <s v="08"/>
    <s v="8"/>
    <s v="%"/>
    <n v="0"/>
  </r>
  <r>
    <s v="FEO08C02"/>
    <s v="Percentage of Graduates"/>
    <s v="2010"/>
    <s v="2010"/>
    <s v="08"/>
    <s v="NFQ Level 8"/>
    <s v="01"/>
    <s v="Education"/>
    <s v="09"/>
    <s v="9"/>
    <s v="%"/>
    <n v="0"/>
  </r>
  <r>
    <s v="FEO08C02"/>
    <s v="Percentage of Graduates"/>
    <s v="2010"/>
    <s v="2010"/>
    <s v="08"/>
    <s v="NFQ Level 8"/>
    <s v="01"/>
    <s v="Education"/>
    <s v="10"/>
    <s v="10"/>
    <s v="%"/>
    <n v="0"/>
  </r>
  <r>
    <s v="FEO08C02"/>
    <s v="Percentage of Graduates"/>
    <s v="2010"/>
    <s v="2010"/>
    <s v="08"/>
    <s v="NFQ Level 8"/>
    <s v="02"/>
    <s v="Arts and Humanities"/>
    <s v="01"/>
    <s v="1"/>
    <s v="%"/>
    <n v="61.3"/>
  </r>
  <r>
    <s v="FEO08C02"/>
    <s v="Percentage of Graduates"/>
    <s v="2010"/>
    <s v="2010"/>
    <s v="08"/>
    <s v="NFQ Level 8"/>
    <s v="02"/>
    <s v="Arts and Humanities"/>
    <s v="02"/>
    <s v="2"/>
    <s v="%"/>
    <n v="65.1"/>
  </r>
  <r>
    <s v="FEO08C02"/>
    <s v="Percentage of Graduates"/>
    <s v="2010"/>
    <s v="2010"/>
    <s v="08"/>
    <s v="NFQ Level 8"/>
    <s v="02"/>
    <s v="Arts and Humanities"/>
    <s v="03"/>
    <s v="3"/>
    <s v="%"/>
    <n v="66.7"/>
  </r>
  <r>
    <s v="FEO08C02"/>
    <s v="Percentage of Graduates"/>
    <s v="2010"/>
    <s v="2010"/>
    <s v="08"/>
    <s v="NFQ Level 8"/>
    <s v="02"/>
    <s v="Arts and Humanities"/>
    <s v="04"/>
    <s v="4"/>
    <s v="%"/>
    <n v="77.2"/>
  </r>
  <r>
    <s v="FEO08C02"/>
    <s v="Percentage of Graduates"/>
    <s v="2010"/>
    <s v="2010"/>
    <s v="08"/>
    <s v="NFQ Level 8"/>
    <s v="02"/>
    <s v="Arts and Humanities"/>
    <s v="05"/>
    <s v="5"/>
    <s v="%"/>
    <n v="64.8"/>
  </r>
  <r>
    <s v="FEO08C02"/>
    <s v="Percentage of Graduates"/>
    <s v="2010"/>
    <s v="2010"/>
    <s v="08"/>
    <s v="NFQ Level 8"/>
    <s v="02"/>
    <s v="Arts and Humanities"/>
    <s v="06"/>
    <s v="6"/>
    <s v="%"/>
    <n v="56.4"/>
  </r>
  <r>
    <s v="FEO08C02"/>
    <s v="Percentage of Graduates"/>
    <s v="2010"/>
    <s v="2010"/>
    <s v="08"/>
    <s v="NFQ Level 8"/>
    <s v="02"/>
    <s v="Arts and Humanities"/>
    <s v="07"/>
    <s v="7"/>
    <s v="%"/>
    <n v="53.1"/>
  </r>
  <r>
    <s v="FEO08C02"/>
    <s v="Percentage of Graduates"/>
    <s v="2010"/>
    <s v="2010"/>
    <s v="08"/>
    <s v="NFQ Level 8"/>
    <s v="02"/>
    <s v="Arts and Humanities"/>
    <s v="08"/>
    <s v="8"/>
    <s v="%"/>
    <n v="51.9"/>
  </r>
  <r>
    <s v="FEO08C02"/>
    <s v="Percentage of Graduates"/>
    <s v="2010"/>
    <s v="2010"/>
    <s v="08"/>
    <s v="NFQ Level 8"/>
    <s v="02"/>
    <s v="Arts and Humanities"/>
    <s v="09"/>
    <s v="9"/>
    <s v="%"/>
    <n v="45.8"/>
  </r>
  <r>
    <s v="FEO08C02"/>
    <s v="Percentage of Graduates"/>
    <s v="2010"/>
    <s v="2010"/>
    <s v="08"/>
    <s v="NFQ Level 8"/>
    <s v="02"/>
    <s v="Arts and Humanities"/>
    <s v="10"/>
    <s v="10"/>
    <s v="%"/>
    <n v="38.5"/>
  </r>
  <r>
    <s v="FEO08C02"/>
    <s v="Percentage of Graduates"/>
    <s v="2010"/>
    <s v="2010"/>
    <s v="08"/>
    <s v="NFQ Level 8"/>
    <s v="03"/>
    <s v="Social Sciences, Journalism and Information"/>
    <s v="01"/>
    <s v="1"/>
    <s v="%"/>
    <n v="73"/>
  </r>
  <r>
    <s v="FEO08C02"/>
    <s v="Percentage of Graduates"/>
    <s v="2010"/>
    <s v="2010"/>
    <s v="08"/>
    <s v="NFQ Level 8"/>
    <s v="03"/>
    <s v="Social Sciences, Journalism and Information"/>
    <s v="02"/>
    <s v="2"/>
    <s v="%"/>
    <n v="75"/>
  </r>
  <r>
    <s v="FEO08C02"/>
    <s v="Percentage of Graduates"/>
    <s v="2010"/>
    <s v="2010"/>
    <s v="08"/>
    <s v="NFQ Level 8"/>
    <s v="03"/>
    <s v="Social Sciences, Journalism and Information"/>
    <s v="03"/>
    <s v="3"/>
    <s v="%"/>
    <n v="75.7"/>
  </r>
  <r>
    <s v="FEO08C02"/>
    <s v="Percentage of Graduates"/>
    <s v="2010"/>
    <s v="2010"/>
    <s v="08"/>
    <s v="NFQ Level 8"/>
    <s v="03"/>
    <s v="Social Sciences, Journalism and Information"/>
    <s v="04"/>
    <s v="4"/>
    <s v="%"/>
    <n v="73.9"/>
  </r>
  <r>
    <s v="FEO08C02"/>
    <s v="Percentage of Graduates"/>
    <s v="2010"/>
    <s v="2010"/>
    <s v="08"/>
    <s v="NFQ Level 8"/>
    <s v="03"/>
    <s v="Social Sciences, Journalism and Information"/>
    <s v="05"/>
    <s v="5"/>
    <s v="%"/>
    <n v="53.8"/>
  </r>
  <r>
    <s v="FEO08C02"/>
    <s v="Percentage of Graduates"/>
    <s v="2010"/>
    <s v="2010"/>
    <s v="08"/>
    <s v="NFQ Level 8"/>
    <s v="03"/>
    <s v="Social Sciences, Journalism and Information"/>
    <s v="06"/>
    <s v="6"/>
    <s v="%"/>
    <n v="50"/>
  </r>
  <r>
    <s v="FEO08C02"/>
    <s v="Percentage of Graduates"/>
    <s v="2010"/>
    <s v="2010"/>
    <s v="08"/>
    <s v="NFQ Level 8"/>
    <s v="03"/>
    <s v="Social Sciences, Journalism and Information"/>
    <s v="07"/>
    <s v="7"/>
    <s v="%"/>
    <n v="44.4"/>
  </r>
  <r>
    <s v="FEO08C02"/>
    <s v="Percentage of Graduates"/>
    <s v="2010"/>
    <s v="2010"/>
    <s v="08"/>
    <s v="NFQ Level 8"/>
    <s v="03"/>
    <s v="Social Sciences, Journalism and Information"/>
    <s v="08"/>
    <s v="8"/>
    <s v="%"/>
    <n v="50"/>
  </r>
  <r>
    <s v="FEO08C02"/>
    <s v="Percentage of Graduates"/>
    <s v="2010"/>
    <s v="2010"/>
    <s v="08"/>
    <s v="NFQ Level 8"/>
    <s v="03"/>
    <s v="Social Sciences, Journalism and Information"/>
    <s v="09"/>
    <s v="9"/>
    <s v="%"/>
    <n v="50"/>
  </r>
  <r>
    <s v="FEO08C02"/>
    <s v="Percentage of Graduates"/>
    <s v="2010"/>
    <s v="2010"/>
    <s v="08"/>
    <s v="NFQ Level 8"/>
    <s v="03"/>
    <s v="Social Sciences, Journalism and Information"/>
    <s v="10"/>
    <s v="10"/>
    <s v="%"/>
    <n v="40"/>
  </r>
  <r>
    <s v="FEO08C02"/>
    <s v="Percentage of Graduates"/>
    <s v="2010"/>
    <s v="2010"/>
    <s v="08"/>
    <s v="NFQ Level 8"/>
    <s v="04"/>
    <s v="Business, Administration and Law"/>
    <s v="01"/>
    <s v="1"/>
    <s v="%"/>
    <n v="38"/>
  </r>
  <r>
    <s v="FEO08C02"/>
    <s v="Percentage of Graduates"/>
    <s v="2010"/>
    <s v="2010"/>
    <s v="08"/>
    <s v="NFQ Level 8"/>
    <s v="04"/>
    <s v="Business, Administration and Law"/>
    <s v="02"/>
    <s v="2"/>
    <s v="%"/>
    <n v="39.9"/>
  </r>
  <r>
    <s v="FEO08C02"/>
    <s v="Percentage of Graduates"/>
    <s v="2010"/>
    <s v="2010"/>
    <s v="08"/>
    <s v="NFQ Level 8"/>
    <s v="04"/>
    <s v="Business, Administration and Law"/>
    <s v="03"/>
    <s v="3"/>
    <s v="%"/>
    <n v="46.3"/>
  </r>
  <r>
    <s v="FEO08C02"/>
    <s v="Percentage of Graduates"/>
    <s v="2010"/>
    <s v="2010"/>
    <s v="08"/>
    <s v="NFQ Level 8"/>
    <s v="04"/>
    <s v="Business, Administration and Law"/>
    <s v="04"/>
    <s v="4"/>
    <s v="%"/>
    <n v="59"/>
  </r>
  <r>
    <s v="FEO08C02"/>
    <s v="Percentage of Graduates"/>
    <s v="2010"/>
    <s v="2010"/>
    <s v="08"/>
    <s v="NFQ Level 8"/>
    <s v="04"/>
    <s v="Business, Administration and Law"/>
    <s v="05"/>
    <s v="5"/>
    <s v="%"/>
    <n v="54.5"/>
  </r>
  <r>
    <s v="FEO08C02"/>
    <s v="Percentage of Graduates"/>
    <s v="2010"/>
    <s v="2010"/>
    <s v="08"/>
    <s v="NFQ Level 8"/>
    <s v="04"/>
    <s v="Business, Administration and Law"/>
    <s v="06"/>
    <s v="6"/>
    <s v="%"/>
    <n v="48.3"/>
  </r>
  <r>
    <s v="FEO08C02"/>
    <s v="Percentage of Graduates"/>
    <s v="2010"/>
    <s v="2010"/>
    <s v="08"/>
    <s v="NFQ Level 8"/>
    <s v="04"/>
    <s v="Business, Administration and Law"/>
    <s v="07"/>
    <s v="7"/>
    <s v="%"/>
    <n v="43.5"/>
  </r>
  <r>
    <s v="FEO08C02"/>
    <s v="Percentage of Graduates"/>
    <s v="2010"/>
    <s v="2010"/>
    <s v="08"/>
    <s v="NFQ Level 8"/>
    <s v="04"/>
    <s v="Business, Administration and Law"/>
    <s v="08"/>
    <s v="8"/>
    <s v="%"/>
    <n v="38.5"/>
  </r>
  <r>
    <s v="FEO08C02"/>
    <s v="Percentage of Graduates"/>
    <s v="2010"/>
    <s v="2010"/>
    <s v="08"/>
    <s v="NFQ Level 8"/>
    <s v="04"/>
    <s v="Business, Administration and Law"/>
    <s v="09"/>
    <s v="9"/>
    <s v="%"/>
    <n v="38.9"/>
  </r>
  <r>
    <s v="FEO08C02"/>
    <s v="Percentage of Graduates"/>
    <s v="2010"/>
    <s v="2010"/>
    <s v="08"/>
    <s v="NFQ Level 8"/>
    <s v="04"/>
    <s v="Business, Administration and Law"/>
    <s v="10"/>
    <s v="10"/>
    <s v="%"/>
    <n v="34.2"/>
  </r>
  <r>
    <s v="FEO08C02"/>
    <s v="Percentage of Graduates"/>
    <s v="2010"/>
    <s v="2010"/>
    <s v="08"/>
    <s v="NFQ Level 8"/>
    <s v="05"/>
    <s v="Natural Sciences, Mathematics and Statistics"/>
    <s v="01"/>
    <s v="1"/>
    <s v="%"/>
    <n v="50"/>
  </r>
  <r>
    <s v="FEO08C02"/>
    <s v="Percentage of Graduates"/>
    <s v="2010"/>
    <s v="2010"/>
    <s v="08"/>
    <s v="NFQ Level 8"/>
    <s v="05"/>
    <s v="Natural Sciences, Mathematics and Statistics"/>
    <s v="02"/>
    <s v="2"/>
    <s v="%"/>
    <n v="45.5"/>
  </r>
  <r>
    <s v="FEO08C02"/>
    <s v="Percentage of Graduates"/>
    <s v="2010"/>
    <s v="2010"/>
    <s v="08"/>
    <s v="NFQ Level 8"/>
    <s v="05"/>
    <s v="Natural Sciences, Mathematics and Statistics"/>
    <s v="03"/>
    <s v="3"/>
    <s v="%"/>
    <n v="40"/>
  </r>
  <r>
    <s v="FEO08C02"/>
    <s v="Percentage of Graduates"/>
    <s v="2010"/>
    <s v="2010"/>
    <s v="08"/>
    <s v="NFQ Level 8"/>
    <s v="05"/>
    <s v="Natural Sciences, Mathematics and Statistics"/>
    <s v="04"/>
    <s v="4"/>
    <s v="%"/>
    <n v="75"/>
  </r>
  <r>
    <s v="FEO08C02"/>
    <s v="Percentage of Graduates"/>
    <s v="2010"/>
    <s v="2010"/>
    <s v="08"/>
    <s v="NFQ Level 8"/>
    <s v="05"/>
    <s v="Natural Sciences, Mathematics and Statistics"/>
    <s v="05"/>
    <s v="5"/>
    <s v="%"/>
    <n v="40"/>
  </r>
  <r>
    <s v="FEO08C02"/>
    <s v="Percentage of Graduates"/>
    <s v="2010"/>
    <s v="2010"/>
    <s v="08"/>
    <s v="NFQ Level 8"/>
    <s v="05"/>
    <s v="Natural Sciences, Mathematics and Statistics"/>
    <s v="06"/>
    <s v="6"/>
    <s v="%"/>
    <n v="50"/>
  </r>
  <r>
    <s v="FEO08C02"/>
    <s v="Percentage of Graduates"/>
    <s v="2010"/>
    <s v="2010"/>
    <s v="08"/>
    <s v="NFQ Level 8"/>
    <s v="05"/>
    <s v="Natural Sciences, Mathematics and Statistics"/>
    <s v="07"/>
    <s v="7"/>
    <s v="%"/>
    <n v="33.3"/>
  </r>
  <r>
    <s v="FEO08C02"/>
    <s v="Percentage of Graduates"/>
    <s v="2010"/>
    <s v="2010"/>
    <s v="08"/>
    <s v="NFQ Level 8"/>
    <s v="05"/>
    <s v="Natural Sciences, Mathematics and Statistics"/>
    <s v="08"/>
    <s v="8"/>
    <s v="%"/>
    <n v="33.3"/>
  </r>
  <r>
    <s v="FEO08C02"/>
    <s v="Percentage of Graduates"/>
    <s v="2010"/>
    <s v="2010"/>
    <s v="08"/>
    <s v="NFQ Level 8"/>
    <s v="05"/>
    <s v="Natural Sciences, Mathematics and Statistics"/>
    <s v="09"/>
    <s v="9"/>
    <s v="%"/>
    <n v="50"/>
  </r>
  <r>
    <s v="FEO08C02"/>
    <s v="Percentage of Graduates"/>
    <s v="2010"/>
    <s v="2010"/>
    <s v="08"/>
    <s v="NFQ Level 8"/>
    <s v="05"/>
    <s v="Natural Sciences, Mathematics and Statistics"/>
    <s v="10"/>
    <s v="10"/>
    <s v="%"/>
    <n v="50"/>
  </r>
  <r>
    <s v="FEO08C02"/>
    <s v="Percentage of Graduates"/>
    <s v="2010"/>
    <s v="2010"/>
    <s v="08"/>
    <s v="NFQ Level 8"/>
    <s v="06"/>
    <s v="Information and Communication Technologies"/>
    <s v="01"/>
    <s v="1"/>
    <s v="%"/>
    <n v="44.1"/>
  </r>
  <r>
    <s v="FEO08C02"/>
    <s v="Percentage of Graduates"/>
    <s v="2010"/>
    <s v="2010"/>
    <s v="08"/>
    <s v="NFQ Level 8"/>
    <s v="06"/>
    <s v="Information and Communication Technologies"/>
    <s v="02"/>
    <s v="2"/>
    <s v="%"/>
    <n v="42.4"/>
  </r>
  <r>
    <s v="FEO08C02"/>
    <s v="Percentage of Graduates"/>
    <s v="2010"/>
    <s v="2010"/>
    <s v="08"/>
    <s v="NFQ Level 8"/>
    <s v="06"/>
    <s v="Information and Communication Technologies"/>
    <s v="03"/>
    <s v="3"/>
    <s v="%"/>
    <n v="51.7"/>
  </r>
  <r>
    <s v="FEO08C02"/>
    <s v="Percentage of Graduates"/>
    <s v="2010"/>
    <s v="2010"/>
    <s v="08"/>
    <s v="NFQ Level 8"/>
    <s v="06"/>
    <s v="Information and Communication Technologies"/>
    <s v="04"/>
    <s v="4"/>
    <s v="%"/>
    <n v="62.5"/>
  </r>
  <r>
    <s v="FEO08C02"/>
    <s v="Percentage of Graduates"/>
    <s v="2010"/>
    <s v="2010"/>
    <s v="08"/>
    <s v="NFQ Level 8"/>
    <s v="06"/>
    <s v="Information and Communication Technologies"/>
    <s v="05"/>
    <s v="5"/>
    <s v="%"/>
    <n v="71.4"/>
  </r>
  <r>
    <s v="FEO08C02"/>
    <s v="Percentage of Graduates"/>
    <s v="2010"/>
    <s v="2010"/>
    <s v="08"/>
    <s v="NFQ Level 8"/>
    <s v="06"/>
    <s v="Information and Communication Technologies"/>
    <s v="06"/>
    <s v="6"/>
    <s v="%"/>
    <n v="63.6"/>
  </r>
  <r>
    <s v="FEO08C02"/>
    <s v="Percentage of Graduates"/>
    <s v="2010"/>
    <s v="2010"/>
    <s v="08"/>
    <s v="NFQ Level 8"/>
    <s v="06"/>
    <s v="Information and Communication Technologies"/>
    <s v="07"/>
    <s v="7"/>
    <s v="%"/>
    <n v="62.5"/>
  </r>
  <r>
    <s v="FEO08C02"/>
    <s v="Percentage of Graduates"/>
    <s v="2010"/>
    <s v="2010"/>
    <s v="08"/>
    <s v="NFQ Level 8"/>
    <s v="06"/>
    <s v="Information and Communication Technologies"/>
    <s v="08"/>
    <s v="8"/>
    <s v="%"/>
    <n v="40"/>
  </r>
  <r>
    <s v="FEO08C02"/>
    <s v="Percentage of Graduates"/>
    <s v="2010"/>
    <s v="2010"/>
    <s v="08"/>
    <s v="NFQ Level 8"/>
    <s v="06"/>
    <s v="Information and Communication Technologies"/>
    <s v="09"/>
    <s v="9"/>
    <s v="%"/>
    <n v="0"/>
  </r>
  <r>
    <s v="FEO08C02"/>
    <s v="Percentage of Graduates"/>
    <s v="2010"/>
    <s v="2010"/>
    <s v="08"/>
    <s v="NFQ Level 8"/>
    <s v="06"/>
    <s v="Information and Communication Technologies"/>
    <s v="10"/>
    <s v="10"/>
    <s v="%"/>
    <n v="50"/>
  </r>
  <r>
    <s v="FEO08C02"/>
    <s v="Percentage of Graduates"/>
    <s v="2010"/>
    <s v="2010"/>
    <s v="08"/>
    <s v="NFQ Level 8"/>
    <s v="07"/>
    <s v="Engineering, Manufacturing and Construction"/>
    <s v="01"/>
    <s v="1"/>
    <s v="%"/>
    <n v="17.6"/>
  </r>
  <r>
    <s v="FEO08C02"/>
    <s v="Percentage of Graduates"/>
    <s v="2010"/>
    <s v="2010"/>
    <s v="08"/>
    <s v="NFQ Level 8"/>
    <s v="07"/>
    <s v="Engineering, Manufacturing and Construction"/>
    <s v="02"/>
    <s v="2"/>
    <s v="%"/>
    <n v="21.4"/>
  </r>
  <r>
    <s v="FEO08C02"/>
    <s v="Percentage of Graduates"/>
    <s v="2010"/>
    <s v="2010"/>
    <s v="08"/>
    <s v="NFQ Level 8"/>
    <s v="07"/>
    <s v="Engineering, Manufacturing and Construction"/>
    <s v="03"/>
    <s v="3"/>
    <s v="%"/>
    <n v="19.2"/>
  </r>
  <r>
    <s v="FEO08C02"/>
    <s v="Percentage of Graduates"/>
    <s v="2010"/>
    <s v="2010"/>
    <s v="08"/>
    <s v="NFQ Level 8"/>
    <s v="07"/>
    <s v="Engineering, Manufacturing and Construction"/>
    <s v="04"/>
    <s v="4"/>
    <s v="%"/>
    <n v="47.6"/>
  </r>
  <r>
    <s v="FEO08C02"/>
    <s v="Percentage of Graduates"/>
    <s v="2010"/>
    <s v="2010"/>
    <s v="08"/>
    <s v="NFQ Level 8"/>
    <s v="07"/>
    <s v="Engineering, Manufacturing and Construction"/>
    <s v="05"/>
    <s v="5"/>
    <s v="%"/>
    <n v="61.5"/>
  </r>
  <r>
    <s v="FEO08C02"/>
    <s v="Percentage of Graduates"/>
    <s v="2010"/>
    <s v="2010"/>
    <s v="08"/>
    <s v="NFQ Level 8"/>
    <s v="07"/>
    <s v="Engineering, Manufacturing and Construction"/>
    <s v="06"/>
    <s v="6"/>
    <s v="%"/>
    <n v="55.6"/>
  </r>
  <r>
    <s v="FEO08C02"/>
    <s v="Percentage of Graduates"/>
    <s v="2010"/>
    <s v="2010"/>
    <s v="08"/>
    <s v="NFQ Level 8"/>
    <s v="07"/>
    <s v="Engineering, Manufacturing and Construction"/>
    <s v="07"/>
    <s v="7"/>
    <s v="%"/>
    <n v="33.3"/>
  </r>
  <r>
    <s v="FEO08C02"/>
    <s v="Percentage of Graduates"/>
    <s v="2010"/>
    <s v="2010"/>
    <s v="08"/>
    <s v="NFQ Level 8"/>
    <s v="07"/>
    <s v="Engineering, Manufacturing and Construction"/>
    <s v="08"/>
    <s v="8"/>
    <s v="%"/>
    <n v="33.3"/>
  </r>
  <r>
    <s v="FEO08C02"/>
    <s v="Percentage of Graduates"/>
    <s v="2010"/>
    <s v="2010"/>
    <s v="08"/>
    <s v="NFQ Level 8"/>
    <s v="07"/>
    <s v="Engineering, Manufacturing and Construction"/>
    <s v="09"/>
    <s v="9"/>
    <s v="%"/>
    <n v="33.3"/>
  </r>
  <r>
    <s v="FEO08C02"/>
    <s v="Percentage of Graduates"/>
    <s v="2010"/>
    <s v="2010"/>
    <s v="08"/>
    <s v="NFQ Level 8"/>
    <s v="07"/>
    <s v="Engineering, Manufacturing and Construction"/>
    <s v="10"/>
    <s v="10"/>
    <s v="%"/>
    <n v="40"/>
  </r>
  <r>
    <s v="FEO08C02"/>
    <s v="Percentage of Graduates"/>
    <s v="2010"/>
    <s v="2010"/>
    <s v="08"/>
    <s v="NFQ Level 8"/>
    <s v="08"/>
    <s v="Agriculture, Forestry, Fisheries and Veterinary"/>
    <s v="01"/>
    <s v="1"/>
    <s v="%"/>
    <n v="26.9"/>
  </r>
  <r>
    <s v="FEO08C02"/>
    <s v="Percentage of Graduates"/>
    <s v="2010"/>
    <s v="2010"/>
    <s v="08"/>
    <s v="NFQ Level 8"/>
    <s v="08"/>
    <s v="Agriculture, Forestry, Fisheries and Veterinary"/>
    <s v="02"/>
    <s v="2"/>
    <s v="%"/>
    <n v="30.8"/>
  </r>
  <r>
    <s v="FEO08C02"/>
    <s v="Percentage of Graduates"/>
    <s v="2010"/>
    <s v="2010"/>
    <s v="08"/>
    <s v="NFQ Level 8"/>
    <s v="08"/>
    <s v="Agriculture, Forestry, Fisheries and Veterinary"/>
    <s v="03"/>
    <s v="3"/>
    <s v="%"/>
    <n v="33.3"/>
  </r>
  <r>
    <s v="FEO08C02"/>
    <s v="Percentage of Graduates"/>
    <s v="2010"/>
    <s v="2010"/>
    <s v="08"/>
    <s v="NFQ Level 8"/>
    <s v="08"/>
    <s v="Agriculture, Forestry, Fisheries and Veterinary"/>
    <s v="04"/>
    <s v="4"/>
    <s v="%"/>
    <n v="55.6"/>
  </r>
  <r>
    <s v="FEO08C02"/>
    <s v="Percentage of Graduates"/>
    <s v="2010"/>
    <s v="2010"/>
    <s v="08"/>
    <s v="NFQ Level 8"/>
    <s v="08"/>
    <s v="Agriculture, Forestry, Fisheries and Veterinary"/>
    <s v="05"/>
    <s v="5"/>
    <s v="%"/>
    <n v="41.7"/>
  </r>
  <r>
    <s v="FEO08C02"/>
    <s v="Percentage of Graduates"/>
    <s v="2010"/>
    <s v="2010"/>
    <s v="08"/>
    <s v="NFQ Level 8"/>
    <s v="08"/>
    <s v="Agriculture, Forestry, Fisheries and Veterinary"/>
    <s v="06"/>
    <s v="6"/>
    <s v="%"/>
    <n v="38.5"/>
  </r>
  <r>
    <s v="FEO08C02"/>
    <s v="Percentage of Graduates"/>
    <s v="2010"/>
    <s v="2010"/>
    <s v="08"/>
    <s v="NFQ Level 8"/>
    <s v="08"/>
    <s v="Agriculture, Forestry, Fisheries and Veterinary"/>
    <s v="07"/>
    <s v="7"/>
    <s v="%"/>
    <n v="36.4"/>
  </r>
  <r>
    <s v="FEO08C02"/>
    <s v="Percentage of Graduates"/>
    <s v="2010"/>
    <s v="2010"/>
    <s v="08"/>
    <s v="NFQ Level 8"/>
    <s v="08"/>
    <s v="Agriculture, Forestry, Fisheries and Veterinary"/>
    <s v="08"/>
    <s v="8"/>
    <s v="%"/>
    <n v="42.9"/>
  </r>
  <r>
    <s v="FEO08C02"/>
    <s v="Percentage of Graduates"/>
    <s v="2010"/>
    <s v="2010"/>
    <s v="08"/>
    <s v="NFQ Level 8"/>
    <s v="08"/>
    <s v="Agriculture, Forestry, Fisheries and Veterinary"/>
    <s v="09"/>
    <s v="9"/>
    <s v="%"/>
    <n v="50"/>
  </r>
  <r>
    <s v="FEO08C02"/>
    <s v="Percentage of Graduates"/>
    <s v="2010"/>
    <s v="2010"/>
    <s v="08"/>
    <s v="NFQ Level 8"/>
    <s v="08"/>
    <s v="Agriculture, Forestry, Fisheries and Veterinary"/>
    <s v="10"/>
    <s v="10"/>
    <s v="%"/>
    <n v="33.3"/>
  </r>
  <r>
    <s v="FEO08C02"/>
    <s v="Percentage of Graduates"/>
    <s v="2010"/>
    <s v="2010"/>
    <s v="08"/>
    <s v="NFQ Level 8"/>
    <s v="09"/>
    <s v="Health and Welfare"/>
    <s v="01"/>
    <s v="1"/>
    <s v="%"/>
    <n v="61.9"/>
  </r>
  <r>
    <s v="FEO08C02"/>
    <s v="Percentage of Graduates"/>
    <s v="2010"/>
    <s v="2010"/>
    <s v="08"/>
    <s v="NFQ Level 8"/>
    <s v="09"/>
    <s v="Health and Welfare"/>
    <s v="02"/>
    <s v="2"/>
    <s v="%"/>
    <n v="61.5"/>
  </r>
  <r>
    <s v="FEO08C02"/>
    <s v="Percentage of Graduates"/>
    <s v="2010"/>
    <s v="2010"/>
    <s v="08"/>
    <s v="NFQ Level 8"/>
    <s v="09"/>
    <s v="Health and Welfare"/>
    <s v="03"/>
    <s v="3"/>
    <s v="%"/>
    <n v="64.9"/>
  </r>
  <r>
    <s v="FEO08C02"/>
    <s v="Percentage of Graduates"/>
    <s v="2010"/>
    <s v="2010"/>
    <s v="08"/>
    <s v="NFQ Level 8"/>
    <s v="09"/>
    <s v="Health and Welfare"/>
    <s v="04"/>
    <s v="4"/>
    <s v="%"/>
    <n v="76"/>
  </r>
  <r>
    <s v="FEO08C02"/>
    <s v="Percentage of Graduates"/>
    <s v="2010"/>
    <s v="2010"/>
    <s v="08"/>
    <s v="NFQ Level 8"/>
    <s v="09"/>
    <s v="Health and Welfare"/>
    <s v="05"/>
    <s v="5"/>
    <s v="%"/>
    <n v="65.2"/>
  </r>
  <r>
    <s v="FEO08C02"/>
    <s v="Percentage of Graduates"/>
    <s v="2010"/>
    <s v="2010"/>
    <s v="08"/>
    <s v="NFQ Level 8"/>
    <s v="09"/>
    <s v="Health and Welfare"/>
    <s v="06"/>
    <s v="6"/>
    <s v="%"/>
    <n v="57.1"/>
  </r>
  <r>
    <s v="FEO08C02"/>
    <s v="Percentage of Graduates"/>
    <s v="2010"/>
    <s v="2010"/>
    <s v="08"/>
    <s v="NFQ Level 8"/>
    <s v="09"/>
    <s v="Health and Welfare"/>
    <s v="07"/>
    <s v="7"/>
    <s v="%"/>
    <n v="46.4"/>
  </r>
  <r>
    <s v="FEO08C02"/>
    <s v="Percentage of Graduates"/>
    <s v="2010"/>
    <s v="2010"/>
    <s v="08"/>
    <s v="NFQ Level 8"/>
    <s v="09"/>
    <s v="Health and Welfare"/>
    <s v="08"/>
    <s v="8"/>
    <s v="%"/>
    <n v="43.1"/>
  </r>
  <r>
    <s v="FEO08C02"/>
    <s v="Percentage of Graduates"/>
    <s v="2010"/>
    <s v="2010"/>
    <s v="08"/>
    <s v="NFQ Level 8"/>
    <s v="09"/>
    <s v="Health and Welfare"/>
    <s v="09"/>
    <s v="9"/>
    <s v="%"/>
    <n v="38.3"/>
  </r>
  <r>
    <s v="FEO08C02"/>
    <s v="Percentage of Graduates"/>
    <s v="2010"/>
    <s v="2010"/>
    <s v="08"/>
    <s v="NFQ Level 8"/>
    <s v="09"/>
    <s v="Health and Welfare"/>
    <s v="10"/>
    <s v="10"/>
    <s v="%"/>
    <n v="33.3"/>
  </r>
  <r>
    <s v="FEO08C02"/>
    <s v="Percentage of Graduates"/>
    <s v="2010"/>
    <s v="2010"/>
    <s v="08"/>
    <s v="NFQ Level 8"/>
    <s v="10"/>
    <s v="Services"/>
    <s v="01"/>
    <s v="1"/>
    <s v="%"/>
    <n v="28.8"/>
  </r>
  <r>
    <s v="FEO08C02"/>
    <s v="Percentage of Graduates"/>
    <s v="2010"/>
    <s v="2010"/>
    <s v="08"/>
    <s v="NFQ Level 8"/>
    <s v="10"/>
    <s v="Services"/>
    <s v="02"/>
    <s v="2"/>
    <s v="%"/>
    <n v="30.9"/>
  </r>
  <r>
    <s v="FEO08C02"/>
    <s v="Percentage of Graduates"/>
    <s v="2010"/>
    <s v="2010"/>
    <s v="08"/>
    <s v="NFQ Level 8"/>
    <s v="10"/>
    <s v="Services"/>
    <s v="03"/>
    <s v="3"/>
    <s v="%"/>
    <n v="35.9"/>
  </r>
  <r>
    <s v="FEO08C02"/>
    <s v="Percentage of Graduates"/>
    <s v="2010"/>
    <s v="2010"/>
    <s v="08"/>
    <s v="NFQ Level 8"/>
    <s v="10"/>
    <s v="Services"/>
    <s v="04"/>
    <s v="4"/>
    <s v="%"/>
    <n v="58.6"/>
  </r>
  <r>
    <s v="FEO08C02"/>
    <s v="Percentage of Graduates"/>
    <s v="2010"/>
    <s v="2010"/>
    <s v="08"/>
    <s v="NFQ Level 8"/>
    <s v="10"/>
    <s v="Services"/>
    <s v="05"/>
    <s v="5"/>
    <s v="%"/>
    <n v="47.5"/>
  </r>
  <r>
    <s v="FEO08C02"/>
    <s v="Percentage of Graduates"/>
    <s v="2010"/>
    <s v="2010"/>
    <s v="08"/>
    <s v="NFQ Level 8"/>
    <s v="10"/>
    <s v="Services"/>
    <s v="06"/>
    <s v="6"/>
    <s v="%"/>
    <n v="48.4"/>
  </r>
  <r>
    <s v="FEO08C02"/>
    <s v="Percentage of Graduates"/>
    <s v="2010"/>
    <s v="2010"/>
    <s v="08"/>
    <s v="NFQ Level 8"/>
    <s v="10"/>
    <s v="Services"/>
    <s v="07"/>
    <s v="7"/>
    <s v="%"/>
    <n v="44.4"/>
  </r>
  <r>
    <s v="FEO08C02"/>
    <s v="Percentage of Graduates"/>
    <s v="2010"/>
    <s v="2010"/>
    <s v="08"/>
    <s v="NFQ Level 8"/>
    <s v="10"/>
    <s v="Services"/>
    <s v="08"/>
    <s v="8"/>
    <s v="%"/>
    <n v="46.2"/>
  </r>
  <r>
    <s v="FEO08C02"/>
    <s v="Percentage of Graduates"/>
    <s v="2010"/>
    <s v="2010"/>
    <s v="08"/>
    <s v="NFQ Level 8"/>
    <s v="10"/>
    <s v="Services"/>
    <s v="09"/>
    <s v="9"/>
    <s v="%"/>
    <n v="40.9"/>
  </r>
  <r>
    <s v="FEO08C02"/>
    <s v="Percentage of Graduates"/>
    <s v="2010"/>
    <s v="2010"/>
    <s v="08"/>
    <s v="NFQ Level 8"/>
    <s v="10"/>
    <s v="Services"/>
    <s v="10"/>
    <s v="10"/>
    <s v="%"/>
    <n v="30"/>
  </r>
  <r>
    <s v="FEO08C02"/>
    <s v="Percentage of Graduates"/>
    <s v="2010"/>
    <s v="2010"/>
    <s v="09"/>
    <s v="NFQ Level 9"/>
    <s v="-"/>
    <s v="All fields of education"/>
    <s v="01"/>
    <s v="1"/>
    <s v="%"/>
    <s v=""/>
  </r>
  <r>
    <s v="FEO08C02"/>
    <s v="Percentage of Graduates"/>
    <s v="2010"/>
    <s v="2010"/>
    <s v="09"/>
    <s v="NFQ Level 9"/>
    <s v="-"/>
    <s v="All fields of education"/>
    <s v="02"/>
    <s v="2"/>
    <s v="%"/>
    <s v=""/>
  </r>
  <r>
    <s v="FEO08C02"/>
    <s v="Percentage of Graduates"/>
    <s v="2010"/>
    <s v="2010"/>
    <s v="09"/>
    <s v="NFQ Level 9"/>
    <s v="-"/>
    <s v="All fields of education"/>
    <s v="03"/>
    <s v="3"/>
    <s v="%"/>
    <s v=""/>
  </r>
  <r>
    <s v="FEO08C02"/>
    <s v="Percentage of Graduates"/>
    <s v="2010"/>
    <s v="2010"/>
    <s v="09"/>
    <s v="NFQ Level 9"/>
    <s v="-"/>
    <s v="All fields of education"/>
    <s v="04"/>
    <s v="4"/>
    <s v="%"/>
    <s v=""/>
  </r>
  <r>
    <s v="FEO08C02"/>
    <s v="Percentage of Graduates"/>
    <s v="2010"/>
    <s v="2010"/>
    <s v="09"/>
    <s v="NFQ Level 9"/>
    <s v="-"/>
    <s v="All fields of education"/>
    <s v="05"/>
    <s v="5"/>
    <s v="%"/>
    <s v=""/>
  </r>
  <r>
    <s v="FEO08C02"/>
    <s v="Percentage of Graduates"/>
    <s v="2010"/>
    <s v="2010"/>
    <s v="09"/>
    <s v="NFQ Level 9"/>
    <s v="-"/>
    <s v="All fields of education"/>
    <s v="06"/>
    <s v="6"/>
    <s v="%"/>
    <s v=""/>
  </r>
  <r>
    <s v="FEO08C02"/>
    <s v="Percentage of Graduates"/>
    <s v="2010"/>
    <s v="2010"/>
    <s v="09"/>
    <s v="NFQ Level 9"/>
    <s v="-"/>
    <s v="All fields of education"/>
    <s v="07"/>
    <s v="7"/>
    <s v="%"/>
    <s v=""/>
  </r>
  <r>
    <s v="FEO08C02"/>
    <s v="Percentage of Graduates"/>
    <s v="2010"/>
    <s v="2010"/>
    <s v="09"/>
    <s v="NFQ Level 9"/>
    <s v="-"/>
    <s v="All fields of education"/>
    <s v="08"/>
    <s v="8"/>
    <s v="%"/>
    <s v=""/>
  </r>
  <r>
    <s v="FEO08C02"/>
    <s v="Percentage of Graduates"/>
    <s v="2010"/>
    <s v="2010"/>
    <s v="09"/>
    <s v="NFQ Level 9"/>
    <s v="-"/>
    <s v="All fields of education"/>
    <s v="09"/>
    <s v="9"/>
    <s v="%"/>
    <s v=""/>
  </r>
  <r>
    <s v="FEO08C02"/>
    <s v="Percentage of Graduates"/>
    <s v="2010"/>
    <s v="2010"/>
    <s v="09"/>
    <s v="NFQ Level 9"/>
    <s v="-"/>
    <s v="All fields of education"/>
    <s v="10"/>
    <s v="10"/>
    <s v="%"/>
    <s v=""/>
  </r>
  <r>
    <s v="FEO08C02"/>
    <s v="Percentage of Graduates"/>
    <s v="2010"/>
    <s v="2010"/>
    <s v="09"/>
    <s v="NFQ Level 9"/>
    <s v="00"/>
    <s v="Generic programmes and qualifications"/>
    <s v="01"/>
    <s v="1"/>
    <s v="%"/>
    <n v="0"/>
  </r>
  <r>
    <s v="FEO08C02"/>
    <s v="Percentage of Graduates"/>
    <s v="2010"/>
    <s v="2010"/>
    <s v="09"/>
    <s v="NFQ Level 9"/>
    <s v="00"/>
    <s v="Generic programmes and qualifications"/>
    <s v="02"/>
    <s v="2"/>
    <s v="%"/>
    <n v="0"/>
  </r>
  <r>
    <s v="FEO08C02"/>
    <s v="Percentage of Graduates"/>
    <s v="2010"/>
    <s v="2010"/>
    <s v="09"/>
    <s v="NFQ Level 9"/>
    <s v="00"/>
    <s v="Generic programmes and qualifications"/>
    <s v="03"/>
    <s v="3"/>
    <s v="%"/>
    <n v="0"/>
  </r>
  <r>
    <s v="FEO08C02"/>
    <s v="Percentage of Graduates"/>
    <s v="2010"/>
    <s v="2010"/>
    <s v="09"/>
    <s v="NFQ Level 9"/>
    <s v="00"/>
    <s v="Generic programmes and qualifications"/>
    <s v="04"/>
    <s v="4"/>
    <s v="%"/>
    <n v="0"/>
  </r>
  <r>
    <s v="FEO08C02"/>
    <s v="Percentage of Graduates"/>
    <s v="2010"/>
    <s v="2010"/>
    <s v="09"/>
    <s v="NFQ Level 9"/>
    <s v="00"/>
    <s v="Generic programmes and qualifications"/>
    <s v="05"/>
    <s v="5"/>
    <s v="%"/>
    <n v="0"/>
  </r>
  <r>
    <s v="FEO08C02"/>
    <s v="Percentage of Graduates"/>
    <s v="2010"/>
    <s v="2010"/>
    <s v="09"/>
    <s v="NFQ Level 9"/>
    <s v="00"/>
    <s v="Generic programmes and qualifications"/>
    <s v="06"/>
    <s v="6"/>
    <s v="%"/>
    <n v="0"/>
  </r>
  <r>
    <s v="FEO08C02"/>
    <s v="Percentage of Graduates"/>
    <s v="2010"/>
    <s v="2010"/>
    <s v="09"/>
    <s v="NFQ Level 9"/>
    <s v="00"/>
    <s v="Generic programmes and qualifications"/>
    <s v="07"/>
    <s v="7"/>
    <s v="%"/>
    <n v="12.5"/>
  </r>
  <r>
    <s v="FEO08C02"/>
    <s v="Percentage of Graduates"/>
    <s v="2010"/>
    <s v="2010"/>
    <s v="09"/>
    <s v="NFQ Level 9"/>
    <s v="00"/>
    <s v="Generic programmes and qualifications"/>
    <s v="08"/>
    <s v="8"/>
    <s v="%"/>
    <n v="11.1"/>
  </r>
  <r>
    <s v="FEO08C02"/>
    <s v="Percentage of Graduates"/>
    <s v="2010"/>
    <s v="2010"/>
    <s v="09"/>
    <s v="NFQ Level 9"/>
    <s v="00"/>
    <s v="Generic programmes and qualifications"/>
    <s v="09"/>
    <s v="9"/>
    <s v="%"/>
    <n v="12.5"/>
  </r>
  <r>
    <s v="FEO08C02"/>
    <s v="Percentage of Graduates"/>
    <s v="2010"/>
    <s v="2010"/>
    <s v="09"/>
    <s v="NFQ Level 9"/>
    <s v="00"/>
    <s v="Generic programmes and qualifications"/>
    <s v="10"/>
    <s v="10"/>
    <s v="%"/>
    <n v="12.5"/>
  </r>
  <r>
    <s v="FEO08C02"/>
    <s v="Percentage of Graduates"/>
    <s v="2010"/>
    <s v="2010"/>
    <s v="09"/>
    <s v="NFQ Level 9"/>
    <s v="01"/>
    <s v="Education"/>
    <s v="01"/>
    <s v="1"/>
    <s v="%"/>
    <n v="0"/>
  </r>
  <r>
    <s v="FEO08C02"/>
    <s v="Percentage of Graduates"/>
    <s v="2010"/>
    <s v="2010"/>
    <s v="09"/>
    <s v="NFQ Level 9"/>
    <s v="01"/>
    <s v="Education"/>
    <s v="02"/>
    <s v="2"/>
    <s v="%"/>
    <n v="0"/>
  </r>
  <r>
    <s v="FEO08C02"/>
    <s v="Percentage of Graduates"/>
    <s v="2010"/>
    <s v="2010"/>
    <s v="09"/>
    <s v="NFQ Level 9"/>
    <s v="01"/>
    <s v="Education"/>
    <s v="03"/>
    <s v="3"/>
    <s v="%"/>
    <n v="0"/>
  </r>
  <r>
    <s v="FEO08C02"/>
    <s v="Percentage of Graduates"/>
    <s v="2010"/>
    <s v="2010"/>
    <s v="09"/>
    <s v="NFQ Level 9"/>
    <s v="01"/>
    <s v="Education"/>
    <s v="04"/>
    <s v="4"/>
    <s v="%"/>
    <n v="0"/>
  </r>
  <r>
    <s v="FEO08C02"/>
    <s v="Percentage of Graduates"/>
    <s v="2010"/>
    <s v="2010"/>
    <s v="09"/>
    <s v="NFQ Level 9"/>
    <s v="01"/>
    <s v="Education"/>
    <s v="05"/>
    <s v="5"/>
    <s v="%"/>
    <n v="0"/>
  </r>
  <r>
    <s v="FEO08C02"/>
    <s v="Percentage of Graduates"/>
    <s v="2010"/>
    <s v="2010"/>
    <s v="09"/>
    <s v="NFQ Level 9"/>
    <s v="01"/>
    <s v="Education"/>
    <s v="06"/>
    <s v="6"/>
    <s v="%"/>
    <n v="0"/>
  </r>
  <r>
    <s v="FEO08C02"/>
    <s v="Percentage of Graduates"/>
    <s v="2010"/>
    <s v="2010"/>
    <s v="09"/>
    <s v="NFQ Level 9"/>
    <s v="01"/>
    <s v="Education"/>
    <s v="07"/>
    <s v="7"/>
    <s v="%"/>
    <n v="0"/>
  </r>
  <r>
    <s v="FEO08C02"/>
    <s v="Percentage of Graduates"/>
    <s v="2010"/>
    <s v="2010"/>
    <s v="09"/>
    <s v="NFQ Level 9"/>
    <s v="01"/>
    <s v="Education"/>
    <s v="08"/>
    <s v="8"/>
    <s v="%"/>
    <n v="0"/>
  </r>
  <r>
    <s v="FEO08C02"/>
    <s v="Percentage of Graduates"/>
    <s v="2010"/>
    <s v="2010"/>
    <s v="09"/>
    <s v="NFQ Level 9"/>
    <s v="01"/>
    <s v="Education"/>
    <s v="09"/>
    <s v="9"/>
    <s v="%"/>
    <n v="0"/>
  </r>
  <r>
    <s v="FEO08C02"/>
    <s v="Percentage of Graduates"/>
    <s v="2010"/>
    <s v="2010"/>
    <s v="09"/>
    <s v="NFQ Level 9"/>
    <s v="01"/>
    <s v="Education"/>
    <s v="10"/>
    <s v="10"/>
    <s v="%"/>
    <n v="0"/>
  </r>
  <r>
    <s v="FEO08C02"/>
    <s v="Percentage of Graduates"/>
    <s v="2010"/>
    <s v="2010"/>
    <s v="09"/>
    <s v="NFQ Level 9"/>
    <s v="02"/>
    <s v="Arts and Humanities"/>
    <s v="01"/>
    <s v="1"/>
    <s v="%"/>
    <n v="0.9"/>
  </r>
  <r>
    <s v="FEO08C02"/>
    <s v="Percentage of Graduates"/>
    <s v="2010"/>
    <s v="2010"/>
    <s v="09"/>
    <s v="NFQ Level 9"/>
    <s v="02"/>
    <s v="Arts and Humanities"/>
    <s v="02"/>
    <s v="2"/>
    <s v="%"/>
    <n v="0.9"/>
  </r>
  <r>
    <s v="FEO08C02"/>
    <s v="Percentage of Graduates"/>
    <s v="2010"/>
    <s v="2010"/>
    <s v="09"/>
    <s v="NFQ Level 9"/>
    <s v="02"/>
    <s v="Arts and Humanities"/>
    <s v="03"/>
    <s v="3"/>
    <s v="%"/>
    <n v="1"/>
  </r>
  <r>
    <s v="FEO08C02"/>
    <s v="Percentage of Graduates"/>
    <s v="2010"/>
    <s v="2010"/>
    <s v="09"/>
    <s v="NFQ Level 9"/>
    <s v="02"/>
    <s v="Arts and Humanities"/>
    <s v="04"/>
    <s v="4"/>
    <s v="%"/>
    <n v="3.3"/>
  </r>
  <r>
    <s v="FEO08C02"/>
    <s v="Percentage of Graduates"/>
    <s v="2010"/>
    <s v="2010"/>
    <s v="09"/>
    <s v="NFQ Level 9"/>
    <s v="02"/>
    <s v="Arts and Humanities"/>
    <s v="05"/>
    <s v="5"/>
    <s v="%"/>
    <n v="13"/>
  </r>
  <r>
    <s v="FEO08C02"/>
    <s v="Percentage of Graduates"/>
    <s v="2010"/>
    <s v="2010"/>
    <s v="09"/>
    <s v="NFQ Level 9"/>
    <s v="02"/>
    <s v="Arts and Humanities"/>
    <s v="06"/>
    <s v="6"/>
    <s v="%"/>
    <n v="23.1"/>
  </r>
  <r>
    <s v="FEO08C02"/>
    <s v="Percentage of Graduates"/>
    <s v="2010"/>
    <s v="2010"/>
    <s v="09"/>
    <s v="NFQ Level 9"/>
    <s v="02"/>
    <s v="Arts and Humanities"/>
    <s v="07"/>
    <s v="7"/>
    <s v="%"/>
    <n v="25"/>
  </r>
  <r>
    <s v="FEO08C02"/>
    <s v="Percentage of Graduates"/>
    <s v="2010"/>
    <s v="2010"/>
    <s v="09"/>
    <s v="NFQ Level 9"/>
    <s v="02"/>
    <s v="Arts and Humanities"/>
    <s v="08"/>
    <s v="8"/>
    <s v="%"/>
    <n v="22.2"/>
  </r>
  <r>
    <s v="FEO08C02"/>
    <s v="Percentage of Graduates"/>
    <s v="2010"/>
    <s v="2010"/>
    <s v="09"/>
    <s v="NFQ Level 9"/>
    <s v="02"/>
    <s v="Arts and Humanities"/>
    <s v="09"/>
    <s v="9"/>
    <s v="%"/>
    <n v="16.7"/>
  </r>
  <r>
    <s v="FEO08C02"/>
    <s v="Percentage of Graduates"/>
    <s v="2010"/>
    <s v="2010"/>
    <s v="09"/>
    <s v="NFQ Level 9"/>
    <s v="02"/>
    <s v="Arts and Humanities"/>
    <s v="10"/>
    <s v="10"/>
    <s v="%"/>
    <n v="23.1"/>
  </r>
  <r>
    <s v="FEO08C02"/>
    <s v="Percentage of Graduates"/>
    <s v="2010"/>
    <s v="2010"/>
    <s v="09"/>
    <s v="NFQ Level 9"/>
    <s v="03"/>
    <s v="Social Sciences, Journalism and Information"/>
    <s v="01"/>
    <s v="1"/>
    <s v="%"/>
    <n v="0"/>
  </r>
  <r>
    <s v="FEO08C02"/>
    <s v="Percentage of Graduates"/>
    <s v="2010"/>
    <s v="2010"/>
    <s v="09"/>
    <s v="NFQ Level 9"/>
    <s v="03"/>
    <s v="Social Sciences, Journalism and Information"/>
    <s v="02"/>
    <s v="2"/>
    <s v="%"/>
    <n v="0"/>
  </r>
  <r>
    <s v="FEO08C02"/>
    <s v="Percentage of Graduates"/>
    <s v="2010"/>
    <s v="2010"/>
    <s v="09"/>
    <s v="NFQ Level 9"/>
    <s v="03"/>
    <s v="Social Sciences, Journalism and Information"/>
    <s v="03"/>
    <s v="3"/>
    <s v="%"/>
    <n v="0"/>
  </r>
  <r>
    <s v="FEO08C02"/>
    <s v="Percentage of Graduates"/>
    <s v="2010"/>
    <s v="2010"/>
    <s v="09"/>
    <s v="NFQ Level 9"/>
    <s v="03"/>
    <s v="Social Sciences, Journalism and Information"/>
    <s v="04"/>
    <s v="4"/>
    <s v="%"/>
    <n v="13"/>
  </r>
  <r>
    <s v="FEO08C02"/>
    <s v="Percentage of Graduates"/>
    <s v="2010"/>
    <s v="2010"/>
    <s v="09"/>
    <s v="NFQ Level 9"/>
    <s v="03"/>
    <s v="Social Sciences, Journalism and Information"/>
    <s v="05"/>
    <s v="5"/>
    <s v="%"/>
    <n v="38.5"/>
  </r>
  <r>
    <s v="FEO08C02"/>
    <s v="Percentage of Graduates"/>
    <s v="2010"/>
    <s v="2010"/>
    <s v="09"/>
    <s v="NFQ Level 9"/>
    <s v="03"/>
    <s v="Social Sciences, Journalism and Information"/>
    <s v="06"/>
    <s v="6"/>
    <s v="%"/>
    <n v="40"/>
  </r>
  <r>
    <s v="FEO08C02"/>
    <s v="Percentage of Graduates"/>
    <s v="2010"/>
    <s v="2010"/>
    <s v="09"/>
    <s v="NFQ Level 9"/>
    <s v="03"/>
    <s v="Social Sciences, Journalism and Information"/>
    <s v="07"/>
    <s v="7"/>
    <s v="%"/>
    <n v="44.4"/>
  </r>
  <r>
    <s v="FEO08C02"/>
    <s v="Percentage of Graduates"/>
    <s v="2010"/>
    <s v="2010"/>
    <s v="09"/>
    <s v="NFQ Level 9"/>
    <s v="03"/>
    <s v="Social Sciences, Journalism and Information"/>
    <s v="08"/>
    <s v="8"/>
    <s v="%"/>
    <n v="50"/>
  </r>
  <r>
    <s v="FEO08C02"/>
    <s v="Percentage of Graduates"/>
    <s v="2010"/>
    <s v="2010"/>
    <s v="09"/>
    <s v="NFQ Level 9"/>
    <s v="03"/>
    <s v="Social Sciences, Journalism and Information"/>
    <s v="09"/>
    <s v="9"/>
    <s v="%"/>
    <n v="25"/>
  </r>
  <r>
    <s v="FEO08C02"/>
    <s v="Percentage of Graduates"/>
    <s v="2010"/>
    <s v="2010"/>
    <s v="09"/>
    <s v="NFQ Level 9"/>
    <s v="03"/>
    <s v="Social Sciences, Journalism and Information"/>
    <s v="10"/>
    <s v="10"/>
    <s v="%"/>
    <n v="20"/>
  </r>
  <r>
    <s v="FEO08C02"/>
    <s v="Percentage of Graduates"/>
    <s v="2010"/>
    <s v="2010"/>
    <s v="09"/>
    <s v="NFQ Level 9"/>
    <s v="04"/>
    <s v="Business, Administration and Law"/>
    <s v="01"/>
    <s v="1"/>
    <s v="%"/>
    <n v="0.6"/>
  </r>
  <r>
    <s v="FEO08C02"/>
    <s v="Percentage of Graduates"/>
    <s v="2010"/>
    <s v="2010"/>
    <s v="09"/>
    <s v="NFQ Level 9"/>
    <s v="04"/>
    <s v="Business, Administration and Law"/>
    <s v="02"/>
    <s v="2"/>
    <s v="%"/>
    <n v="0"/>
  </r>
  <r>
    <s v="FEO08C02"/>
    <s v="Percentage of Graduates"/>
    <s v="2010"/>
    <s v="2010"/>
    <s v="09"/>
    <s v="NFQ Level 9"/>
    <s v="04"/>
    <s v="Business, Administration and Law"/>
    <s v="03"/>
    <s v="3"/>
    <s v="%"/>
    <n v="0.7"/>
  </r>
  <r>
    <s v="FEO08C02"/>
    <s v="Percentage of Graduates"/>
    <s v="2010"/>
    <s v="2010"/>
    <s v="09"/>
    <s v="NFQ Level 9"/>
    <s v="04"/>
    <s v="Business, Administration and Law"/>
    <s v="04"/>
    <s v="4"/>
    <s v="%"/>
    <n v="3.3"/>
  </r>
  <r>
    <s v="FEO08C02"/>
    <s v="Percentage of Graduates"/>
    <s v="2010"/>
    <s v="2010"/>
    <s v="09"/>
    <s v="NFQ Level 9"/>
    <s v="04"/>
    <s v="Business, Administration and Law"/>
    <s v="05"/>
    <s v="5"/>
    <s v="%"/>
    <n v="9.1"/>
  </r>
  <r>
    <s v="FEO08C02"/>
    <s v="Percentage of Graduates"/>
    <s v="2010"/>
    <s v="2010"/>
    <s v="09"/>
    <s v="NFQ Level 9"/>
    <s v="04"/>
    <s v="Business, Administration and Law"/>
    <s v="06"/>
    <s v="6"/>
    <s v="%"/>
    <n v="12.1"/>
  </r>
  <r>
    <s v="FEO08C02"/>
    <s v="Percentage of Graduates"/>
    <s v="2010"/>
    <s v="2010"/>
    <s v="09"/>
    <s v="NFQ Level 9"/>
    <s v="04"/>
    <s v="Business, Administration and Law"/>
    <s v="07"/>
    <s v="7"/>
    <s v="%"/>
    <n v="13"/>
  </r>
  <r>
    <s v="FEO08C02"/>
    <s v="Percentage of Graduates"/>
    <s v="2010"/>
    <s v="2010"/>
    <s v="09"/>
    <s v="NFQ Level 9"/>
    <s v="04"/>
    <s v="Business, Administration and Law"/>
    <s v="08"/>
    <s v="8"/>
    <s v="%"/>
    <n v="12.8"/>
  </r>
  <r>
    <s v="FEO08C02"/>
    <s v="Percentage of Graduates"/>
    <s v="2010"/>
    <s v="2010"/>
    <s v="09"/>
    <s v="NFQ Level 9"/>
    <s v="04"/>
    <s v="Business, Administration and Law"/>
    <s v="09"/>
    <s v="9"/>
    <s v="%"/>
    <n v="11.1"/>
  </r>
  <r>
    <s v="FEO08C02"/>
    <s v="Percentage of Graduates"/>
    <s v="2010"/>
    <s v="2010"/>
    <s v="09"/>
    <s v="NFQ Level 9"/>
    <s v="04"/>
    <s v="Business, Administration and Law"/>
    <s v="10"/>
    <s v="10"/>
    <s v="%"/>
    <n v="13.2"/>
  </r>
  <r>
    <s v="FEO08C02"/>
    <s v="Percentage of Graduates"/>
    <s v="2010"/>
    <s v="2010"/>
    <s v="09"/>
    <s v="NFQ Level 9"/>
    <s v="05"/>
    <s v="Natural Sciences, Mathematics and Statistics"/>
    <s v="01"/>
    <s v="1"/>
    <s v="%"/>
    <n v="0"/>
  </r>
  <r>
    <s v="FEO08C02"/>
    <s v="Percentage of Graduates"/>
    <s v="2010"/>
    <s v="2010"/>
    <s v="09"/>
    <s v="NFQ Level 9"/>
    <s v="05"/>
    <s v="Natural Sciences, Mathematics and Statistics"/>
    <s v="02"/>
    <s v="2"/>
    <s v="%"/>
    <n v="0"/>
  </r>
  <r>
    <s v="FEO08C02"/>
    <s v="Percentage of Graduates"/>
    <s v="2010"/>
    <s v="2010"/>
    <s v="09"/>
    <s v="NFQ Level 9"/>
    <s v="05"/>
    <s v="Natural Sciences, Mathematics and Statistics"/>
    <s v="03"/>
    <s v="3"/>
    <s v="%"/>
    <n v="0"/>
  </r>
  <r>
    <s v="FEO08C02"/>
    <s v="Percentage of Graduates"/>
    <s v="2010"/>
    <s v="2010"/>
    <s v="09"/>
    <s v="NFQ Level 9"/>
    <s v="05"/>
    <s v="Natural Sciences, Mathematics and Statistics"/>
    <s v="04"/>
    <s v="4"/>
    <s v="%"/>
    <n v="0"/>
  </r>
  <r>
    <s v="FEO08C02"/>
    <s v="Percentage of Graduates"/>
    <s v="2010"/>
    <s v="2010"/>
    <s v="09"/>
    <s v="NFQ Level 9"/>
    <s v="05"/>
    <s v="Natural Sciences, Mathematics and Statistics"/>
    <s v="05"/>
    <s v="5"/>
    <s v="%"/>
    <n v="20"/>
  </r>
  <r>
    <s v="FEO08C02"/>
    <s v="Percentage of Graduates"/>
    <s v="2010"/>
    <s v="2010"/>
    <s v="09"/>
    <s v="NFQ Level 9"/>
    <s v="05"/>
    <s v="Natural Sciences, Mathematics and Statistics"/>
    <s v="06"/>
    <s v="6"/>
    <s v="%"/>
    <n v="25"/>
  </r>
  <r>
    <s v="FEO08C02"/>
    <s v="Percentage of Graduates"/>
    <s v="2010"/>
    <s v="2010"/>
    <s v="09"/>
    <s v="NFQ Level 9"/>
    <s v="05"/>
    <s v="Natural Sciences, Mathematics and Statistics"/>
    <s v="07"/>
    <s v="7"/>
    <s v="%"/>
    <n v="0"/>
  </r>
  <r>
    <s v="FEO08C02"/>
    <s v="Percentage of Graduates"/>
    <s v="2010"/>
    <s v="2010"/>
    <s v="09"/>
    <s v="NFQ Level 9"/>
    <s v="05"/>
    <s v="Natural Sciences, Mathematics and Statistics"/>
    <s v="08"/>
    <s v="8"/>
    <s v="%"/>
    <n v="0"/>
  </r>
  <r>
    <s v="FEO08C02"/>
    <s v="Percentage of Graduates"/>
    <s v="2010"/>
    <s v="2010"/>
    <s v="09"/>
    <s v="NFQ Level 9"/>
    <s v="05"/>
    <s v="Natural Sciences, Mathematics and Statistics"/>
    <s v="09"/>
    <s v="9"/>
    <s v="%"/>
    <n v="0"/>
  </r>
  <r>
    <s v="FEO08C02"/>
    <s v="Percentage of Graduates"/>
    <s v="2010"/>
    <s v="2010"/>
    <s v="09"/>
    <s v="NFQ Level 9"/>
    <s v="05"/>
    <s v="Natural Sciences, Mathematics and Statistics"/>
    <s v="10"/>
    <s v="10"/>
    <s v="%"/>
    <n v="0"/>
  </r>
  <r>
    <s v="FEO08C02"/>
    <s v="Percentage of Graduates"/>
    <s v="2010"/>
    <s v="2010"/>
    <s v="09"/>
    <s v="NFQ Level 9"/>
    <s v="06"/>
    <s v="Information and Communication Technologies"/>
    <s v="01"/>
    <s v="1"/>
    <s v="%"/>
    <n v="0"/>
  </r>
  <r>
    <s v="FEO08C02"/>
    <s v="Percentage of Graduates"/>
    <s v="2010"/>
    <s v="2010"/>
    <s v="09"/>
    <s v="NFQ Level 9"/>
    <s v="06"/>
    <s v="Information and Communication Technologies"/>
    <s v="02"/>
    <s v="2"/>
    <s v="%"/>
    <n v="0"/>
  </r>
  <r>
    <s v="FEO08C02"/>
    <s v="Percentage of Graduates"/>
    <s v="2010"/>
    <s v="2010"/>
    <s v="09"/>
    <s v="NFQ Level 9"/>
    <s v="06"/>
    <s v="Information and Communication Technologies"/>
    <s v="03"/>
    <s v="3"/>
    <s v="%"/>
    <n v="0"/>
  </r>
  <r>
    <s v="FEO08C02"/>
    <s v="Percentage of Graduates"/>
    <s v="2010"/>
    <s v="2010"/>
    <s v="09"/>
    <s v="NFQ Level 9"/>
    <s v="06"/>
    <s v="Information and Communication Technologies"/>
    <s v="04"/>
    <s v="4"/>
    <s v="%"/>
    <n v="0"/>
  </r>
  <r>
    <s v="FEO08C02"/>
    <s v="Percentage of Graduates"/>
    <s v="2010"/>
    <s v="2010"/>
    <s v="09"/>
    <s v="NFQ Level 9"/>
    <s v="06"/>
    <s v="Information and Communication Technologies"/>
    <s v="05"/>
    <s v="5"/>
    <s v="%"/>
    <n v="7.1"/>
  </r>
  <r>
    <s v="FEO08C02"/>
    <s v="Percentage of Graduates"/>
    <s v="2010"/>
    <s v="2010"/>
    <s v="09"/>
    <s v="NFQ Level 9"/>
    <s v="06"/>
    <s v="Information and Communication Technologies"/>
    <s v="06"/>
    <s v="6"/>
    <s v="%"/>
    <n v="18.2"/>
  </r>
  <r>
    <s v="FEO08C02"/>
    <s v="Percentage of Graduates"/>
    <s v="2010"/>
    <s v="2010"/>
    <s v="09"/>
    <s v="NFQ Level 9"/>
    <s v="06"/>
    <s v="Information and Communication Technologies"/>
    <s v="07"/>
    <s v="7"/>
    <s v="%"/>
    <n v="25"/>
  </r>
  <r>
    <s v="FEO08C02"/>
    <s v="Percentage of Graduates"/>
    <s v="2010"/>
    <s v="2010"/>
    <s v="09"/>
    <s v="NFQ Level 9"/>
    <s v="06"/>
    <s v="Information and Communication Technologies"/>
    <s v="08"/>
    <s v="8"/>
    <s v="%"/>
    <n v="20"/>
  </r>
  <r>
    <s v="FEO08C02"/>
    <s v="Percentage of Graduates"/>
    <s v="2010"/>
    <s v="2010"/>
    <s v="09"/>
    <s v="NFQ Level 9"/>
    <s v="06"/>
    <s v="Information and Communication Technologies"/>
    <s v="09"/>
    <s v="9"/>
    <s v="%"/>
    <n v="33.3"/>
  </r>
  <r>
    <s v="FEO08C02"/>
    <s v="Percentage of Graduates"/>
    <s v="2010"/>
    <s v="2010"/>
    <s v="09"/>
    <s v="NFQ Level 9"/>
    <s v="06"/>
    <s v="Information and Communication Technologies"/>
    <s v="10"/>
    <s v="10"/>
    <s v="%"/>
    <n v="0"/>
  </r>
  <r>
    <s v="FEO08C02"/>
    <s v="Percentage of Graduates"/>
    <s v="2010"/>
    <s v="2010"/>
    <s v="09"/>
    <s v="NFQ Level 9"/>
    <s v="07"/>
    <s v="Engineering, Manufacturing and Construction"/>
    <s v="01"/>
    <s v="1"/>
    <s v="%"/>
    <n v="0"/>
  </r>
  <r>
    <s v="FEO08C02"/>
    <s v="Percentage of Graduates"/>
    <s v="2010"/>
    <s v="2010"/>
    <s v="09"/>
    <s v="NFQ Level 9"/>
    <s v="07"/>
    <s v="Engineering, Manufacturing and Construction"/>
    <s v="02"/>
    <s v="2"/>
    <s v="%"/>
    <n v="0"/>
  </r>
  <r>
    <s v="FEO08C02"/>
    <s v="Percentage of Graduates"/>
    <s v="2010"/>
    <s v="2010"/>
    <s v="09"/>
    <s v="NFQ Level 9"/>
    <s v="07"/>
    <s v="Engineering, Manufacturing and Construction"/>
    <s v="03"/>
    <s v="3"/>
    <s v="%"/>
    <n v="0"/>
  </r>
  <r>
    <s v="FEO08C02"/>
    <s v="Percentage of Graduates"/>
    <s v="2010"/>
    <s v="2010"/>
    <s v="09"/>
    <s v="NFQ Level 9"/>
    <s v="07"/>
    <s v="Engineering, Manufacturing and Construction"/>
    <s v="04"/>
    <s v="4"/>
    <s v="%"/>
    <n v="4.8"/>
  </r>
  <r>
    <s v="FEO08C02"/>
    <s v="Percentage of Graduates"/>
    <s v="2010"/>
    <s v="2010"/>
    <s v="09"/>
    <s v="NFQ Level 9"/>
    <s v="07"/>
    <s v="Engineering, Manufacturing and Construction"/>
    <s v="05"/>
    <s v="5"/>
    <s v="%"/>
    <n v="7.7"/>
  </r>
  <r>
    <s v="FEO08C02"/>
    <s v="Percentage of Graduates"/>
    <s v="2010"/>
    <s v="2010"/>
    <s v="09"/>
    <s v="NFQ Level 9"/>
    <s v="07"/>
    <s v="Engineering, Manufacturing and Construction"/>
    <s v="06"/>
    <s v="6"/>
    <s v="%"/>
    <n v="11.1"/>
  </r>
  <r>
    <s v="FEO08C02"/>
    <s v="Percentage of Graduates"/>
    <s v="2010"/>
    <s v="2010"/>
    <s v="09"/>
    <s v="NFQ Level 9"/>
    <s v="07"/>
    <s v="Engineering, Manufacturing and Construction"/>
    <s v="07"/>
    <s v="7"/>
    <s v="%"/>
    <n v="16.7"/>
  </r>
  <r>
    <s v="FEO08C02"/>
    <s v="Percentage of Graduates"/>
    <s v="2010"/>
    <s v="2010"/>
    <s v="09"/>
    <s v="NFQ Level 9"/>
    <s v="07"/>
    <s v="Engineering, Manufacturing and Construction"/>
    <s v="08"/>
    <s v="8"/>
    <s v="%"/>
    <n v="16.7"/>
  </r>
  <r>
    <s v="FEO08C02"/>
    <s v="Percentage of Graduates"/>
    <s v="2010"/>
    <s v="2010"/>
    <s v="09"/>
    <s v="NFQ Level 9"/>
    <s v="07"/>
    <s v="Engineering, Manufacturing and Construction"/>
    <s v="09"/>
    <s v="9"/>
    <s v="%"/>
    <n v="16.7"/>
  </r>
  <r>
    <s v="FEO08C02"/>
    <s v="Percentage of Graduates"/>
    <s v="2010"/>
    <s v="2010"/>
    <s v="09"/>
    <s v="NFQ Level 9"/>
    <s v="07"/>
    <s v="Engineering, Manufacturing and Construction"/>
    <s v="10"/>
    <s v="10"/>
    <s v="%"/>
    <n v="20"/>
  </r>
  <r>
    <s v="FEO08C02"/>
    <s v="Percentage of Graduates"/>
    <s v="2010"/>
    <s v="2010"/>
    <s v="09"/>
    <s v="NFQ Level 9"/>
    <s v="08"/>
    <s v="Agriculture, Forestry, Fisheries and Veterinary"/>
    <s v="01"/>
    <s v="1"/>
    <s v="%"/>
    <n v="0"/>
  </r>
  <r>
    <s v="FEO08C02"/>
    <s v="Percentage of Graduates"/>
    <s v="2010"/>
    <s v="2010"/>
    <s v="09"/>
    <s v="NFQ Level 9"/>
    <s v="08"/>
    <s v="Agriculture, Forestry, Fisheries and Veterinary"/>
    <s v="02"/>
    <s v="2"/>
    <s v="%"/>
    <n v="0"/>
  </r>
  <r>
    <s v="FEO08C02"/>
    <s v="Percentage of Graduates"/>
    <s v="2010"/>
    <s v="2010"/>
    <s v="09"/>
    <s v="NFQ Level 9"/>
    <s v="08"/>
    <s v="Agriculture, Forestry, Fisheries and Veterinary"/>
    <s v="03"/>
    <s v="3"/>
    <s v="%"/>
    <n v="0"/>
  </r>
  <r>
    <s v="FEO08C02"/>
    <s v="Percentage of Graduates"/>
    <s v="2010"/>
    <s v="2010"/>
    <s v="09"/>
    <s v="NFQ Level 9"/>
    <s v="08"/>
    <s v="Agriculture, Forestry, Fisheries and Veterinary"/>
    <s v="04"/>
    <s v="4"/>
    <s v="%"/>
    <n v="5.6"/>
  </r>
  <r>
    <s v="FEO08C02"/>
    <s v="Percentage of Graduates"/>
    <s v="2010"/>
    <s v="2010"/>
    <s v="09"/>
    <s v="NFQ Level 9"/>
    <s v="08"/>
    <s v="Agriculture, Forestry, Fisheries and Veterinary"/>
    <s v="05"/>
    <s v="5"/>
    <s v="%"/>
    <n v="8.3"/>
  </r>
  <r>
    <s v="FEO08C02"/>
    <s v="Percentage of Graduates"/>
    <s v="2010"/>
    <s v="2010"/>
    <s v="09"/>
    <s v="NFQ Level 9"/>
    <s v="08"/>
    <s v="Agriculture, Forestry, Fisheries and Veterinary"/>
    <s v="06"/>
    <s v="6"/>
    <s v="%"/>
    <n v="15.4"/>
  </r>
  <r>
    <s v="FEO08C02"/>
    <s v="Percentage of Graduates"/>
    <s v="2010"/>
    <s v="2010"/>
    <s v="09"/>
    <s v="NFQ Level 9"/>
    <s v="08"/>
    <s v="Agriculture, Forestry, Fisheries and Veterinary"/>
    <s v="07"/>
    <s v="7"/>
    <s v="%"/>
    <n v="18.2"/>
  </r>
  <r>
    <s v="FEO08C02"/>
    <s v="Percentage of Graduates"/>
    <s v="2010"/>
    <s v="2010"/>
    <s v="09"/>
    <s v="NFQ Level 9"/>
    <s v="08"/>
    <s v="Agriculture, Forestry, Fisheries and Veterinary"/>
    <s v="08"/>
    <s v="8"/>
    <s v="%"/>
    <n v="14.3"/>
  </r>
  <r>
    <s v="FEO08C02"/>
    <s v="Percentage of Graduates"/>
    <s v="2010"/>
    <s v="2010"/>
    <s v="09"/>
    <s v="NFQ Level 9"/>
    <s v="08"/>
    <s v="Agriculture, Forestry, Fisheries and Veterinary"/>
    <s v="09"/>
    <s v="9"/>
    <s v="%"/>
    <n v="16.7"/>
  </r>
  <r>
    <s v="FEO08C02"/>
    <s v="Percentage of Graduates"/>
    <s v="2010"/>
    <s v="2010"/>
    <s v="09"/>
    <s v="NFQ Level 9"/>
    <s v="08"/>
    <s v="Agriculture, Forestry, Fisheries and Veterinary"/>
    <s v="10"/>
    <s v="10"/>
    <s v="%"/>
    <n v="16.7"/>
  </r>
  <r>
    <s v="FEO08C02"/>
    <s v="Percentage of Graduates"/>
    <s v="2010"/>
    <s v="2010"/>
    <s v="09"/>
    <s v="NFQ Level 9"/>
    <s v="09"/>
    <s v="Health and Welfare"/>
    <s v="01"/>
    <s v="1"/>
    <s v="%"/>
    <n v="0.6"/>
  </r>
  <r>
    <s v="FEO08C02"/>
    <s v="Percentage of Graduates"/>
    <s v="2010"/>
    <s v="2010"/>
    <s v="09"/>
    <s v="NFQ Level 9"/>
    <s v="09"/>
    <s v="Health and Welfare"/>
    <s v="02"/>
    <s v="2"/>
    <s v="%"/>
    <n v="0.6"/>
  </r>
  <r>
    <s v="FEO08C02"/>
    <s v="Percentage of Graduates"/>
    <s v="2010"/>
    <s v="2010"/>
    <s v="09"/>
    <s v="NFQ Level 9"/>
    <s v="09"/>
    <s v="Health and Welfare"/>
    <s v="03"/>
    <s v="3"/>
    <s v="%"/>
    <n v="0"/>
  </r>
  <r>
    <s v="FEO08C02"/>
    <s v="Percentage of Graduates"/>
    <s v="2010"/>
    <s v="2010"/>
    <s v="09"/>
    <s v="NFQ Level 9"/>
    <s v="09"/>
    <s v="Health and Welfare"/>
    <s v="04"/>
    <s v="4"/>
    <s v="%"/>
    <n v="1.3"/>
  </r>
  <r>
    <s v="FEO08C02"/>
    <s v="Percentage of Graduates"/>
    <s v="2010"/>
    <s v="2010"/>
    <s v="09"/>
    <s v="NFQ Level 9"/>
    <s v="09"/>
    <s v="Health and Welfare"/>
    <s v="05"/>
    <s v="5"/>
    <s v="%"/>
    <n v="7.9"/>
  </r>
  <r>
    <s v="FEO08C02"/>
    <s v="Percentage of Graduates"/>
    <s v="2010"/>
    <s v="2010"/>
    <s v="09"/>
    <s v="NFQ Level 9"/>
    <s v="09"/>
    <s v="Health and Welfare"/>
    <s v="06"/>
    <s v="6"/>
    <s v="%"/>
    <n v="14.3"/>
  </r>
  <r>
    <s v="FEO08C02"/>
    <s v="Percentage of Graduates"/>
    <s v="2010"/>
    <s v="2010"/>
    <s v="09"/>
    <s v="NFQ Level 9"/>
    <s v="09"/>
    <s v="Health and Welfare"/>
    <s v="07"/>
    <s v="7"/>
    <s v="%"/>
    <n v="15.9"/>
  </r>
  <r>
    <s v="FEO08C02"/>
    <s v="Percentage of Graduates"/>
    <s v="2010"/>
    <s v="2010"/>
    <s v="09"/>
    <s v="NFQ Level 9"/>
    <s v="09"/>
    <s v="Health and Welfare"/>
    <s v="08"/>
    <s v="8"/>
    <s v="%"/>
    <n v="18.5"/>
  </r>
  <r>
    <s v="FEO08C02"/>
    <s v="Percentage of Graduates"/>
    <s v="2010"/>
    <s v="2010"/>
    <s v="09"/>
    <s v="NFQ Level 9"/>
    <s v="09"/>
    <s v="Health and Welfare"/>
    <s v="09"/>
    <s v="9"/>
    <s v="%"/>
    <n v="20"/>
  </r>
  <r>
    <s v="FEO08C02"/>
    <s v="Percentage of Graduates"/>
    <s v="2010"/>
    <s v="2010"/>
    <s v="09"/>
    <s v="NFQ Level 9"/>
    <s v="09"/>
    <s v="Health and Welfare"/>
    <s v="10"/>
    <s v="10"/>
    <s v="%"/>
    <n v="26.3"/>
  </r>
  <r>
    <s v="FEO08C02"/>
    <s v="Percentage of Graduates"/>
    <s v="2010"/>
    <s v="2010"/>
    <s v="09"/>
    <s v="NFQ Level 9"/>
    <s v="10"/>
    <s v="Services"/>
    <s v="01"/>
    <s v="1"/>
    <s v="%"/>
    <n v="0"/>
  </r>
  <r>
    <s v="FEO08C02"/>
    <s v="Percentage of Graduates"/>
    <s v="2010"/>
    <s v="2010"/>
    <s v="09"/>
    <s v="NFQ Level 9"/>
    <s v="10"/>
    <s v="Services"/>
    <s v="02"/>
    <s v="2"/>
    <s v="%"/>
    <n v="0"/>
  </r>
  <r>
    <s v="FEO08C02"/>
    <s v="Percentage of Graduates"/>
    <s v="2010"/>
    <s v="2010"/>
    <s v="09"/>
    <s v="NFQ Level 9"/>
    <s v="10"/>
    <s v="Services"/>
    <s v="03"/>
    <s v="3"/>
    <s v="%"/>
    <n v="0"/>
  </r>
  <r>
    <s v="FEO08C02"/>
    <s v="Percentage of Graduates"/>
    <s v="2010"/>
    <s v="2010"/>
    <s v="09"/>
    <s v="NFQ Level 9"/>
    <s v="10"/>
    <s v="Services"/>
    <s v="04"/>
    <s v="4"/>
    <s v="%"/>
    <n v="1.7"/>
  </r>
  <r>
    <s v="FEO08C02"/>
    <s v="Percentage of Graduates"/>
    <s v="2010"/>
    <s v="2010"/>
    <s v="09"/>
    <s v="NFQ Level 9"/>
    <s v="10"/>
    <s v="Services"/>
    <s v="05"/>
    <s v="5"/>
    <s v="%"/>
    <n v="7.5"/>
  </r>
  <r>
    <s v="FEO08C02"/>
    <s v="Percentage of Graduates"/>
    <s v="2010"/>
    <s v="2010"/>
    <s v="09"/>
    <s v="NFQ Level 9"/>
    <s v="10"/>
    <s v="Services"/>
    <s v="06"/>
    <s v="6"/>
    <s v="%"/>
    <n v="6.5"/>
  </r>
  <r>
    <s v="FEO08C02"/>
    <s v="Percentage of Graduates"/>
    <s v="2010"/>
    <s v="2010"/>
    <s v="09"/>
    <s v="NFQ Level 9"/>
    <s v="10"/>
    <s v="Services"/>
    <s v="07"/>
    <s v="7"/>
    <s v="%"/>
    <n v="11.1"/>
  </r>
  <r>
    <s v="FEO08C02"/>
    <s v="Percentage of Graduates"/>
    <s v="2010"/>
    <s v="2010"/>
    <s v="09"/>
    <s v="NFQ Level 9"/>
    <s v="10"/>
    <s v="Services"/>
    <s v="08"/>
    <s v="8"/>
    <s v="%"/>
    <n v="11.5"/>
  </r>
  <r>
    <s v="FEO08C02"/>
    <s v="Percentage of Graduates"/>
    <s v="2010"/>
    <s v="2010"/>
    <s v="09"/>
    <s v="NFQ Level 9"/>
    <s v="10"/>
    <s v="Services"/>
    <s v="09"/>
    <s v="9"/>
    <s v="%"/>
    <n v="13.6"/>
  </r>
  <r>
    <s v="FEO08C02"/>
    <s v="Percentage of Graduates"/>
    <s v="2010"/>
    <s v="2010"/>
    <s v="09"/>
    <s v="NFQ Level 9"/>
    <s v="10"/>
    <s v="Services"/>
    <s v="10"/>
    <s v="10"/>
    <s v="%"/>
    <n v="15"/>
  </r>
  <r>
    <s v="FEO08C02"/>
    <s v="Percentage of Graduates"/>
    <s v="2010"/>
    <s v="2010"/>
    <s v="10"/>
    <s v="NFQ Level 10"/>
    <s v="-"/>
    <s v="All fields of education"/>
    <s v="01"/>
    <s v="1"/>
    <s v="%"/>
    <s v=""/>
  </r>
  <r>
    <s v="FEO08C02"/>
    <s v="Percentage of Graduates"/>
    <s v="2010"/>
    <s v="2010"/>
    <s v="10"/>
    <s v="NFQ Level 10"/>
    <s v="-"/>
    <s v="All fields of education"/>
    <s v="02"/>
    <s v="2"/>
    <s v="%"/>
    <s v=""/>
  </r>
  <r>
    <s v="FEO08C02"/>
    <s v="Percentage of Graduates"/>
    <s v="2010"/>
    <s v="2010"/>
    <s v="10"/>
    <s v="NFQ Level 10"/>
    <s v="-"/>
    <s v="All fields of education"/>
    <s v="03"/>
    <s v="3"/>
    <s v="%"/>
    <s v=""/>
  </r>
  <r>
    <s v="FEO08C02"/>
    <s v="Percentage of Graduates"/>
    <s v="2010"/>
    <s v="2010"/>
    <s v="10"/>
    <s v="NFQ Level 10"/>
    <s v="-"/>
    <s v="All fields of education"/>
    <s v="04"/>
    <s v="4"/>
    <s v="%"/>
    <s v=""/>
  </r>
  <r>
    <s v="FEO08C02"/>
    <s v="Percentage of Graduates"/>
    <s v="2010"/>
    <s v="2010"/>
    <s v="10"/>
    <s v="NFQ Level 10"/>
    <s v="-"/>
    <s v="All fields of education"/>
    <s v="05"/>
    <s v="5"/>
    <s v="%"/>
    <s v=""/>
  </r>
  <r>
    <s v="FEO08C02"/>
    <s v="Percentage of Graduates"/>
    <s v="2010"/>
    <s v="2010"/>
    <s v="10"/>
    <s v="NFQ Level 10"/>
    <s v="-"/>
    <s v="All fields of education"/>
    <s v="06"/>
    <s v="6"/>
    <s v="%"/>
    <s v=""/>
  </r>
  <r>
    <s v="FEO08C02"/>
    <s v="Percentage of Graduates"/>
    <s v="2010"/>
    <s v="2010"/>
    <s v="10"/>
    <s v="NFQ Level 10"/>
    <s v="-"/>
    <s v="All fields of education"/>
    <s v="07"/>
    <s v="7"/>
    <s v="%"/>
    <s v=""/>
  </r>
  <r>
    <s v="FEO08C02"/>
    <s v="Percentage of Graduates"/>
    <s v="2010"/>
    <s v="2010"/>
    <s v="10"/>
    <s v="NFQ Level 10"/>
    <s v="-"/>
    <s v="All fields of education"/>
    <s v="08"/>
    <s v="8"/>
    <s v="%"/>
    <s v=""/>
  </r>
  <r>
    <s v="FEO08C02"/>
    <s v="Percentage of Graduates"/>
    <s v="2010"/>
    <s v="2010"/>
    <s v="10"/>
    <s v="NFQ Level 10"/>
    <s v="-"/>
    <s v="All fields of education"/>
    <s v="09"/>
    <s v="9"/>
    <s v="%"/>
    <s v=""/>
  </r>
  <r>
    <s v="FEO08C02"/>
    <s v="Percentage of Graduates"/>
    <s v="2010"/>
    <s v="2010"/>
    <s v="10"/>
    <s v="NFQ Level 10"/>
    <s v="-"/>
    <s v="All fields of education"/>
    <s v="10"/>
    <s v="10"/>
    <s v="%"/>
    <s v=""/>
  </r>
  <r>
    <s v="FEO08C02"/>
    <s v="Percentage of Graduates"/>
    <s v="2010"/>
    <s v="2010"/>
    <s v="10"/>
    <s v="NFQ Level 10"/>
    <s v="00"/>
    <s v="Generic programmes and qualifications"/>
    <s v="01"/>
    <s v="1"/>
    <s v="%"/>
    <n v="0"/>
  </r>
  <r>
    <s v="FEO08C02"/>
    <s v="Percentage of Graduates"/>
    <s v="2010"/>
    <s v="2010"/>
    <s v="10"/>
    <s v="NFQ Level 10"/>
    <s v="00"/>
    <s v="Generic programmes and qualifications"/>
    <s v="02"/>
    <s v="2"/>
    <s v="%"/>
    <n v="0"/>
  </r>
  <r>
    <s v="FEO08C02"/>
    <s v="Percentage of Graduates"/>
    <s v="2010"/>
    <s v="2010"/>
    <s v="10"/>
    <s v="NFQ Level 10"/>
    <s v="00"/>
    <s v="Generic programmes and qualifications"/>
    <s v="03"/>
    <s v="3"/>
    <s v="%"/>
    <n v="0"/>
  </r>
  <r>
    <s v="FEO08C02"/>
    <s v="Percentage of Graduates"/>
    <s v="2010"/>
    <s v="2010"/>
    <s v="10"/>
    <s v="NFQ Level 10"/>
    <s v="00"/>
    <s v="Generic programmes and qualifications"/>
    <s v="04"/>
    <s v="4"/>
    <s v="%"/>
    <n v="0"/>
  </r>
  <r>
    <s v="FEO08C02"/>
    <s v="Percentage of Graduates"/>
    <s v="2010"/>
    <s v="2010"/>
    <s v="10"/>
    <s v="NFQ Level 10"/>
    <s v="00"/>
    <s v="Generic programmes and qualifications"/>
    <s v="05"/>
    <s v="5"/>
    <s v="%"/>
    <n v="0"/>
  </r>
  <r>
    <s v="FEO08C02"/>
    <s v="Percentage of Graduates"/>
    <s v="2010"/>
    <s v="2010"/>
    <s v="10"/>
    <s v="NFQ Level 10"/>
    <s v="00"/>
    <s v="Generic programmes and qualifications"/>
    <s v="06"/>
    <s v="6"/>
    <s v="%"/>
    <n v="0"/>
  </r>
  <r>
    <s v="FEO08C02"/>
    <s v="Percentage of Graduates"/>
    <s v="2010"/>
    <s v="2010"/>
    <s v="10"/>
    <s v="NFQ Level 10"/>
    <s v="00"/>
    <s v="Generic programmes and qualifications"/>
    <s v="07"/>
    <s v="7"/>
    <s v="%"/>
    <n v="0"/>
  </r>
  <r>
    <s v="FEO08C02"/>
    <s v="Percentage of Graduates"/>
    <s v="2010"/>
    <s v="2010"/>
    <s v="10"/>
    <s v="NFQ Level 10"/>
    <s v="00"/>
    <s v="Generic programmes and qualifications"/>
    <s v="08"/>
    <s v="8"/>
    <s v="%"/>
    <n v="0"/>
  </r>
  <r>
    <s v="FEO08C02"/>
    <s v="Percentage of Graduates"/>
    <s v="2010"/>
    <s v="2010"/>
    <s v="10"/>
    <s v="NFQ Level 10"/>
    <s v="00"/>
    <s v="Generic programmes and qualifications"/>
    <s v="09"/>
    <s v="9"/>
    <s v="%"/>
    <n v="0"/>
  </r>
  <r>
    <s v="FEO08C02"/>
    <s v="Percentage of Graduates"/>
    <s v="2010"/>
    <s v="2010"/>
    <s v="10"/>
    <s v="NFQ Level 10"/>
    <s v="00"/>
    <s v="Generic programmes and qualifications"/>
    <s v="10"/>
    <s v="10"/>
    <s v="%"/>
    <n v="0"/>
  </r>
  <r>
    <s v="FEO08C02"/>
    <s v="Percentage of Graduates"/>
    <s v="2010"/>
    <s v="2010"/>
    <s v="10"/>
    <s v="NFQ Level 10"/>
    <s v="01"/>
    <s v="Education"/>
    <s v="01"/>
    <s v="1"/>
    <s v="%"/>
    <n v="0"/>
  </r>
  <r>
    <s v="FEO08C02"/>
    <s v="Percentage of Graduates"/>
    <s v="2010"/>
    <s v="2010"/>
    <s v="10"/>
    <s v="NFQ Level 10"/>
    <s v="01"/>
    <s v="Education"/>
    <s v="02"/>
    <s v="2"/>
    <s v="%"/>
    <n v="0"/>
  </r>
  <r>
    <s v="FEO08C02"/>
    <s v="Percentage of Graduates"/>
    <s v="2010"/>
    <s v="2010"/>
    <s v="10"/>
    <s v="NFQ Level 10"/>
    <s v="01"/>
    <s v="Education"/>
    <s v="03"/>
    <s v="3"/>
    <s v="%"/>
    <n v="0"/>
  </r>
  <r>
    <s v="FEO08C02"/>
    <s v="Percentage of Graduates"/>
    <s v="2010"/>
    <s v="2010"/>
    <s v="10"/>
    <s v="NFQ Level 10"/>
    <s v="01"/>
    <s v="Education"/>
    <s v="04"/>
    <s v="4"/>
    <s v="%"/>
    <n v="0"/>
  </r>
  <r>
    <s v="FEO08C02"/>
    <s v="Percentage of Graduates"/>
    <s v="2010"/>
    <s v="2010"/>
    <s v="10"/>
    <s v="NFQ Level 10"/>
    <s v="01"/>
    <s v="Education"/>
    <s v="05"/>
    <s v="5"/>
    <s v="%"/>
    <n v="0"/>
  </r>
  <r>
    <s v="FEO08C02"/>
    <s v="Percentage of Graduates"/>
    <s v="2010"/>
    <s v="2010"/>
    <s v="10"/>
    <s v="NFQ Level 10"/>
    <s v="01"/>
    <s v="Education"/>
    <s v="06"/>
    <s v="6"/>
    <s v="%"/>
    <n v="0"/>
  </r>
  <r>
    <s v="FEO08C02"/>
    <s v="Percentage of Graduates"/>
    <s v="2010"/>
    <s v="2010"/>
    <s v="10"/>
    <s v="NFQ Level 10"/>
    <s v="01"/>
    <s v="Education"/>
    <s v="07"/>
    <s v="7"/>
    <s v="%"/>
    <n v="0"/>
  </r>
  <r>
    <s v="FEO08C02"/>
    <s v="Percentage of Graduates"/>
    <s v="2010"/>
    <s v="2010"/>
    <s v="10"/>
    <s v="NFQ Level 10"/>
    <s v="01"/>
    <s v="Education"/>
    <s v="08"/>
    <s v="8"/>
    <s v="%"/>
    <n v="0"/>
  </r>
  <r>
    <s v="FEO08C02"/>
    <s v="Percentage of Graduates"/>
    <s v="2010"/>
    <s v="2010"/>
    <s v="10"/>
    <s v="NFQ Level 10"/>
    <s v="01"/>
    <s v="Education"/>
    <s v="09"/>
    <s v="9"/>
    <s v="%"/>
    <n v="0"/>
  </r>
  <r>
    <s v="FEO08C02"/>
    <s v="Percentage of Graduates"/>
    <s v="2010"/>
    <s v="2010"/>
    <s v="10"/>
    <s v="NFQ Level 10"/>
    <s v="01"/>
    <s v="Education"/>
    <s v="10"/>
    <s v="10"/>
    <s v="%"/>
    <n v="0"/>
  </r>
  <r>
    <s v="FEO08C02"/>
    <s v="Percentage of Graduates"/>
    <s v="2010"/>
    <s v="2010"/>
    <s v="10"/>
    <s v="NFQ Level 10"/>
    <s v="02"/>
    <s v="Arts and Humanities"/>
    <s v="01"/>
    <s v="1"/>
    <s v="%"/>
    <n v="0"/>
  </r>
  <r>
    <s v="FEO08C02"/>
    <s v="Percentage of Graduates"/>
    <s v="2010"/>
    <s v="2010"/>
    <s v="10"/>
    <s v="NFQ Level 10"/>
    <s v="02"/>
    <s v="Arts and Humanities"/>
    <s v="02"/>
    <s v="2"/>
    <s v="%"/>
    <n v="0"/>
  </r>
  <r>
    <s v="FEO08C02"/>
    <s v="Percentage of Graduates"/>
    <s v="2010"/>
    <s v="2010"/>
    <s v="10"/>
    <s v="NFQ Level 10"/>
    <s v="02"/>
    <s v="Arts and Humanities"/>
    <s v="03"/>
    <s v="3"/>
    <s v="%"/>
    <n v="0"/>
  </r>
  <r>
    <s v="FEO08C02"/>
    <s v="Percentage of Graduates"/>
    <s v="2010"/>
    <s v="2010"/>
    <s v="10"/>
    <s v="NFQ Level 10"/>
    <s v="02"/>
    <s v="Arts and Humanities"/>
    <s v="04"/>
    <s v="4"/>
    <s v="%"/>
    <n v="0"/>
  </r>
  <r>
    <s v="FEO08C02"/>
    <s v="Percentage of Graduates"/>
    <s v="2010"/>
    <s v="2010"/>
    <s v="10"/>
    <s v="NFQ Level 10"/>
    <s v="02"/>
    <s v="Arts and Humanities"/>
    <s v="05"/>
    <s v="5"/>
    <s v="%"/>
    <n v="0"/>
  </r>
  <r>
    <s v="FEO08C02"/>
    <s v="Percentage of Graduates"/>
    <s v="2010"/>
    <s v="2010"/>
    <s v="10"/>
    <s v="NFQ Level 10"/>
    <s v="02"/>
    <s v="Arts and Humanities"/>
    <s v="06"/>
    <s v="6"/>
    <s v="%"/>
    <n v="0"/>
  </r>
  <r>
    <s v="FEO08C02"/>
    <s v="Percentage of Graduates"/>
    <s v="2010"/>
    <s v="2010"/>
    <s v="10"/>
    <s v="NFQ Level 10"/>
    <s v="02"/>
    <s v="Arts and Humanities"/>
    <s v="07"/>
    <s v="7"/>
    <s v="%"/>
    <n v="0"/>
  </r>
  <r>
    <s v="FEO08C02"/>
    <s v="Percentage of Graduates"/>
    <s v="2010"/>
    <s v="2010"/>
    <s v="10"/>
    <s v="NFQ Level 10"/>
    <s v="02"/>
    <s v="Arts and Humanities"/>
    <s v="08"/>
    <s v="8"/>
    <s v="%"/>
    <n v="0"/>
  </r>
  <r>
    <s v="FEO08C02"/>
    <s v="Percentage of Graduates"/>
    <s v="2010"/>
    <s v="2010"/>
    <s v="10"/>
    <s v="NFQ Level 10"/>
    <s v="02"/>
    <s v="Arts and Humanities"/>
    <s v="09"/>
    <s v="9"/>
    <s v="%"/>
    <n v="4.2"/>
  </r>
  <r>
    <s v="FEO08C02"/>
    <s v="Percentage of Graduates"/>
    <s v="2010"/>
    <s v="2010"/>
    <s v="10"/>
    <s v="NFQ Level 10"/>
    <s v="02"/>
    <s v="Arts and Humanities"/>
    <s v="10"/>
    <s v="10"/>
    <s v="%"/>
    <n v="3.8"/>
  </r>
  <r>
    <s v="FEO08C02"/>
    <s v="Percentage of Graduates"/>
    <s v="2010"/>
    <s v="2010"/>
    <s v="10"/>
    <s v="NFQ Level 10"/>
    <s v="03"/>
    <s v="Social Sciences, Journalism and Information"/>
    <s v="01"/>
    <s v="1"/>
    <s v="%"/>
    <n v="0"/>
  </r>
  <r>
    <s v="FEO08C02"/>
    <s v="Percentage of Graduates"/>
    <s v="2010"/>
    <s v="2010"/>
    <s v="10"/>
    <s v="NFQ Level 10"/>
    <s v="03"/>
    <s v="Social Sciences, Journalism and Information"/>
    <s v="02"/>
    <s v="2"/>
    <s v="%"/>
    <n v="0"/>
  </r>
  <r>
    <s v="FEO08C02"/>
    <s v="Percentage of Graduates"/>
    <s v="2010"/>
    <s v="2010"/>
    <s v="10"/>
    <s v="NFQ Level 10"/>
    <s v="03"/>
    <s v="Social Sciences, Journalism and Information"/>
    <s v="03"/>
    <s v="3"/>
    <s v="%"/>
    <n v="0"/>
  </r>
  <r>
    <s v="FEO08C02"/>
    <s v="Percentage of Graduates"/>
    <s v="2010"/>
    <s v="2010"/>
    <s v="10"/>
    <s v="NFQ Level 10"/>
    <s v="03"/>
    <s v="Social Sciences, Journalism and Information"/>
    <s v="04"/>
    <s v="4"/>
    <s v="%"/>
    <n v="0"/>
  </r>
  <r>
    <s v="FEO08C02"/>
    <s v="Percentage of Graduates"/>
    <s v="2010"/>
    <s v="2010"/>
    <s v="10"/>
    <s v="NFQ Level 10"/>
    <s v="03"/>
    <s v="Social Sciences, Journalism and Information"/>
    <s v="05"/>
    <s v="5"/>
    <s v="%"/>
    <n v="0"/>
  </r>
  <r>
    <s v="FEO08C02"/>
    <s v="Percentage of Graduates"/>
    <s v="2010"/>
    <s v="2010"/>
    <s v="10"/>
    <s v="NFQ Level 10"/>
    <s v="03"/>
    <s v="Social Sciences, Journalism and Information"/>
    <s v="06"/>
    <s v="6"/>
    <s v="%"/>
    <n v="0"/>
  </r>
  <r>
    <s v="FEO08C02"/>
    <s v="Percentage of Graduates"/>
    <s v="2010"/>
    <s v="2010"/>
    <s v="10"/>
    <s v="NFQ Level 10"/>
    <s v="03"/>
    <s v="Social Sciences, Journalism and Information"/>
    <s v="07"/>
    <s v="7"/>
    <s v="%"/>
    <n v="0"/>
  </r>
  <r>
    <s v="FEO08C02"/>
    <s v="Percentage of Graduates"/>
    <s v="2010"/>
    <s v="2010"/>
    <s v="10"/>
    <s v="NFQ Level 10"/>
    <s v="03"/>
    <s v="Social Sciences, Journalism and Information"/>
    <s v="08"/>
    <s v="8"/>
    <s v="%"/>
    <n v="0"/>
  </r>
  <r>
    <s v="FEO08C02"/>
    <s v="Percentage of Graduates"/>
    <s v="2010"/>
    <s v="2010"/>
    <s v="10"/>
    <s v="NFQ Level 10"/>
    <s v="03"/>
    <s v="Social Sciences, Journalism and Information"/>
    <s v="09"/>
    <s v="9"/>
    <s v="%"/>
    <n v="0"/>
  </r>
  <r>
    <s v="FEO08C02"/>
    <s v="Percentage of Graduates"/>
    <s v="2010"/>
    <s v="2010"/>
    <s v="10"/>
    <s v="NFQ Level 10"/>
    <s v="03"/>
    <s v="Social Sciences, Journalism and Information"/>
    <s v="10"/>
    <s v="10"/>
    <s v="%"/>
    <n v="0"/>
  </r>
  <r>
    <s v="FEO08C02"/>
    <s v="Percentage of Graduates"/>
    <s v="2010"/>
    <s v="2010"/>
    <s v="10"/>
    <s v="NFQ Level 10"/>
    <s v="04"/>
    <s v="Business, Administration and Law"/>
    <s v="01"/>
    <s v="1"/>
    <s v="%"/>
    <n v="0"/>
  </r>
  <r>
    <s v="FEO08C02"/>
    <s v="Percentage of Graduates"/>
    <s v="2010"/>
    <s v="2010"/>
    <s v="10"/>
    <s v="NFQ Level 10"/>
    <s v="04"/>
    <s v="Business, Administration and Law"/>
    <s v="02"/>
    <s v="2"/>
    <s v="%"/>
    <n v="0"/>
  </r>
  <r>
    <s v="FEO08C02"/>
    <s v="Percentage of Graduates"/>
    <s v="2010"/>
    <s v="2010"/>
    <s v="10"/>
    <s v="NFQ Level 10"/>
    <s v="04"/>
    <s v="Business, Administration and Law"/>
    <s v="03"/>
    <s v="3"/>
    <s v="%"/>
    <n v="0"/>
  </r>
  <r>
    <s v="FEO08C02"/>
    <s v="Percentage of Graduates"/>
    <s v="2010"/>
    <s v="2010"/>
    <s v="10"/>
    <s v="NFQ Level 10"/>
    <s v="04"/>
    <s v="Business, Administration and Law"/>
    <s v="04"/>
    <s v="4"/>
    <s v="%"/>
    <n v="0"/>
  </r>
  <r>
    <s v="FEO08C02"/>
    <s v="Percentage of Graduates"/>
    <s v="2010"/>
    <s v="2010"/>
    <s v="10"/>
    <s v="NFQ Level 10"/>
    <s v="04"/>
    <s v="Business, Administration and Law"/>
    <s v="05"/>
    <s v="5"/>
    <s v="%"/>
    <n v="0"/>
  </r>
  <r>
    <s v="FEO08C02"/>
    <s v="Percentage of Graduates"/>
    <s v="2010"/>
    <s v="2010"/>
    <s v="10"/>
    <s v="NFQ Level 10"/>
    <s v="04"/>
    <s v="Business, Administration and Law"/>
    <s v="06"/>
    <s v="6"/>
    <s v="%"/>
    <n v="0"/>
  </r>
  <r>
    <s v="FEO08C02"/>
    <s v="Percentage of Graduates"/>
    <s v="2010"/>
    <s v="2010"/>
    <s v="10"/>
    <s v="NFQ Level 10"/>
    <s v="04"/>
    <s v="Business, Administration and Law"/>
    <s v="07"/>
    <s v="7"/>
    <s v="%"/>
    <n v="0"/>
  </r>
  <r>
    <s v="FEO08C02"/>
    <s v="Percentage of Graduates"/>
    <s v="2010"/>
    <s v="2010"/>
    <s v="10"/>
    <s v="NFQ Level 10"/>
    <s v="04"/>
    <s v="Business, Administration and Law"/>
    <s v="08"/>
    <s v="8"/>
    <s v="%"/>
    <n v="0"/>
  </r>
  <r>
    <s v="FEO08C02"/>
    <s v="Percentage of Graduates"/>
    <s v="2010"/>
    <s v="2010"/>
    <s v="10"/>
    <s v="NFQ Level 10"/>
    <s v="04"/>
    <s v="Business, Administration and Law"/>
    <s v="09"/>
    <s v="9"/>
    <s v="%"/>
    <n v="0"/>
  </r>
  <r>
    <s v="FEO08C02"/>
    <s v="Percentage of Graduates"/>
    <s v="2010"/>
    <s v="2010"/>
    <s v="10"/>
    <s v="NFQ Level 10"/>
    <s v="04"/>
    <s v="Business, Administration and Law"/>
    <s v="10"/>
    <s v="10"/>
    <s v="%"/>
    <n v="0"/>
  </r>
  <r>
    <s v="FEO08C02"/>
    <s v="Percentage of Graduates"/>
    <s v="2010"/>
    <s v="2010"/>
    <s v="10"/>
    <s v="NFQ Level 10"/>
    <s v="05"/>
    <s v="Natural Sciences, Mathematics and Statistics"/>
    <s v="01"/>
    <s v="1"/>
    <s v="%"/>
    <n v="0"/>
  </r>
  <r>
    <s v="FEO08C02"/>
    <s v="Percentage of Graduates"/>
    <s v="2010"/>
    <s v="2010"/>
    <s v="10"/>
    <s v="NFQ Level 10"/>
    <s v="05"/>
    <s v="Natural Sciences, Mathematics and Statistics"/>
    <s v="02"/>
    <s v="2"/>
    <s v="%"/>
    <n v="0"/>
  </r>
  <r>
    <s v="FEO08C02"/>
    <s v="Percentage of Graduates"/>
    <s v="2010"/>
    <s v="2010"/>
    <s v="10"/>
    <s v="NFQ Level 10"/>
    <s v="05"/>
    <s v="Natural Sciences, Mathematics and Statistics"/>
    <s v="03"/>
    <s v="3"/>
    <s v="%"/>
    <n v="0"/>
  </r>
  <r>
    <s v="FEO08C02"/>
    <s v="Percentage of Graduates"/>
    <s v="2010"/>
    <s v="2010"/>
    <s v="10"/>
    <s v="NFQ Level 10"/>
    <s v="05"/>
    <s v="Natural Sciences, Mathematics and Statistics"/>
    <s v="04"/>
    <s v="4"/>
    <s v="%"/>
    <n v="0"/>
  </r>
  <r>
    <s v="FEO08C02"/>
    <s v="Percentage of Graduates"/>
    <s v="2010"/>
    <s v="2010"/>
    <s v="10"/>
    <s v="NFQ Level 10"/>
    <s v="05"/>
    <s v="Natural Sciences, Mathematics and Statistics"/>
    <s v="05"/>
    <s v="5"/>
    <s v="%"/>
    <n v="0"/>
  </r>
  <r>
    <s v="FEO08C02"/>
    <s v="Percentage of Graduates"/>
    <s v="2010"/>
    <s v="2010"/>
    <s v="10"/>
    <s v="NFQ Level 10"/>
    <s v="05"/>
    <s v="Natural Sciences, Mathematics and Statistics"/>
    <s v="06"/>
    <s v="6"/>
    <s v="%"/>
    <n v="0"/>
  </r>
  <r>
    <s v="FEO08C02"/>
    <s v="Percentage of Graduates"/>
    <s v="2010"/>
    <s v="2010"/>
    <s v="10"/>
    <s v="NFQ Level 10"/>
    <s v="05"/>
    <s v="Natural Sciences, Mathematics and Statistics"/>
    <s v="07"/>
    <s v="7"/>
    <s v="%"/>
    <n v="0"/>
  </r>
  <r>
    <s v="FEO08C02"/>
    <s v="Percentage of Graduates"/>
    <s v="2010"/>
    <s v="2010"/>
    <s v="10"/>
    <s v="NFQ Level 10"/>
    <s v="05"/>
    <s v="Natural Sciences, Mathematics and Statistics"/>
    <s v="08"/>
    <s v="8"/>
    <s v="%"/>
    <n v="0"/>
  </r>
  <r>
    <s v="FEO08C02"/>
    <s v="Percentage of Graduates"/>
    <s v="2010"/>
    <s v="2010"/>
    <s v="10"/>
    <s v="NFQ Level 10"/>
    <s v="05"/>
    <s v="Natural Sciences, Mathematics and Statistics"/>
    <s v="09"/>
    <s v="9"/>
    <s v="%"/>
    <n v="0"/>
  </r>
  <r>
    <s v="FEO08C02"/>
    <s v="Percentage of Graduates"/>
    <s v="2010"/>
    <s v="2010"/>
    <s v="10"/>
    <s v="NFQ Level 10"/>
    <s v="05"/>
    <s v="Natural Sciences, Mathematics and Statistics"/>
    <s v="10"/>
    <s v="10"/>
    <s v="%"/>
    <n v="0"/>
  </r>
  <r>
    <s v="FEO08C02"/>
    <s v="Percentage of Graduates"/>
    <s v="2010"/>
    <s v="2010"/>
    <s v="10"/>
    <s v="NFQ Level 10"/>
    <s v="06"/>
    <s v="Information and Communication Technologies"/>
    <s v="01"/>
    <s v="1"/>
    <s v="%"/>
    <n v="0"/>
  </r>
  <r>
    <s v="FEO08C02"/>
    <s v="Percentage of Graduates"/>
    <s v="2010"/>
    <s v="2010"/>
    <s v="10"/>
    <s v="NFQ Level 10"/>
    <s v="06"/>
    <s v="Information and Communication Technologies"/>
    <s v="02"/>
    <s v="2"/>
    <s v="%"/>
    <n v="0"/>
  </r>
  <r>
    <s v="FEO08C02"/>
    <s v="Percentage of Graduates"/>
    <s v="2010"/>
    <s v="2010"/>
    <s v="10"/>
    <s v="NFQ Level 10"/>
    <s v="06"/>
    <s v="Information and Communication Technologies"/>
    <s v="03"/>
    <s v="3"/>
    <s v="%"/>
    <n v="0"/>
  </r>
  <r>
    <s v="FEO08C02"/>
    <s v="Percentage of Graduates"/>
    <s v="2010"/>
    <s v="2010"/>
    <s v="10"/>
    <s v="NFQ Level 10"/>
    <s v="06"/>
    <s v="Information and Communication Technologies"/>
    <s v="04"/>
    <s v="4"/>
    <s v="%"/>
    <n v="0"/>
  </r>
  <r>
    <s v="FEO08C02"/>
    <s v="Percentage of Graduates"/>
    <s v="2010"/>
    <s v="2010"/>
    <s v="10"/>
    <s v="NFQ Level 10"/>
    <s v="06"/>
    <s v="Information and Communication Technologies"/>
    <s v="05"/>
    <s v="5"/>
    <s v="%"/>
    <n v="0"/>
  </r>
  <r>
    <s v="FEO08C02"/>
    <s v="Percentage of Graduates"/>
    <s v="2010"/>
    <s v="2010"/>
    <s v="10"/>
    <s v="NFQ Level 10"/>
    <s v="06"/>
    <s v="Information and Communication Technologies"/>
    <s v="06"/>
    <s v="6"/>
    <s v="%"/>
    <n v="0"/>
  </r>
  <r>
    <s v="FEO08C02"/>
    <s v="Percentage of Graduates"/>
    <s v="2010"/>
    <s v="2010"/>
    <s v="10"/>
    <s v="NFQ Level 10"/>
    <s v="06"/>
    <s v="Information and Communication Technologies"/>
    <s v="07"/>
    <s v="7"/>
    <s v="%"/>
    <n v="0"/>
  </r>
  <r>
    <s v="FEO08C02"/>
    <s v="Percentage of Graduates"/>
    <s v="2010"/>
    <s v="2010"/>
    <s v="10"/>
    <s v="NFQ Level 10"/>
    <s v="06"/>
    <s v="Information and Communication Technologies"/>
    <s v="08"/>
    <s v="8"/>
    <s v="%"/>
    <n v="0"/>
  </r>
  <r>
    <s v="FEO08C02"/>
    <s v="Percentage of Graduates"/>
    <s v="2010"/>
    <s v="2010"/>
    <s v="10"/>
    <s v="NFQ Level 10"/>
    <s v="06"/>
    <s v="Information and Communication Technologies"/>
    <s v="09"/>
    <s v="9"/>
    <s v="%"/>
    <n v="0"/>
  </r>
  <r>
    <s v="FEO08C02"/>
    <s v="Percentage of Graduates"/>
    <s v="2010"/>
    <s v="2010"/>
    <s v="10"/>
    <s v="NFQ Level 10"/>
    <s v="06"/>
    <s v="Information and Communication Technologies"/>
    <s v="10"/>
    <s v="10"/>
    <s v="%"/>
    <n v="0"/>
  </r>
  <r>
    <s v="FEO08C02"/>
    <s v="Percentage of Graduates"/>
    <s v="2010"/>
    <s v="2010"/>
    <s v="10"/>
    <s v="NFQ Level 10"/>
    <s v="07"/>
    <s v="Engineering, Manufacturing and Construction"/>
    <s v="01"/>
    <s v="1"/>
    <s v="%"/>
    <n v="0"/>
  </r>
  <r>
    <s v="FEO08C02"/>
    <s v="Percentage of Graduates"/>
    <s v="2010"/>
    <s v="2010"/>
    <s v="10"/>
    <s v="NFQ Level 10"/>
    <s v="07"/>
    <s v="Engineering, Manufacturing and Construction"/>
    <s v="02"/>
    <s v="2"/>
    <s v="%"/>
    <n v="0"/>
  </r>
  <r>
    <s v="FEO08C02"/>
    <s v="Percentage of Graduates"/>
    <s v="2010"/>
    <s v="2010"/>
    <s v="10"/>
    <s v="NFQ Level 10"/>
    <s v="07"/>
    <s v="Engineering, Manufacturing and Construction"/>
    <s v="03"/>
    <s v="3"/>
    <s v="%"/>
    <n v="0"/>
  </r>
  <r>
    <s v="FEO08C02"/>
    <s v="Percentage of Graduates"/>
    <s v="2010"/>
    <s v="2010"/>
    <s v="10"/>
    <s v="NFQ Level 10"/>
    <s v="07"/>
    <s v="Engineering, Manufacturing and Construction"/>
    <s v="04"/>
    <s v="4"/>
    <s v="%"/>
    <n v="0"/>
  </r>
  <r>
    <s v="FEO08C02"/>
    <s v="Percentage of Graduates"/>
    <s v="2010"/>
    <s v="2010"/>
    <s v="10"/>
    <s v="NFQ Level 10"/>
    <s v="07"/>
    <s v="Engineering, Manufacturing and Construction"/>
    <s v="05"/>
    <s v="5"/>
    <s v="%"/>
    <n v="0"/>
  </r>
  <r>
    <s v="FEO08C02"/>
    <s v="Percentage of Graduates"/>
    <s v="2010"/>
    <s v="2010"/>
    <s v="10"/>
    <s v="NFQ Level 10"/>
    <s v="07"/>
    <s v="Engineering, Manufacturing and Construction"/>
    <s v="06"/>
    <s v="6"/>
    <s v="%"/>
    <n v="0"/>
  </r>
  <r>
    <s v="FEO08C02"/>
    <s v="Percentage of Graduates"/>
    <s v="2010"/>
    <s v="2010"/>
    <s v="10"/>
    <s v="NFQ Level 10"/>
    <s v="07"/>
    <s v="Engineering, Manufacturing and Construction"/>
    <s v="07"/>
    <s v="7"/>
    <s v="%"/>
    <n v="0"/>
  </r>
  <r>
    <s v="FEO08C02"/>
    <s v="Percentage of Graduates"/>
    <s v="2010"/>
    <s v="2010"/>
    <s v="10"/>
    <s v="NFQ Level 10"/>
    <s v="07"/>
    <s v="Engineering, Manufacturing and Construction"/>
    <s v="08"/>
    <s v="8"/>
    <s v="%"/>
    <n v="0"/>
  </r>
  <r>
    <s v="FEO08C02"/>
    <s v="Percentage of Graduates"/>
    <s v="2010"/>
    <s v="2010"/>
    <s v="10"/>
    <s v="NFQ Level 10"/>
    <s v="07"/>
    <s v="Engineering, Manufacturing and Construction"/>
    <s v="09"/>
    <s v="9"/>
    <s v="%"/>
    <n v="0"/>
  </r>
  <r>
    <s v="FEO08C02"/>
    <s v="Percentage of Graduates"/>
    <s v="2010"/>
    <s v="2010"/>
    <s v="10"/>
    <s v="NFQ Level 10"/>
    <s v="07"/>
    <s v="Engineering, Manufacturing and Construction"/>
    <s v="10"/>
    <s v="10"/>
    <s v="%"/>
    <n v="0"/>
  </r>
  <r>
    <s v="FEO08C02"/>
    <s v="Percentage of Graduates"/>
    <s v="2010"/>
    <s v="2010"/>
    <s v="10"/>
    <s v="NFQ Level 10"/>
    <s v="08"/>
    <s v="Agriculture, Forestry, Fisheries and Veterinary"/>
    <s v="01"/>
    <s v="1"/>
    <s v="%"/>
    <n v="0"/>
  </r>
  <r>
    <s v="FEO08C02"/>
    <s v="Percentage of Graduates"/>
    <s v="2010"/>
    <s v="2010"/>
    <s v="10"/>
    <s v="NFQ Level 10"/>
    <s v="08"/>
    <s v="Agriculture, Forestry, Fisheries and Veterinary"/>
    <s v="02"/>
    <s v="2"/>
    <s v="%"/>
    <n v="0"/>
  </r>
  <r>
    <s v="FEO08C02"/>
    <s v="Percentage of Graduates"/>
    <s v="2010"/>
    <s v="2010"/>
    <s v="10"/>
    <s v="NFQ Level 10"/>
    <s v="08"/>
    <s v="Agriculture, Forestry, Fisheries and Veterinary"/>
    <s v="03"/>
    <s v="3"/>
    <s v="%"/>
    <n v="0"/>
  </r>
  <r>
    <s v="FEO08C02"/>
    <s v="Percentage of Graduates"/>
    <s v="2010"/>
    <s v="2010"/>
    <s v="10"/>
    <s v="NFQ Level 10"/>
    <s v="08"/>
    <s v="Agriculture, Forestry, Fisheries and Veterinary"/>
    <s v="04"/>
    <s v="4"/>
    <s v="%"/>
    <n v="0"/>
  </r>
  <r>
    <s v="FEO08C02"/>
    <s v="Percentage of Graduates"/>
    <s v="2010"/>
    <s v="2010"/>
    <s v="10"/>
    <s v="NFQ Level 10"/>
    <s v="08"/>
    <s v="Agriculture, Forestry, Fisheries and Veterinary"/>
    <s v="05"/>
    <s v="5"/>
    <s v="%"/>
    <n v="0"/>
  </r>
  <r>
    <s v="FEO08C02"/>
    <s v="Percentage of Graduates"/>
    <s v="2010"/>
    <s v="2010"/>
    <s v="10"/>
    <s v="NFQ Level 10"/>
    <s v="08"/>
    <s v="Agriculture, Forestry, Fisheries and Veterinary"/>
    <s v="06"/>
    <s v="6"/>
    <s v="%"/>
    <n v="0"/>
  </r>
  <r>
    <s v="FEO08C02"/>
    <s v="Percentage of Graduates"/>
    <s v="2010"/>
    <s v="2010"/>
    <s v="10"/>
    <s v="NFQ Level 10"/>
    <s v="08"/>
    <s v="Agriculture, Forestry, Fisheries and Veterinary"/>
    <s v="07"/>
    <s v="7"/>
    <s v="%"/>
    <n v="0"/>
  </r>
  <r>
    <s v="FEO08C02"/>
    <s v="Percentage of Graduates"/>
    <s v="2010"/>
    <s v="2010"/>
    <s v="10"/>
    <s v="NFQ Level 10"/>
    <s v="08"/>
    <s v="Agriculture, Forestry, Fisheries and Veterinary"/>
    <s v="08"/>
    <s v="8"/>
    <s v="%"/>
    <n v="0"/>
  </r>
  <r>
    <s v="FEO08C02"/>
    <s v="Percentage of Graduates"/>
    <s v="2010"/>
    <s v="2010"/>
    <s v="10"/>
    <s v="NFQ Level 10"/>
    <s v="08"/>
    <s v="Agriculture, Forestry, Fisheries and Veterinary"/>
    <s v="09"/>
    <s v="9"/>
    <s v="%"/>
    <n v="0"/>
  </r>
  <r>
    <s v="FEO08C02"/>
    <s v="Percentage of Graduates"/>
    <s v="2010"/>
    <s v="2010"/>
    <s v="10"/>
    <s v="NFQ Level 10"/>
    <s v="08"/>
    <s v="Agriculture, Forestry, Fisheries and Veterinary"/>
    <s v="10"/>
    <s v="10"/>
    <s v="%"/>
    <n v="0"/>
  </r>
  <r>
    <s v="FEO08C02"/>
    <s v="Percentage of Graduates"/>
    <s v="2010"/>
    <s v="2010"/>
    <s v="10"/>
    <s v="NFQ Level 10"/>
    <s v="09"/>
    <s v="Health and Welfare"/>
    <s v="01"/>
    <s v="1"/>
    <s v="%"/>
    <n v="0"/>
  </r>
  <r>
    <s v="FEO08C02"/>
    <s v="Percentage of Graduates"/>
    <s v="2010"/>
    <s v="2010"/>
    <s v="10"/>
    <s v="NFQ Level 10"/>
    <s v="09"/>
    <s v="Health and Welfare"/>
    <s v="02"/>
    <s v="2"/>
    <s v="%"/>
    <n v="0"/>
  </r>
  <r>
    <s v="FEO08C02"/>
    <s v="Percentage of Graduates"/>
    <s v="2010"/>
    <s v="2010"/>
    <s v="10"/>
    <s v="NFQ Level 10"/>
    <s v="09"/>
    <s v="Health and Welfare"/>
    <s v="03"/>
    <s v="3"/>
    <s v="%"/>
    <n v="0"/>
  </r>
  <r>
    <s v="FEO08C02"/>
    <s v="Percentage of Graduates"/>
    <s v="2010"/>
    <s v="2010"/>
    <s v="10"/>
    <s v="NFQ Level 10"/>
    <s v="09"/>
    <s v="Health and Welfare"/>
    <s v="04"/>
    <s v="4"/>
    <s v="%"/>
    <n v="0"/>
  </r>
  <r>
    <s v="FEO08C02"/>
    <s v="Percentage of Graduates"/>
    <s v="2010"/>
    <s v="2010"/>
    <s v="10"/>
    <s v="NFQ Level 10"/>
    <s v="09"/>
    <s v="Health and Welfare"/>
    <s v="05"/>
    <s v="5"/>
    <s v="%"/>
    <n v="0"/>
  </r>
  <r>
    <s v="FEO08C02"/>
    <s v="Percentage of Graduates"/>
    <s v="2010"/>
    <s v="2010"/>
    <s v="10"/>
    <s v="NFQ Level 10"/>
    <s v="09"/>
    <s v="Health and Welfare"/>
    <s v="06"/>
    <s v="6"/>
    <s v="%"/>
    <n v="0"/>
  </r>
  <r>
    <s v="FEO08C02"/>
    <s v="Percentage of Graduates"/>
    <s v="2010"/>
    <s v="2010"/>
    <s v="10"/>
    <s v="NFQ Level 10"/>
    <s v="09"/>
    <s v="Health and Welfare"/>
    <s v="07"/>
    <s v="7"/>
    <s v="%"/>
    <n v="0"/>
  </r>
  <r>
    <s v="FEO08C02"/>
    <s v="Percentage of Graduates"/>
    <s v="2010"/>
    <s v="2010"/>
    <s v="10"/>
    <s v="NFQ Level 10"/>
    <s v="09"/>
    <s v="Health and Welfare"/>
    <s v="08"/>
    <s v="8"/>
    <s v="%"/>
    <n v="0"/>
  </r>
  <r>
    <s v="FEO08C02"/>
    <s v="Percentage of Graduates"/>
    <s v="2010"/>
    <s v="2010"/>
    <s v="10"/>
    <s v="NFQ Level 10"/>
    <s v="09"/>
    <s v="Health and Welfare"/>
    <s v="09"/>
    <s v="9"/>
    <s v="%"/>
    <n v="0"/>
  </r>
  <r>
    <s v="FEO08C02"/>
    <s v="Percentage of Graduates"/>
    <s v="2010"/>
    <s v="2010"/>
    <s v="10"/>
    <s v="NFQ Level 10"/>
    <s v="09"/>
    <s v="Health and Welfare"/>
    <s v="10"/>
    <s v="10"/>
    <s v="%"/>
    <n v="0"/>
  </r>
  <r>
    <s v="FEO08C02"/>
    <s v="Percentage of Graduates"/>
    <s v="2010"/>
    <s v="2010"/>
    <s v="10"/>
    <s v="NFQ Level 10"/>
    <s v="10"/>
    <s v="Services"/>
    <s v="01"/>
    <s v="1"/>
    <s v="%"/>
    <n v="0"/>
  </r>
  <r>
    <s v="FEO08C02"/>
    <s v="Percentage of Graduates"/>
    <s v="2010"/>
    <s v="2010"/>
    <s v="10"/>
    <s v="NFQ Level 10"/>
    <s v="10"/>
    <s v="Services"/>
    <s v="02"/>
    <s v="2"/>
    <s v="%"/>
    <n v="0"/>
  </r>
  <r>
    <s v="FEO08C02"/>
    <s v="Percentage of Graduates"/>
    <s v="2010"/>
    <s v="2010"/>
    <s v="10"/>
    <s v="NFQ Level 10"/>
    <s v="10"/>
    <s v="Services"/>
    <s v="03"/>
    <s v="3"/>
    <s v="%"/>
    <n v="0"/>
  </r>
  <r>
    <s v="FEO08C02"/>
    <s v="Percentage of Graduates"/>
    <s v="2010"/>
    <s v="2010"/>
    <s v="10"/>
    <s v="NFQ Level 10"/>
    <s v="10"/>
    <s v="Services"/>
    <s v="04"/>
    <s v="4"/>
    <s v="%"/>
    <n v="0"/>
  </r>
  <r>
    <s v="FEO08C02"/>
    <s v="Percentage of Graduates"/>
    <s v="2010"/>
    <s v="2010"/>
    <s v="10"/>
    <s v="NFQ Level 10"/>
    <s v="10"/>
    <s v="Services"/>
    <s v="05"/>
    <s v="5"/>
    <s v="%"/>
    <n v="0"/>
  </r>
  <r>
    <s v="FEO08C02"/>
    <s v="Percentage of Graduates"/>
    <s v="2010"/>
    <s v="2010"/>
    <s v="10"/>
    <s v="NFQ Level 10"/>
    <s v="10"/>
    <s v="Services"/>
    <s v="06"/>
    <s v="6"/>
    <s v="%"/>
    <n v="0"/>
  </r>
  <r>
    <s v="FEO08C02"/>
    <s v="Percentage of Graduates"/>
    <s v="2010"/>
    <s v="2010"/>
    <s v="10"/>
    <s v="NFQ Level 10"/>
    <s v="10"/>
    <s v="Services"/>
    <s v="07"/>
    <s v="7"/>
    <s v="%"/>
    <n v="0"/>
  </r>
  <r>
    <s v="FEO08C02"/>
    <s v="Percentage of Graduates"/>
    <s v="2010"/>
    <s v="2010"/>
    <s v="10"/>
    <s v="NFQ Level 10"/>
    <s v="10"/>
    <s v="Services"/>
    <s v="08"/>
    <s v="8"/>
    <s v="%"/>
    <n v="0"/>
  </r>
  <r>
    <s v="FEO08C02"/>
    <s v="Percentage of Graduates"/>
    <s v="2010"/>
    <s v="2010"/>
    <s v="10"/>
    <s v="NFQ Level 10"/>
    <s v="10"/>
    <s v="Services"/>
    <s v="09"/>
    <s v="9"/>
    <s v="%"/>
    <n v="0"/>
  </r>
  <r>
    <s v="FEO08C02"/>
    <s v="Percentage of Graduates"/>
    <s v="2010"/>
    <s v="2010"/>
    <s v="10"/>
    <s v="NFQ Level 10"/>
    <s v="10"/>
    <s v="Services"/>
    <s v="10"/>
    <s v="10"/>
    <s v="%"/>
    <n v="0"/>
  </r>
  <r>
    <s v="FEO08C02"/>
    <s v="Percentage of Graduates"/>
    <s v="2011"/>
    <s v="2011"/>
    <s v="06"/>
    <s v="NFQ Level 6"/>
    <s v="-"/>
    <s v="All fields of education"/>
    <s v="01"/>
    <s v="1"/>
    <s v="%"/>
    <s v=""/>
  </r>
  <r>
    <s v="FEO08C02"/>
    <s v="Percentage of Graduates"/>
    <s v="2011"/>
    <s v="2011"/>
    <s v="06"/>
    <s v="NFQ Level 6"/>
    <s v="-"/>
    <s v="All fields of education"/>
    <s v="02"/>
    <s v="2"/>
    <s v="%"/>
    <s v=""/>
  </r>
  <r>
    <s v="FEO08C02"/>
    <s v="Percentage of Graduates"/>
    <s v="2011"/>
    <s v="2011"/>
    <s v="06"/>
    <s v="NFQ Level 6"/>
    <s v="-"/>
    <s v="All fields of education"/>
    <s v="03"/>
    <s v="3"/>
    <s v="%"/>
    <s v=""/>
  </r>
  <r>
    <s v="FEO08C02"/>
    <s v="Percentage of Graduates"/>
    <s v="2011"/>
    <s v="2011"/>
    <s v="06"/>
    <s v="NFQ Level 6"/>
    <s v="-"/>
    <s v="All fields of education"/>
    <s v="04"/>
    <s v="4"/>
    <s v="%"/>
    <s v=""/>
  </r>
  <r>
    <s v="FEO08C02"/>
    <s v="Percentage of Graduates"/>
    <s v="2011"/>
    <s v="2011"/>
    <s v="06"/>
    <s v="NFQ Level 6"/>
    <s v="-"/>
    <s v="All fields of education"/>
    <s v="05"/>
    <s v="5"/>
    <s v="%"/>
    <s v=""/>
  </r>
  <r>
    <s v="FEO08C02"/>
    <s v="Percentage of Graduates"/>
    <s v="2011"/>
    <s v="2011"/>
    <s v="06"/>
    <s v="NFQ Level 6"/>
    <s v="-"/>
    <s v="All fields of education"/>
    <s v="06"/>
    <s v="6"/>
    <s v="%"/>
    <s v=""/>
  </r>
  <r>
    <s v="FEO08C02"/>
    <s v="Percentage of Graduates"/>
    <s v="2011"/>
    <s v="2011"/>
    <s v="06"/>
    <s v="NFQ Level 6"/>
    <s v="-"/>
    <s v="All fields of education"/>
    <s v="07"/>
    <s v="7"/>
    <s v="%"/>
    <s v=""/>
  </r>
  <r>
    <s v="FEO08C02"/>
    <s v="Percentage of Graduates"/>
    <s v="2011"/>
    <s v="2011"/>
    <s v="06"/>
    <s v="NFQ Level 6"/>
    <s v="-"/>
    <s v="All fields of education"/>
    <s v="08"/>
    <s v="8"/>
    <s v="%"/>
    <s v=""/>
  </r>
  <r>
    <s v="FEO08C02"/>
    <s v="Percentage of Graduates"/>
    <s v="2011"/>
    <s v="2011"/>
    <s v="06"/>
    <s v="NFQ Level 6"/>
    <s v="-"/>
    <s v="All fields of education"/>
    <s v="09"/>
    <s v="9"/>
    <s v="%"/>
    <s v=""/>
  </r>
  <r>
    <s v="FEO08C02"/>
    <s v="Percentage of Graduates"/>
    <s v="2011"/>
    <s v="2011"/>
    <s v="06"/>
    <s v="NFQ Level 6"/>
    <s v="-"/>
    <s v="All fields of education"/>
    <s v="10"/>
    <s v="10"/>
    <s v="%"/>
    <s v=""/>
  </r>
  <r>
    <s v="FEO08C02"/>
    <s v="Percentage of Graduates"/>
    <s v="2011"/>
    <s v="2011"/>
    <s v="06"/>
    <s v="NFQ Level 6"/>
    <s v="00"/>
    <s v="Generic programmes and qualifications"/>
    <s v="01"/>
    <s v="1"/>
    <s v="%"/>
    <n v="37.5"/>
  </r>
  <r>
    <s v="FEO08C02"/>
    <s v="Percentage of Graduates"/>
    <s v="2011"/>
    <s v="2011"/>
    <s v="06"/>
    <s v="NFQ Level 6"/>
    <s v="00"/>
    <s v="Generic programmes and qualifications"/>
    <s v="02"/>
    <s v="2"/>
    <s v="%"/>
    <n v="33.3"/>
  </r>
  <r>
    <s v="FEO08C02"/>
    <s v="Percentage of Graduates"/>
    <s v="2011"/>
    <s v="2011"/>
    <s v="06"/>
    <s v="NFQ Level 6"/>
    <s v="00"/>
    <s v="Generic programmes and qualifications"/>
    <s v="03"/>
    <s v="3"/>
    <s v="%"/>
    <n v="21.4"/>
  </r>
  <r>
    <s v="FEO08C02"/>
    <s v="Percentage of Graduates"/>
    <s v="2011"/>
    <s v="2011"/>
    <s v="06"/>
    <s v="NFQ Level 6"/>
    <s v="00"/>
    <s v="Generic programmes and qualifications"/>
    <s v="04"/>
    <s v="4"/>
    <s v="%"/>
    <n v="15.4"/>
  </r>
  <r>
    <s v="FEO08C02"/>
    <s v="Percentage of Graduates"/>
    <s v="2011"/>
    <s v="2011"/>
    <s v="06"/>
    <s v="NFQ Level 6"/>
    <s v="00"/>
    <s v="Generic programmes and qualifications"/>
    <s v="05"/>
    <s v="5"/>
    <s v="%"/>
    <n v="14.3"/>
  </r>
  <r>
    <s v="FEO08C02"/>
    <s v="Percentage of Graduates"/>
    <s v="2011"/>
    <s v="2011"/>
    <s v="06"/>
    <s v="NFQ Level 6"/>
    <s v="00"/>
    <s v="Generic programmes and qualifications"/>
    <s v="06"/>
    <s v="6"/>
    <s v="%"/>
    <n v="23.1"/>
  </r>
  <r>
    <s v="FEO08C02"/>
    <s v="Percentage of Graduates"/>
    <s v="2011"/>
    <s v="2011"/>
    <s v="06"/>
    <s v="NFQ Level 6"/>
    <s v="00"/>
    <s v="Generic programmes and qualifications"/>
    <s v="07"/>
    <s v="7"/>
    <s v="%"/>
    <n v="16.7"/>
  </r>
  <r>
    <s v="FEO08C02"/>
    <s v="Percentage of Graduates"/>
    <s v="2011"/>
    <s v="2011"/>
    <s v="06"/>
    <s v="NFQ Level 6"/>
    <s v="00"/>
    <s v="Generic programmes and qualifications"/>
    <s v="08"/>
    <s v="8"/>
    <s v="%"/>
    <n v="30"/>
  </r>
  <r>
    <s v="FEO08C02"/>
    <s v="Percentage of Graduates"/>
    <s v="2011"/>
    <s v="2011"/>
    <s v="06"/>
    <s v="NFQ Level 6"/>
    <s v="00"/>
    <s v="Generic programmes and qualifications"/>
    <s v="09"/>
    <s v="9"/>
    <s v="%"/>
    <n v="20"/>
  </r>
  <r>
    <s v="FEO08C02"/>
    <s v="Percentage of Graduates"/>
    <s v="2011"/>
    <s v="2011"/>
    <s v="06"/>
    <s v="NFQ Level 6"/>
    <s v="00"/>
    <s v="Generic programmes and qualifications"/>
    <s v="10"/>
    <s v="10"/>
    <s v="%"/>
    <n v="25"/>
  </r>
  <r>
    <s v="FEO08C02"/>
    <s v="Percentage of Graduates"/>
    <s v="2011"/>
    <s v="2011"/>
    <s v="06"/>
    <s v="NFQ Level 6"/>
    <s v="01"/>
    <s v="Education"/>
    <s v="01"/>
    <s v="1"/>
    <s v="%"/>
    <n v="0"/>
  </r>
  <r>
    <s v="FEO08C02"/>
    <s v="Percentage of Graduates"/>
    <s v="2011"/>
    <s v="2011"/>
    <s v="06"/>
    <s v="NFQ Level 6"/>
    <s v="01"/>
    <s v="Education"/>
    <s v="02"/>
    <s v="2"/>
    <s v="%"/>
    <n v="0"/>
  </r>
  <r>
    <s v="FEO08C02"/>
    <s v="Percentage of Graduates"/>
    <s v="2011"/>
    <s v="2011"/>
    <s v="06"/>
    <s v="NFQ Level 6"/>
    <s v="01"/>
    <s v="Education"/>
    <s v="03"/>
    <s v="3"/>
    <s v="%"/>
    <n v="0"/>
  </r>
  <r>
    <s v="FEO08C02"/>
    <s v="Percentage of Graduates"/>
    <s v="2011"/>
    <s v="2011"/>
    <s v="06"/>
    <s v="NFQ Level 6"/>
    <s v="01"/>
    <s v="Education"/>
    <s v="04"/>
    <s v="4"/>
    <s v="%"/>
    <n v="0"/>
  </r>
  <r>
    <s v="FEO08C02"/>
    <s v="Percentage of Graduates"/>
    <s v="2011"/>
    <s v="2011"/>
    <s v="06"/>
    <s v="NFQ Level 6"/>
    <s v="01"/>
    <s v="Education"/>
    <s v="05"/>
    <s v="5"/>
    <s v="%"/>
    <n v="0"/>
  </r>
  <r>
    <s v="FEO08C02"/>
    <s v="Percentage of Graduates"/>
    <s v="2011"/>
    <s v="2011"/>
    <s v="06"/>
    <s v="NFQ Level 6"/>
    <s v="01"/>
    <s v="Education"/>
    <s v="06"/>
    <s v="6"/>
    <s v="%"/>
    <n v="0"/>
  </r>
  <r>
    <s v="FEO08C02"/>
    <s v="Percentage of Graduates"/>
    <s v="2011"/>
    <s v="2011"/>
    <s v="06"/>
    <s v="NFQ Level 6"/>
    <s v="01"/>
    <s v="Education"/>
    <s v="07"/>
    <s v="7"/>
    <s v="%"/>
    <n v="0"/>
  </r>
  <r>
    <s v="FEO08C02"/>
    <s v="Percentage of Graduates"/>
    <s v="2011"/>
    <s v="2011"/>
    <s v="06"/>
    <s v="NFQ Level 6"/>
    <s v="01"/>
    <s v="Education"/>
    <s v="08"/>
    <s v="8"/>
    <s v="%"/>
    <n v="0"/>
  </r>
  <r>
    <s v="FEO08C02"/>
    <s v="Percentage of Graduates"/>
    <s v="2011"/>
    <s v="2011"/>
    <s v="06"/>
    <s v="NFQ Level 6"/>
    <s v="01"/>
    <s v="Education"/>
    <s v="09"/>
    <s v="9"/>
    <s v="%"/>
    <n v="0"/>
  </r>
  <r>
    <s v="FEO08C02"/>
    <s v="Percentage of Graduates"/>
    <s v="2011"/>
    <s v="2011"/>
    <s v="06"/>
    <s v="NFQ Level 6"/>
    <s v="01"/>
    <s v="Education"/>
    <s v="10"/>
    <s v="10"/>
    <s v="%"/>
    <n v="0"/>
  </r>
  <r>
    <s v="FEO08C02"/>
    <s v="Percentage of Graduates"/>
    <s v="2011"/>
    <s v="2011"/>
    <s v="06"/>
    <s v="NFQ Level 6"/>
    <s v="02"/>
    <s v="Arts and Humanities"/>
    <s v="01"/>
    <s v="1"/>
    <s v="%"/>
    <n v="4.3"/>
  </r>
  <r>
    <s v="FEO08C02"/>
    <s v="Percentage of Graduates"/>
    <s v="2011"/>
    <s v="2011"/>
    <s v="06"/>
    <s v="NFQ Level 6"/>
    <s v="02"/>
    <s v="Arts and Humanities"/>
    <s v="02"/>
    <s v="2"/>
    <s v="%"/>
    <n v="4.7"/>
  </r>
  <r>
    <s v="FEO08C02"/>
    <s v="Percentage of Graduates"/>
    <s v="2011"/>
    <s v="2011"/>
    <s v="06"/>
    <s v="NFQ Level 6"/>
    <s v="02"/>
    <s v="Arts and Humanities"/>
    <s v="03"/>
    <s v="3"/>
    <s v="%"/>
    <n v="2.8"/>
  </r>
  <r>
    <s v="FEO08C02"/>
    <s v="Percentage of Graduates"/>
    <s v="2011"/>
    <s v="2011"/>
    <s v="06"/>
    <s v="NFQ Level 6"/>
    <s v="02"/>
    <s v="Arts and Humanities"/>
    <s v="04"/>
    <s v="4"/>
    <s v="%"/>
    <n v="3.1"/>
  </r>
  <r>
    <s v="FEO08C02"/>
    <s v="Percentage of Graduates"/>
    <s v="2011"/>
    <s v="2011"/>
    <s v="06"/>
    <s v="NFQ Level 6"/>
    <s v="02"/>
    <s v="Arts and Humanities"/>
    <s v="05"/>
    <s v="5"/>
    <s v="%"/>
    <n v="6.8"/>
  </r>
  <r>
    <s v="FEO08C02"/>
    <s v="Percentage of Graduates"/>
    <s v="2011"/>
    <s v="2011"/>
    <s v="06"/>
    <s v="NFQ Level 6"/>
    <s v="02"/>
    <s v="Arts and Humanities"/>
    <s v="06"/>
    <s v="6"/>
    <s v="%"/>
    <n v="4.2"/>
  </r>
  <r>
    <s v="FEO08C02"/>
    <s v="Percentage of Graduates"/>
    <s v="2011"/>
    <s v="2011"/>
    <s v="06"/>
    <s v="NFQ Level 6"/>
    <s v="02"/>
    <s v="Arts and Humanities"/>
    <s v="07"/>
    <s v="7"/>
    <s v="%"/>
    <n v="5.6"/>
  </r>
  <r>
    <s v="FEO08C02"/>
    <s v="Percentage of Graduates"/>
    <s v="2011"/>
    <s v="2011"/>
    <s v="06"/>
    <s v="NFQ Level 6"/>
    <s v="02"/>
    <s v="Arts and Humanities"/>
    <s v="08"/>
    <s v="8"/>
    <s v="%"/>
    <n v="9.7"/>
  </r>
  <r>
    <s v="FEO08C02"/>
    <s v="Percentage of Graduates"/>
    <s v="2011"/>
    <s v="2011"/>
    <s v="06"/>
    <s v="NFQ Level 6"/>
    <s v="02"/>
    <s v="Arts and Humanities"/>
    <s v="09"/>
    <s v="9"/>
    <s v="%"/>
    <n v="13.3"/>
  </r>
  <r>
    <s v="FEO08C02"/>
    <s v="Percentage of Graduates"/>
    <s v="2011"/>
    <s v="2011"/>
    <s v="06"/>
    <s v="NFQ Level 6"/>
    <s v="02"/>
    <s v="Arts and Humanities"/>
    <s v="10"/>
    <s v="10"/>
    <s v="%"/>
    <n v="11.5"/>
  </r>
  <r>
    <s v="FEO08C02"/>
    <s v="Percentage of Graduates"/>
    <s v="2011"/>
    <s v="2011"/>
    <s v="06"/>
    <s v="NFQ Level 6"/>
    <s v="03"/>
    <s v="Social Sciences, Journalism and Information"/>
    <s v="01"/>
    <s v="1"/>
    <s v="%"/>
    <n v="8"/>
  </r>
  <r>
    <s v="FEO08C02"/>
    <s v="Percentage of Graduates"/>
    <s v="2011"/>
    <s v="2011"/>
    <s v="06"/>
    <s v="NFQ Level 6"/>
    <s v="03"/>
    <s v="Social Sciences, Journalism and Information"/>
    <s v="02"/>
    <s v="2"/>
    <s v="%"/>
    <n v="4.2"/>
  </r>
  <r>
    <s v="FEO08C02"/>
    <s v="Percentage of Graduates"/>
    <s v="2011"/>
    <s v="2011"/>
    <s v="06"/>
    <s v="NFQ Level 6"/>
    <s v="03"/>
    <s v="Social Sciences, Journalism and Information"/>
    <s v="03"/>
    <s v="3"/>
    <s v="%"/>
    <n v="2.2"/>
  </r>
  <r>
    <s v="FEO08C02"/>
    <s v="Percentage of Graduates"/>
    <s v="2011"/>
    <s v="2011"/>
    <s v="06"/>
    <s v="NFQ Level 6"/>
    <s v="03"/>
    <s v="Social Sciences, Journalism and Information"/>
    <s v="04"/>
    <s v="4"/>
    <s v="%"/>
    <n v="3"/>
  </r>
  <r>
    <s v="FEO08C02"/>
    <s v="Percentage of Graduates"/>
    <s v="2011"/>
    <s v="2011"/>
    <s v="06"/>
    <s v="NFQ Level 6"/>
    <s v="03"/>
    <s v="Social Sciences, Journalism and Information"/>
    <s v="05"/>
    <s v="5"/>
    <s v="%"/>
    <n v="6.2"/>
  </r>
  <r>
    <s v="FEO08C02"/>
    <s v="Percentage of Graduates"/>
    <s v="2011"/>
    <s v="2011"/>
    <s v="06"/>
    <s v="NFQ Level 6"/>
    <s v="03"/>
    <s v="Social Sciences, Journalism and Information"/>
    <s v="06"/>
    <s v="6"/>
    <s v="%"/>
    <n v="0"/>
  </r>
  <r>
    <s v="FEO08C02"/>
    <s v="Percentage of Graduates"/>
    <s v="2011"/>
    <s v="2011"/>
    <s v="06"/>
    <s v="NFQ Level 6"/>
    <s v="03"/>
    <s v="Social Sciences, Journalism and Information"/>
    <s v="07"/>
    <s v="7"/>
    <s v="%"/>
    <n v="0"/>
  </r>
  <r>
    <s v="FEO08C02"/>
    <s v="Percentage of Graduates"/>
    <s v="2011"/>
    <s v="2011"/>
    <s v="06"/>
    <s v="NFQ Level 6"/>
    <s v="03"/>
    <s v="Social Sciences, Journalism and Information"/>
    <s v="08"/>
    <s v="8"/>
    <s v="%"/>
    <n v="0"/>
  </r>
  <r>
    <s v="FEO08C02"/>
    <s v="Percentage of Graduates"/>
    <s v="2011"/>
    <s v="2011"/>
    <s v="06"/>
    <s v="NFQ Level 6"/>
    <s v="03"/>
    <s v="Social Sciences, Journalism and Information"/>
    <s v="09"/>
    <s v="9"/>
    <s v="%"/>
    <n v="9.1"/>
  </r>
  <r>
    <s v="FEO08C02"/>
    <s v="Percentage of Graduates"/>
    <s v="2011"/>
    <s v="2011"/>
    <s v="06"/>
    <s v="NFQ Level 6"/>
    <s v="03"/>
    <s v="Social Sciences, Journalism and Information"/>
    <s v="10"/>
    <s v="10"/>
    <s v="%"/>
    <n v="12.5"/>
  </r>
  <r>
    <s v="FEO08C02"/>
    <s v="Percentage of Graduates"/>
    <s v="2011"/>
    <s v="2011"/>
    <s v="06"/>
    <s v="NFQ Level 6"/>
    <s v="04"/>
    <s v="Business, Administration and Law"/>
    <s v="01"/>
    <s v="1"/>
    <s v="%"/>
    <n v="20.5"/>
  </r>
  <r>
    <s v="FEO08C02"/>
    <s v="Percentage of Graduates"/>
    <s v="2011"/>
    <s v="2011"/>
    <s v="06"/>
    <s v="NFQ Level 6"/>
    <s v="04"/>
    <s v="Business, Administration and Law"/>
    <s v="02"/>
    <s v="2"/>
    <s v="%"/>
    <n v="19.4"/>
  </r>
  <r>
    <s v="FEO08C02"/>
    <s v="Percentage of Graduates"/>
    <s v="2011"/>
    <s v="2011"/>
    <s v="06"/>
    <s v="NFQ Level 6"/>
    <s v="04"/>
    <s v="Business, Administration and Law"/>
    <s v="03"/>
    <s v="3"/>
    <s v="%"/>
    <n v="9.9"/>
  </r>
  <r>
    <s v="FEO08C02"/>
    <s v="Percentage of Graduates"/>
    <s v="2011"/>
    <s v="2011"/>
    <s v="06"/>
    <s v="NFQ Level 6"/>
    <s v="04"/>
    <s v="Business, Administration and Law"/>
    <s v="04"/>
    <s v="4"/>
    <s v="%"/>
    <n v="7.5"/>
  </r>
  <r>
    <s v="FEO08C02"/>
    <s v="Percentage of Graduates"/>
    <s v="2011"/>
    <s v="2011"/>
    <s v="06"/>
    <s v="NFQ Level 6"/>
    <s v="04"/>
    <s v="Business, Administration and Law"/>
    <s v="05"/>
    <s v="5"/>
    <s v="%"/>
    <n v="8.4"/>
  </r>
  <r>
    <s v="FEO08C02"/>
    <s v="Percentage of Graduates"/>
    <s v="2011"/>
    <s v="2011"/>
    <s v="06"/>
    <s v="NFQ Level 6"/>
    <s v="04"/>
    <s v="Business, Administration and Law"/>
    <s v="06"/>
    <s v="6"/>
    <s v="%"/>
    <n v="13.2"/>
  </r>
  <r>
    <s v="FEO08C02"/>
    <s v="Percentage of Graduates"/>
    <s v="2011"/>
    <s v="2011"/>
    <s v="06"/>
    <s v="NFQ Level 6"/>
    <s v="04"/>
    <s v="Business, Administration and Law"/>
    <s v="07"/>
    <s v="7"/>
    <s v="%"/>
    <n v="16.7"/>
  </r>
  <r>
    <s v="FEO08C02"/>
    <s v="Percentage of Graduates"/>
    <s v="2011"/>
    <s v="2011"/>
    <s v="06"/>
    <s v="NFQ Level 6"/>
    <s v="04"/>
    <s v="Business, Administration and Law"/>
    <s v="08"/>
    <s v="8"/>
    <s v="%"/>
    <n v="17.9"/>
  </r>
  <r>
    <s v="FEO08C02"/>
    <s v="Percentage of Graduates"/>
    <s v="2011"/>
    <s v="2011"/>
    <s v="06"/>
    <s v="NFQ Level 6"/>
    <s v="04"/>
    <s v="Business, Administration and Law"/>
    <s v="09"/>
    <s v="9"/>
    <s v="%"/>
    <n v="20"/>
  </r>
  <r>
    <s v="FEO08C02"/>
    <s v="Percentage of Graduates"/>
    <s v="2011"/>
    <s v="2011"/>
    <s v="06"/>
    <s v="NFQ Level 6"/>
    <s v="04"/>
    <s v="Business, Administration and Law"/>
    <s v="10"/>
    <s v="10"/>
    <s v="%"/>
    <n v="23.3"/>
  </r>
  <r>
    <s v="FEO08C02"/>
    <s v="Percentage of Graduates"/>
    <s v="2011"/>
    <s v="2011"/>
    <s v="06"/>
    <s v="NFQ Level 6"/>
    <s v="05"/>
    <s v="Natural Sciences, Mathematics and Statistics"/>
    <s v="01"/>
    <s v="1"/>
    <s v="%"/>
    <n v="6.2"/>
  </r>
  <r>
    <s v="FEO08C02"/>
    <s v="Percentage of Graduates"/>
    <s v="2011"/>
    <s v="2011"/>
    <s v="06"/>
    <s v="NFQ Level 6"/>
    <s v="05"/>
    <s v="Natural Sciences, Mathematics and Statistics"/>
    <s v="02"/>
    <s v="2"/>
    <s v="%"/>
    <n v="6.7"/>
  </r>
  <r>
    <s v="FEO08C02"/>
    <s v="Percentage of Graduates"/>
    <s v="2011"/>
    <s v="2011"/>
    <s v="06"/>
    <s v="NFQ Level 6"/>
    <s v="05"/>
    <s v="Natural Sciences, Mathematics and Statistics"/>
    <s v="03"/>
    <s v="3"/>
    <s v="%"/>
    <n v="7.7"/>
  </r>
  <r>
    <s v="FEO08C02"/>
    <s v="Percentage of Graduates"/>
    <s v="2011"/>
    <s v="2011"/>
    <s v="06"/>
    <s v="NFQ Level 6"/>
    <s v="05"/>
    <s v="Natural Sciences, Mathematics and Statistics"/>
    <s v="04"/>
    <s v="4"/>
    <s v="%"/>
    <n v="0"/>
  </r>
  <r>
    <s v="FEO08C02"/>
    <s v="Percentage of Graduates"/>
    <s v="2011"/>
    <s v="2011"/>
    <s v="06"/>
    <s v="NFQ Level 6"/>
    <s v="05"/>
    <s v="Natural Sciences, Mathematics and Statistics"/>
    <s v="05"/>
    <s v="5"/>
    <s v="%"/>
    <n v="0"/>
  </r>
  <r>
    <s v="FEO08C02"/>
    <s v="Percentage of Graduates"/>
    <s v="2011"/>
    <s v="2011"/>
    <s v="06"/>
    <s v="NFQ Level 6"/>
    <s v="05"/>
    <s v="Natural Sciences, Mathematics and Statistics"/>
    <s v="06"/>
    <s v="6"/>
    <s v="%"/>
    <n v="0"/>
  </r>
  <r>
    <s v="FEO08C02"/>
    <s v="Percentage of Graduates"/>
    <s v="2011"/>
    <s v="2011"/>
    <s v="06"/>
    <s v="NFQ Level 6"/>
    <s v="05"/>
    <s v="Natural Sciences, Mathematics and Statistics"/>
    <s v="07"/>
    <s v="7"/>
    <s v="%"/>
    <n v="0"/>
  </r>
  <r>
    <s v="FEO08C02"/>
    <s v="Percentage of Graduates"/>
    <s v="2011"/>
    <s v="2011"/>
    <s v="06"/>
    <s v="NFQ Level 6"/>
    <s v="05"/>
    <s v="Natural Sciences, Mathematics and Statistics"/>
    <s v="08"/>
    <s v="8"/>
    <s v="%"/>
    <n v="25"/>
  </r>
  <r>
    <s v="FEO08C02"/>
    <s v="Percentage of Graduates"/>
    <s v="2011"/>
    <s v="2011"/>
    <s v="06"/>
    <s v="NFQ Level 6"/>
    <s v="05"/>
    <s v="Natural Sciences, Mathematics and Statistics"/>
    <s v="09"/>
    <s v="9"/>
    <s v="%"/>
    <n v="0"/>
  </r>
  <r>
    <s v="FEO08C02"/>
    <s v="Percentage of Graduates"/>
    <s v="2011"/>
    <s v="2011"/>
    <s v="06"/>
    <s v="NFQ Level 6"/>
    <s v="05"/>
    <s v="Natural Sciences, Mathematics and Statistics"/>
    <s v="10"/>
    <s v="10"/>
    <s v="%"/>
    <n v="0"/>
  </r>
  <r>
    <s v="FEO08C02"/>
    <s v="Percentage of Graduates"/>
    <s v="2011"/>
    <s v="2011"/>
    <s v="06"/>
    <s v="NFQ Level 6"/>
    <s v="06"/>
    <s v="Information and Communication Technologies"/>
    <s v="01"/>
    <s v="1"/>
    <s v="%"/>
    <n v="9.5"/>
  </r>
  <r>
    <s v="FEO08C02"/>
    <s v="Percentage of Graduates"/>
    <s v="2011"/>
    <s v="2011"/>
    <s v="06"/>
    <s v="NFQ Level 6"/>
    <s v="06"/>
    <s v="Information and Communication Technologies"/>
    <s v="02"/>
    <s v="2"/>
    <s v="%"/>
    <n v="7.1"/>
  </r>
  <r>
    <s v="FEO08C02"/>
    <s v="Percentage of Graduates"/>
    <s v="2011"/>
    <s v="2011"/>
    <s v="06"/>
    <s v="NFQ Level 6"/>
    <s v="06"/>
    <s v="Information and Communication Technologies"/>
    <s v="03"/>
    <s v="3"/>
    <s v="%"/>
    <n v="2.9"/>
  </r>
  <r>
    <s v="FEO08C02"/>
    <s v="Percentage of Graduates"/>
    <s v="2011"/>
    <s v="2011"/>
    <s v="06"/>
    <s v="NFQ Level 6"/>
    <s v="06"/>
    <s v="Information and Communication Technologies"/>
    <s v="04"/>
    <s v="4"/>
    <s v="%"/>
    <n v="0"/>
  </r>
  <r>
    <s v="FEO08C02"/>
    <s v="Percentage of Graduates"/>
    <s v="2011"/>
    <s v="2011"/>
    <s v="06"/>
    <s v="NFQ Level 6"/>
    <s v="06"/>
    <s v="Information and Communication Technologies"/>
    <s v="05"/>
    <s v="5"/>
    <s v="%"/>
    <n v="0"/>
  </r>
  <r>
    <s v="FEO08C02"/>
    <s v="Percentage of Graduates"/>
    <s v="2011"/>
    <s v="2011"/>
    <s v="06"/>
    <s v="NFQ Level 6"/>
    <s v="06"/>
    <s v="Information and Communication Technologies"/>
    <s v="06"/>
    <s v="6"/>
    <s v="%"/>
    <n v="8.3"/>
  </r>
  <r>
    <s v="FEO08C02"/>
    <s v="Percentage of Graduates"/>
    <s v="2011"/>
    <s v="2011"/>
    <s v="06"/>
    <s v="NFQ Level 6"/>
    <s v="06"/>
    <s v="Information and Communication Technologies"/>
    <s v="07"/>
    <s v="7"/>
    <s v="%"/>
    <n v="10"/>
  </r>
  <r>
    <s v="FEO08C02"/>
    <s v="Percentage of Graduates"/>
    <s v="2011"/>
    <s v="2011"/>
    <s v="06"/>
    <s v="NFQ Level 6"/>
    <s v="06"/>
    <s v="Information and Communication Technologies"/>
    <s v="08"/>
    <s v="8"/>
    <s v="%"/>
    <n v="12.5"/>
  </r>
  <r>
    <s v="FEO08C02"/>
    <s v="Percentage of Graduates"/>
    <s v="2011"/>
    <s v="2011"/>
    <s v="06"/>
    <s v="NFQ Level 6"/>
    <s v="06"/>
    <s v="Information and Communication Technologies"/>
    <s v="09"/>
    <s v="9"/>
    <s v="%"/>
    <n v="16.7"/>
  </r>
  <r>
    <s v="FEO08C02"/>
    <s v="Percentage of Graduates"/>
    <s v="2011"/>
    <s v="2011"/>
    <s v="06"/>
    <s v="NFQ Level 6"/>
    <s v="06"/>
    <s v="Information and Communication Technologies"/>
    <s v="10"/>
    <s v="10"/>
    <s v="%"/>
    <n v="25"/>
  </r>
  <r>
    <s v="FEO08C02"/>
    <s v="Percentage of Graduates"/>
    <s v="2011"/>
    <s v="2011"/>
    <s v="06"/>
    <s v="NFQ Level 6"/>
    <s v="07"/>
    <s v="Engineering, Manufacturing and Construction"/>
    <s v="01"/>
    <s v="1"/>
    <s v="%"/>
    <n v="13.8"/>
  </r>
  <r>
    <s v="FEO08C02"/>
    <s v="Percentage of Graduates"/>
    <s v="2011"/>
    <s v="2011"/>
    <s v="06"/>
    <s v="NFQ Level 6"/>
    <s v="07"/>
    <s v="Engineering, Manufacturing and Construction"/>
    <s v="02"/>
    <s v="2"/>
    <s v="%"/>
    <n v="11.5"/>
  </r>
  <r>
    <s v="FEO08C02"/>
    <s v="Percentage of Graduates"/>
    <s v="2011"/>
    <s v="2011"/>
    <s v="06"/>
    <s v="NFQ Level 6"/>
    <s v="07"/>
    <s v="Engineering, Manufacturing and Construction"/>
    <s v="03"/>
    <s v="3"/>
    <s v="%"/>
    <n v="8.3"/>
  </r>
  <r>
    <s v="FEO08C02"/>
    <s v="Percentage of Graduates"/>
    <s v="2011"/>
    <s v="2011"/>
    <s v="06"/>
    <s v="NFQ Level 6"/>
    <s v="07"/>
    <s v="Engineering, Manufacturing and Construction"/>
    <s v="04"/>
    <s v="4"/>
    <s v="%"/>
    <n v="5"/>
  </r>
  <r>
    <s v="FEO08C02"/>
    <s v="Percentage of Graduates"/>
    <s v="2011"/>
    <s v="2011"/>
    <s v="06"/>
    <s v="NFQ Level 6"/>
    <s v="07"/>
    <s v="Engineering, Manufacturing and Construction"/>
    <s v="05"/>
    <s v="5"/>
    <s v="%"/>
    <n v="8.3"/>
  </r>
  <r>
    <s v="FEO08C02"/>
    <s v="Percentage of Graduates"/>
    <s v="2011"/>
    <s v="2011"/>
    <s v="06"/>
    <s v="NFQ Level 6"/>
    <s v="07"/>
    <s v="Engineering, Manufacturing and Construction"/>
    <s v="06"/>
    <s v="6"/>
    <s v="%"/>
    <n v="12.5"/>
  </r>
  <r>
    <s v="FEO08C02"/>
    <s v="Percentage of Graduates"/>
    <s v="2011"/>
    <s v="2011"/>
    <s v="06"/>
    <s v="NFQ Level 6"/>
    <s v="07"/>
    <s v="Engineering, Manufacturing and Construction"/>
    <s v="07"/>
    <s v="7"/>
    <s v="%"/>
    <n v="14.3"/>
  </r>
  <r>
    <s v="FEO08C02"/>
    <s v="Percentage of Graduates"/>
    <s v="2011"/>
    <s v="2011"/>
    <s v="06"/>
    <s v="NFQ Level 6"/>
    <s v="07"/>
    <s v="Engineering, Manufacturing and Construction"/>
    <s v="08"/>
    <s v="8"/>
    <s v="%"/>
    <n v="20"/>
  </r>
  <r>
    <s v="FEO08C02"/>
    <s v="Percentage of Graduates"/>
    <s v="2011"/>
    <s v="2011"/>
    <s v="06"/>
    <s v="NFQ Level 6"/>
    <s v="07"/>
    <s v="Engineering, Manufacturing and Construction"/>
    <s v="09"/>
    <s v="9"/>
    <s v="%"/>
    <n v="16.7"/>
  </r>
  <r>
    <s v="FEO08C02"/>
    <s v="Percentage of Graduates"/>
    <s v="2011"/>
    <s v="2011"/>
    <s v="06"/>
    <s v="NFQ Level 6"/>
    <s v="07"/>
    <s v="Engineering, Manufacturing and Construction"/>
    <s v="10"/>
    <s v="10"/>
    <s v="%"/>
    <n v="16.7"/>
  </r>
  <r>
    <s v="FEO08C02"/>
    <s v="Percentage of Graduates"/>
    <s v="2011"/>
    <s v="2011"/>
    <s v="06"/>
    <s v="NFQ Level 6"/>
    <s v="08"/>
    <s v="Agriculture, Forestry, Fisheries and Veterinary"/>
    <s v="01"/>
    <s v="1"/>
    <s v="%"/>
    <n v="16.7"/>
  </r>
  <r>
    <s v="FEO08C02"/>
    <s v="Percentage of Graduates"/>
    <s v="2011"/>
    <s v="2011"/>
    <s v="06"/>
    <s v="NFQ Level 6"/>
    <s v="08"/>
    <s v="Agriculture, Forestry, Fisheries and Veterinary"/>
    <s v="02"/>
    <s v="2"/>
    <s v="%"/>
    <n v="12.9"/>
  </r>
  <r>
    <s v="FEO08C02"/>
    <s v="Percentage of Graduates"/>
    <s v="2011"/>
    <s v="2011"/>
    <s v="06"/>
    <s v="NFQ Level 6"/>
    <s v="08"/>
    <s v="Agriculture, Forestry, Fisheries and Veterinary"/>
    <s v="03"/>
    <s v="3"/>
    <s v="%"/>
    <n v="10.3"/>
  </r>
  <r>
    <s v="FEO08C02"/>
    <s v="Percentage of Graduates"/>
    <s v="2011"/>
    <s v="2011"/>
    <s v="06"/>
    <s v="NFQ Level 6"/>
    <s v="08"/>
    <s v="Agriculture, Forestry, Fisheries and Veterinary"/>
    <s v="04"/>
    <s v="4"/>
    <s v="%"/>
    <n v="4.2"/>
  </r>
  <r>
    <s v="FEO08C02"/>
    <s v="Percentage of Graduates"/>
    <s v="2011"/>
    <s v="2011"/>
    <s v="06"/>
    <s v="NFQ Level 6"/>
    <s v="08"/>
    <s v="Agriculture, Forestry, Fisheries and Veterinary"/>
    <s v="05"/>
    <s v="5"/>
    <s v="%"/>
    <n v="11.1"/>
  </r>
  <r>
    <s v="FEO08C02"/>
    <s v="Percentage of Graduates"/>
    <s v="2011"/>
    <s v="2011"/>
    <s v="06"/>
    <s v="NFQ Level 6"/>
    <s v="08"/>
    <s v="Agriculture, Forestry, Fisheries and Veterinary"/>
    <s v="06"/>
    <s v="6"/>
    <s v="%"/>
    <n v="20"/>
  </r>
  <r>
    <s v="FEO08C02"/>
    <s v="Percentage of Graduates"/>
    <s v="2011"/>
    <s v="2011"/>
    <s v="06"/>
    <s v="NFQ Level 6"/>
    <s v="08"/>
    <s v="Agriculture, Forestry, Fisheries and Veterinary"/>
    <s v="07"/>
    <s v="7"/>
    <s v="%"/>
    <n v="15.4"/>
  </r>
  <r>
    <s v="FEO08C02"/>
    <s v="Percentage of Graduates"/>
    <s v="2011"/>
    <s v="2011"/>
    <s v="06"/>
    <s v="NFQ Level 6"/>
    <s v="08"/>
    <s v="Agriculture, Forestry, Fisheries and Veterinary"/>
    <s v="08"/>
    <s v="8"/>
    <s v="%"/>
    <n v="18.2"/>
  </r>
  <r>
    <s v="FEO08C02"/>
    <s v="Percentage of Graduates"/>
    <s v="2011"/>
    <s v="2011"/>
    <s v="06"/>
    <s v="NFQ Level 6"/>
    <s v="08"/>
    <s v="Agriculture, Forestry, Fisheries and Veterinary"/>
    <s v="09"/>
    <s v="9"/>
    <s v="%"/>
    <n v="20"/>
  </r>
  <r>
    <s v="FEO08C02"/>
    <s v="Percentage of Graduates"/>
    <s v="2011"/>
    <s v="2011"/>
    <s v="06"/>
    <s v="NFQ Level 6"/>
    <s v="08"/>
    <s v="Agriculture, Forestry, Fisheries and Veterinary"/>
    <s v="10"/>
    <s v="10"/>
    <s v="%"/>
    <n v="14.3"/>
  </r>
  <r>
    <s v="FEO08C02"/>
    <s v="Percentage of Graduates"/>
    <s v="2011"/>
    <s v="2011"/>
    <s v="06"/>
    <s v="NFQ Level 6"/>
    <s v="09"/>
    <s v="Health and Welfare"/>
    <s v="01"/>
    <s v="1"/>
    <s v="%"/>
    <n v="11.2"/>
  </r>
  <r>
    <s v="FEO08C02"/>
    <s v="Percentage of Graduates"/>
    <s v="2011"/>
    <s v="2011"/>
    <s v="06"/>
    <s v="NFQ Level 6"/>
    <s v="09"/>
    <s v="Health and Welfare"/>
    <s v="02"/>
    <s v="2"/>
    <s v="%"/>
    <n v="9.8"/>
  </r>
  <r>
    <s v="FEO08C02"/>
    <s v="Percentage of Graduates"/>
    <s v="2011"/>
    <s v="2011"/>
    <s v="06"/>
    <s v="NFQ Level 6"/>
    <s v="09"/>
    <s v="Health and Welfare"/>
    <s v="03"/>
    <s v="3"/>
    <s v="%"/>
    <n v="5.3"/>
  </r>
  <r>
    <s v="FEO08C02"/>
    <s v="Percentage of Graduates"/>
    <s v="2011"/>
    <s v="2011"/>
    <s v="06"/>
    <s v="NFQ Level 6"/>
    <s v="09"/>
    <s v="Health and Welfare"/>
    <s v="04"/>
    <s v="4"/>
    <s v="%"/>
    <n v="5"/>
  </r>
  <r>
    <s v="FEO08C02"/>
    <s v="Percentage of Graduates"/>
    <s v="2011"/>
    <s v="2011"/>
    <s v="06"/>
    <s v="NFQ Level 6"/>
    <s v="09"/>
    <s v="Health and Welfare"/>
    <s v="05"/>
    <s v="5"/>
    <s v="%"/>
    <n v="9.6"/>
  </r>
  <r>
    <s v="FEO08C02"/>
    <s v="Percentage of Graduates"/>
    <s v="2011"/>
    <s v="2011"/>
    <s v="06"/>
    <s v="NFQ Level 6"/>
    <s v="09"/>
    <s v="Health and Welfare"/>
    <s v="06"/>
    <s v="6"/>
    <s v="%"/>
    <n v="16.2"/>
  </r>
  <r>
    <s v="FEO08C02"/>
    <s v="Percentage of Graduates"/>
    <s v="2011"/>
    <s v="2011"/>
    <s v="06"/>
    <s v="NFQ Level 6"/>
    <s v="09"/>
    <s v="Health and Welfare"/>
    <s v="07"/>
    <s v="7"/>
    <s v="%"/>
    <n v="17.4"/>
  </r>
  <r>
    <s v="FEO08C02"/>
    <s v="Percentage of Graduates"/>
    <s v="2011"/>
    <s v="2011"/>
    <s v="06"/>
    <s v="NFQ Level 6"/>
    <s v="09"/>
    <s v="Health and Welfare"/>
    <s v="08"/>
    <s v="8"/>
    <s v="%"/>
    <n v="19.3"/>
  </r>
  <r>
    <s v="FEO08C02"/>
    <s v="Percentage of Graduates"/>
    <s v="2011"/>
    <s v="2011"/>
    <s v="06"/>
    <s v="NFQ Level 6"/>
    <s v="09"/>
    <s v="Health and Welfare"/>
    <s v="09"/>
    <s v="9"/>
    <s v="%"/>
    <n v="20.3"/>
  </r>
  <r>
    <s v="FEO08C02"/>
    <s v="Percentage of Graduates"/>
    <s v="2011"/>
    <s v="2011"/>
    <s v="06"/>
    <s v="NFQ Level 6"/>
    <s v="09"/>
    <s v="Health and Welfare"/>
    <s v="10"/>
    <s v="10"/>
    <s v="%"/>
    <n v="19.2"/>
  </r>
  <r>
    <s v="FEO08C02"/>
    <s v="Percentage of Graduates"/>
    <s v="2011"/>
    <s v="2011"/>
    <s v="06"/>
    <s v="NFQ Level 6"/>
    <s v="10"/>
    <s v="Services"/>
    <s v="01"/>
    <s v="1"/>
    <s v="%"/>
    <n v="19.3"/>
  </r>
  <r>
    <s v="FEO08C02"/>
    <s v="Percentage of Graduates"/>
    <s v="2011"/>
    <s v="2011"/>
    <s v="06"/>
    <s v="NFQ Level 6"/>
    <s v="10"/>
    <s v="Services"/>
    <s v="02"/>
    <s v="2"/>
    <s v="%"/>
    <n v="15"/>
  </r>
  <r>
    <s v="FEO08C02"/>
    <s v="Percentage of Graduates"/>
    <s v="2011"/>
    <s v="2011"/>
    <s v="06"/>
    <s v="NFQ Level 6"/>
    <s v="10"/>
    <s v="Services"/>
    <s v="03"/>
    <s v="3"/>
    <s v="%"/>
    <n v="12"/>
  </r>
  <r>
    <s v="FEO08C02"/>
    <s v="Percentage of Graduates"/>
    <s v="2011"/>
    <s v="2011"/>
    <s v="06"/>
    <s v="NFQ Level 6"/>
    <s v="10"/>
    <s v="Services"/>
    <s v="04"/>
    <s v="4"/>
    <s v="%"/>
    <n v="10.8"/>
  </r>
  <r>
    <s v="FEO08C02"/>
    <s v="Percentage of Graduates"/>
    <s v="2011"/>
    <s v="2011"/>
    <s v="06"/>
    <s v="NFQ Level 6"/>
    <s v="10"/>
    <s v="Services"/>
    <s v="05"/>
    <s v="5"/>
    <s v="%"/>
    <n v="15.4"/>
  </r>
  <r>
    <s v="FEO08C02"/>
    <s v="Percentage of Graduates"/>
    <s v="2011"/>
    <s v="2011"/>
    <s v="06"/>
    <s v="NFQ Level 6"/>
    <s v="10"/>
    <s v="Services"/>
    <s v="06"/>
    <s v="6"/>
    <s v="%"/>
    <n v="14.8"/>
  </r>
  <r>
    <s v="FEO08C02"/>
    <s v="Percentage of Graduates"/>
    <s v="2011"/>
    <s v="2011"/>
    <s v="06"/>
    <s v="NFQ Level 6"/>
    <s v="10"/>
    <s v="Services"/>
    <s v="07"/>
    <s v="7"/>
    <s v="%"/>
    <n v="16.7"/>
  </r>
  <r>
    <s v="FEO08C02"/>
    <s v="Percentage of Graduates"/>
    <s v="2011"/>
    <s v="2011"/>
    <s v="06"/>
    <s v="NFQ Level 6"/>
    <s v="10"/>
    <s v="Services"/>
    <s v="08"/>
    <s v="8"/>
    <s v="%"/>
    <n v="20"/>
  </r>
  <r>
    <s v="FEO08C02"/>
    <s v="Percentage of Graduates"/>
    <s v="2011"/>
    <s v="2011"/>
    <s v="06"/>
    <s v="NFQ Level 6"/>
    <s v="10"/>
    <s v="Services"/>
    <s v="09"/>
    <s v="9"/>
    <s v="%"/>
    <n v="25"/>
  </r>
  <r>
    <s v="FEO08C02"/>
    <s v="Percentage of Graduates"/>
    <s v="2011"/>
    <s v="2011"/>
    <s v="06"/>
    <s v="NFQ Level 6"/>
    <s v="10"/>
    <s v="Services"/>
    <s v="10"/>
    <s v="10"/>
    <s v="%"/>
    <n v="24"/>
  </r>
  <r>
    <s v="FEO08C02"/>
    <s v="Percentage of Graduates"/>
    <s v="2011"/>
    <s v="2011"/>
    <s v="07"/>
    <s v="NFQ Level 7"/>
    <s v="-"/>
    <s v="All fields of education"/>
    <s v="01"/>
    <s v="1"/>
    <s v="%"/>
    <s v=""/>
  </r>
  <r>
    <s v="FEO08C02"/>
    <s v="Percentage of Graduates"/>
    <s v="2011"/>
    <s v="2011"/>
    <s v="07"/>
    <s v="NFQ Level 7"/>
    <s v="-"/>
    <s v="All fields of education"/>
    <s v="02"/>
    <s v="2"/>
    <s v="%"/>
    <s v=""/>
  </r>
  <r>
    <s v="FEO08C02"/>
    <s v="Percentage of Graduates"/>
    <s v="2011"/>
    <s v="2011"/>
    <s v="07"/>
    <s v="NFQ Level 7"/>
    <s v="-"/>
    <s v="All fields of education"/>
    <s v="03"/>
    <s v="3"/>
    <s v="%"/>
    <s v=""/>
  </r>
  <r>
    <s v="FEO08C02"/>
    <s v="Percentage of Graduates"/>
    <s v="2011"/>
    <s v="2011"/>
    <s v="07"/>
    <s v="NFQ Level 7"/>
    <s v="-"/>
    <s v="All fields of education"/>
    <s v="04"/>
    <s v="4"/>
    <s v="%"/>
    <s v=""/>
  </r>
  <r>
    <s v="FEO08C02"/>
    <s v="Percentage of Graduates"/>
    <s v="2011"/>
    <s v="2011"/>
    <s v="07"/>
    <s v="NFQ Level 7"/>
    <s v="-"/>
    <s v="All fields of education"/>
    <s v="05"/>
    <s v="5"/>
    <s v="%"/>
    <s v=""/>
  </r>
  <r>
    <s v="FEO08C02"/>
    <s v="Percentage of Graduates"/>
    <s v="2011"/>
    <s v="2011"/>
    <s v="07"/>
    <s v="NFQ Level 7"/>
    <s v="-"/>
    <s v="All fields of education"/>
    <s v="06"/>
    <s v="6"/>
    <s v="%"/>
    <s v=""/>
  </r>
  <r>
    <s v="FEO08C02"/>
    <s v="Percentage of Graduates"/>
    <s v="2011"/>
    <s v="2011"/>
    <s v="07"/>
    <s v="NFQ Level 7"/>
    <s v="-"/>
    <s v="All fields of education"/>
    <s v="07"/>
    <s v="7"/>
    <s v="%"/>
    <s v=""/>
  </r>
  <r>
    <s v="FEO08C02"/>
    <s v="Percentage of Graduates"/>
    <s v="2011"/>
    <s v="2011"/>
    <s v="07"/>
    <s v="NFQ Level 7"/>
    <s v="-"/>
    <s v="All fields of education"/>
    <s v="08"/>
    <s v="8"/>
    <s v="%"/>
    <s v=""/>
  </r>
  <r>
    <s v="FEO08C02"/>
    <s v="Percentage of Graduates"/>
    <s v="2011"/>
    <s v="2011"/>
    <s v="07"/>
    <s v="NFQ Level 7"/>
    <s v="-"/>
    <s v="All fields of education"/>
    <s v="09"/>
    <s v="9"/>
    <s v="%"/>
    <s v=""/>
  </r>
  <r>
    <s v="FEO08C02"/>
    <s v="Percentage of Graduates"/>
    <s v="2011"/>
    <s v="2011"/>
    <s v="07"/>
    <s v="NFQ Level 7"/>
    <s v="-"/>
    <s v="All fields of education"/>
    <s v="10"/>
    <s v="10"/>
    <s v="%"/>
    <s v=""/>
  </r>
  <r>
    <s v="FEO08C02"/>
    <s v="Percentage of Graduates"/>
    <s v="2011"/>
    <s v="2011"/>
    <s v="07"/>
    <s v="NFQ Level 7"/>
    <s v="00"/>
    <s v="Generic programmes and qualifications"/>
    <s v="01"/>
    <s v="1"/>
    <s v="%"/>
    <n v="25"/>
  </r>
  <r>
    <s v="FEO08C02"/>
    <s v="Percentage of Graduates"/>
    <s v="2011"/>
    <s v="2011"/>
    <s v="07"/>
    <s v="NFQ Level 7"/>
    <s v="00"/>
    <s v="Generic programmes and qualifications"/>
    <s v="02"/>
    <s v="2"/>
    <s v="%"/>
    <n v="33.3"/>
  </r>
  <r>
    <s v="FEO08C02"/>
    <s v="Percentage of Graduates"/>
    <s v="2011"/>
    <s v="2011"/>
    <s v="07"/>
    <s v="NFQ Level 7"/>
    <s v="00"/>
    <s v="Generic programmes and qualifications"/>
    <s v="03"/>
    <s v="3"/>
    <s v="%"/>
    <n v="35.7"/>
  </r>
  <r>
    <s v="FEO08C02"/>
    <s v="Percentage of Graduates"/>
    <s v="2011"/>
    <s v="2011"/>
    <s v="07"/>
    <s v="NFQ Level 7"/>
    <s v="00"/>
    <s v="Generic programmes and qualifications"/>
    <s v="04"/>
    <s v="4"/>
    <s v="%"/>
    <n v="38.5"/>
  </r>
  <r>
    <s v="FEO08C02"/>
    <s v="Percentage of Graduates"/>
    <s v="2011"/>
    <s v="2011"/>
    <s v="07"/>
    <s v="NFQ Level 7"/>
    <s v="00"/>
    <s v="Generic programmes and qualifications"/>
    <s v="05"/>
    <s v="5"/>
    <s v="%"/>
    <n v="35.7"/>
  </r>
  <r>
    <s v="FEO08C02"/>
    <s v="Percentage of Graduates"/>
    <s v="2011"/>
    <s v="2011"/>
    <s v="07"/>
    <s v="NFQ Level 7"/>
    <s v="00"/>
    <s v="Generic programmes and qualifications"/>
    <s v="06"/>
    <s v="6"/>
    <s v="%"/>
    <n v="30.8"/>
  </r>
  <r>
    <s v="FEO08C02"/>
    <s v="Percentage of Graduates"/>
    <s v="2011"/>
    <s v="2011"/>
    <s v="07"/>
    <s v="NFQ Level 7"/>
    <s v="00"/>
    <s v="Generic programmes and qualifications"/>
    <s v="07"/>
    <s v="7"/>
    <s v="%"/>
    <n v="33.3"/>
  </r>
  <r>
    <s v="FEO08C02"/>
    <s v="Percentage of Graduates"/>
    <s v="2011"/>
    <s v="2011"/>
    <s v="07"/>
    <s v="NFQ Level 7"/>
    <s v="00"/>
    <s v="Generic programmes and qualifications"/>
    <s v="08"/>
    <s v="8"/>
    <s v="%"/>
    <n v="30"/>
  </r>
  <r>
    <s v="FEO08C02"/>
    <s v="Percentage of Graduates"/>
    <s v="2011"/>
    <s v="2011"/>
    <s v="07"/>
    <s v="NFQ Level 7"/>
    <s v="00"/>
    <s v="Generic programmes and qualifications"/>
    <s v="09"/>
    <s v="9"/>
    <s v="%"/>
    <n v="30"/>
  </r>
  <r>
    <s v="FEO08C02"/>
    <s v="Percentage of Graduates"/>
    <s v="2011"/>
    <s v="2011"/>
    <s v="07"/>
    <s v="NFQ Level 7"/>
    <s v="00"/>
    <s v="Generic programmes and qualifications"/>
    <s v="10"/>
    <s v="10"/>
    <s v="%"/>
    <n v="25"/>
  </r>
  <r>
    <s v="FEO08C02"/>
    <s v="Percentage of Graduates"/>
    <s v="2011"/>
    <s v="2011"/>
    <s v="07"/>
    <s v="NFQ Level 7"/>
    <s v="01"/>
    <s v="Education"/>
    <s v="01"/>
    <s v="1"/>
    <s v="%"/>
    <n v="0"/>
  </r>
  <r>
    <s v="FEO08C02"/>
    <s v="Percentage of Graduates"/>
    <s v="2011"/>
    <s v="2011"/>
    <s v="07"/>
    <s v="NFQ Level 7"/>
    <s v="01"/>
    <s v="Education"/>
    <s v="02"/>
    <s v="2"/>
    <s v="%"/>
    <n v="0"/>
  </r>
  <r>
    <s v="FEO08C02"/>
    <s v="Percentage of Graduates"/>
    <s v="2011"/>
    <s v="2011"/>
    <s v="07"/>
    <s v="NFQ Level 7"/>
    <s v="01"/>
    <s v="Education"/>
    <s v="03"/>
    <s v="3"/>
    <s v="%"/>
    <n v="0"/>
  </r>
  <r>
    <s v="FEO08C02"/>
    <s v="Percentage of Graduates"/>
    <s v="2011"/>
    <s v="2011"/>
    <s v="07"/>
    <s v="NFQ Level 7"/>
    <s v="01"/>
    <s v="Education"/>
    <s v="04"/>
    <s v="4"/>
    <s v="%"/>
    <n v="0"/>
  </r>
  <r>
    <s v="FEO08C02"/>
    <s v="Percentage of Graduates"/>
    <s v="2011"/>
    <s v="2011"/>
    <s v="07"/>
    <s v="NFQ Level 7"/>
    <s v="01"/>
    <s v="Education"/>
    <s v="05"/>
    <s v="5"/>
    <s v="%"/>
    <n v="0"/>
  </r>
  <r>
    <s v="FEO08C02"/>
    <s v="Percentage of Graduates"/>
    <s v="2011"/>
    <s v="2011"/>
    <s v="07"/>
    <s v="NFQ Level 7"/>
    <s v="01"/>
    <s v="Education"/>
    <s v="06"/>
    <s v="6"/>
    <s v="%"/>
    <n v="0"/>
  </r>
  <r>
    <s v="FEO08C02"/>
    <s v="Percentage of Graduates"/>
    <s v="2011"/>
    <s v="2011"/>
    <s v="07"/>
    <s v="NFQ Level 7"/>
    <s v="01"/>
    <s v="Education"/>
    <s v="07"/>
    <s v="7"/>
    <s v="%"/>
    <n v="0"/>
  </r>
  <r>
    <s v="FEO08C02"/>
    <s v="Percentage of Graduates"/>
    <s v="2011"/>
    <s v="2011"/>
    <s v="07"/>
    <s v="NFQ Level 7"/>
    <s v="01"/>
    <s v="Education"/>
    <s v="08"/>
    <s v="8"/>
    <s v="%"/>
    <n v="0"/>
  </r>
  <r>
    <s v="FEO08C02"/>
    <s v="Percentage of Graduates"/>
    <s v="2011"/>
    <s v="2011"/>
    <s v="07"/>
    <s v="NFQ Level 7"/>
    <s v="01"/>
    <s v="Education"/>
    <s v="09"/>
    <s v="9"/>
    <s v="%"/>
    <n v="0"/>
  </r>
  <r>
    <s v="FEO08C02"/>
    <s v="Percentage of Graduates"/>
    <s v="2011"/>
    <s v="2011"/>
    <s v="07"/>
    <s v="NFQ Level 7"/>
    <s v="01"/>
    <s v="Education"/>
    <s v="10"/>
    <s v="10"/>
    <s v="%"/>
    <n v="0"/>
  </r>
  <r>
    <s v="FEO08C02"/>
    <s v="Percentage of Graduates"/>
    <s v="2011"/>
    <s v="2011"/>
    <s v="07"/>
    <s v="NFQ Level 7"/>
    <s v="02"/>
    <s v="Arts and Humanities"/>
    <s v="01"/>
    <s v="1"/>
    <s v="%"/>
    <n v="28.4"/>
  </r>
  <r>
    <s v="FEO08C02"/>
    <s v="Percentage of Graduates"/>
    <s v="2011"/>
    <s v="2011"/>
    <s v="07"/>
    <s v="NFQ Level 7"/>
    <s v="02"/>
    <s v="Arts and Humanities"/>
    <s v="02"/>
    <s v="2"/>
    <s v="%"/>
    <n v="27.5"/>
  </r>
  <r>
    <s v="FEO08C02"/>
    <s v="Percentage of Graduates"/>
    <s v="2011"/>
    <s v="2011"/>
    <s v="07"/>
    <s v="NFQ Level 7"/>
    <s v="02"/>
    <s v="Arts and Humanities"/>
    <s v="03"/>
    <s v="3"/>
    <s v="%"/>
    <n v="26.8"/>
  </r>
  <r>
    <s v="FEO08C02"/>
    <s v="Percentage of Graduates"/>
    <s v="2011"/>
    <s v="2011"/>
    <s v="07"/>
    <s v="NFQ Level 7"/>
    <s v="02"/>
    <s v="Arts and Humanities"/>
    <s v="04"/>
    <s v="4"/>
    <s v="%"/>
    <n v="14.1"/>
  </r>
  <r>
    <s v="FEO08C02"/>
    <s v="Percentage of Graduates"/>
    <s v="2011"/>
    <s v="2011"/>
    <s v="07"/>
    <s v="NFQ Level 7"/>
    <s v="02"/>
    <s v="Arts and Humanities"/>
    <s v="05"/>
    <s v="5"/>
    <s v="%"/>
    <n v="12.3"/>
  </r>
  <r>
    <s v="FEO08C02"/>
    <s v="Percentage of Graduates"/>
    <s v="2011"/>
    <s v="2011"/>
    <s v="07"/>
    <s v="NFQ Level 7"/>
    <s v="02"/>
    <s v="Arts and Humanities"/>
    <s v="06"/>
    <s v="6"/>
    <s v="%"/>
    <n v="14.6"/>
  </r>
  <r>
    <s v="FEO08C02"/>
    <s v="Percentage of Graduates"/>
    <s v="2011"/>
    <s v="2011"/>
    <s v="07"/>
    <s v="NFQ Level 7"/>
    <s v="02"/>
    <s v="Arts and Humanities"/>
    <s v="07"/>
    <s v="7"/>
    <s v="%"/>
    <n v="16.7"/>
  </r>
  <r>
    <s v="FEO08C02"/>
    <s v="Percentage of Graduates"/>
    <s v="2011"/>
    <s v="2011"/>
    <s v="07"/>
    <s v="NFQ Level 7"/>
    <s v="02"/>
    <s v="Arts and Humanities"/>
    <s v="08"/>
    <s v="8"/>
    <s v="%"/>
    <n v="22.6"/>
  </r>
  <r>
    <s v="FEO08C02"/>
    <s v="Percentage of Graduates"/>
    <s v="2011"/>
    <s v="2011"/>
    <s v="07"/>
    <s v="NFQ Level 7"/>
    <s v="02"/>
    <s v="Arts and Humanities"/>
    <s v="09"/>
    <s v="9"/>
    <s v="%"/>
    <n v="23.3"/>
  </r>
  <r>
    <s v="FEO08C02"/>
    <s v="Percentage of Graduates"/>
    <s v="2011"/>
    <s v="2011"/>
    <s v="07"/>
    <s v="NFQ Level 7"/>
    <s v="02"/>
    <s v="Arts and Humanities"/>
    <s v="10"/>
    <s v="10"/>
    <s v="%"/>
    <n v="23.1"/>
  </r>
  <r>
    <s v="FEO08C02"/>
    <s v="Percentage of Graduates"/>
    <s v="2011"/>
    <s v="2011"/>
    <s v="07"/>
    <s v="NFQ Level 7"/>
    <s v="03"/>
    <s v="Social Sciences, Journalism and Information"/>
    <s v="01"/>
    <s v="1"/>
    <s v="%"/>
    <n v="26"/>
  </r>
  <r>
    <s v="FEO08C02"/>
    <s v="Percentage of Graduates"/>
    <s v="2011"/>
    <s v="2011"/>
    <s v="07"/>
    <s v="NFQ Level 7"/>
    <s v="03"/>
    <s v="Social Sciences, Journalism and Information"/>
    <s v="02"/>
    <s v="2"/>
    <s v="%"/>
    <n v="29.2"/>
  </r>
  <r>
    <s v="FEO08C02"/>
    <s v="Percentage of Graduates"/>
    <s v="2011"/>
    <s v="2011"/>
    <s v="07"/>
    <s v="NFQ Level 7"/>
    <s v="03"/>
    <s v="Social Sciences, Journalism and Information"/>
    <s v="03"/>
    <s v="3"/>
    <s v="%"/>
    <n v="28.3"/>
  </r>
  <r>
    <s v="FEO08C02"/>
    <s v="Percentage of Graduates"/>
    <s v="2011"/>
    <s v="2011"/>
    <s v="07"/>
    <s v="NFQ Level 7"/>
    <s v="03"/>
    <s v="Social Sciences, Journalism and Information"/>
    <s v="04"/>
    <s v="4"/>
    <s v="%"/>
    <n v="9.1"/>
  </r>
  <r>
    <s v="FEO08C02"/>
    <s v="Percentage of Graduates"/>
    <s v="2011"/>
    <s v="2011"/>
    <s v="07"/>
    <s v="NFQ Level 7"/>
    <s v="03"/>
    <s v="Social Sciences, Journalism and Information"/>
    <s v="05"/>
    <s v="5"/>
    <s v="%"/>
    <n v="6.2"/>
  </r>
  <r>
    <s v="FEO08C02"/>
    <s v="Percentage of Graduates"/>
    <s v="2011"/>
    <s v="2011"/>
    <s v="07"/>
    <s v="NFQ Level 7"/>
    <s v="03"/>
    <s v="Social Sciences, Journalism and Information"/>
    <s v="06"/>
    <s v="6"/>
    <s v="%"/>
    <n v="9.1"/>
  </r>
  <r>
    <s v="FEO08C02"/>
    <s v="Percentage of Graduates"/>
    <s v="2011"/>
    <s v="2011"/>
    <s v="07"/>
    <s v="NFQ Level 7"/>
    <s v="03"/>
    <s v="Social Sciences, Journalism and Information"/>
    <s v="07"/>
    <s v="7"/>
    <s v="%"/>
    <n v="9.1"/>
  </r>
  <r>
    <s v="FEO08C02"/>
    <s v="Percentage of Graduates"/>
    <s v="2011"/>
    <s v="2011"/>
    <s v="07"/>
    <s v="NFQ Level 7"/>
    <s v="03"/>
    <s v="Social Sciences, Journalism and Information"/>
    <s v="08"/>
    <s v="8"/>
    <s v="%"/>
    <n v="22.2"/>
  </r>
  <r>
    <s v="FEO08C02"/>
    <s v="Percentage of Graduates"/>
    <s v="2011"/>
    <s v="2011"/>
    <s v="07"/>
    <s v="NFQ Level 7"/>
    <s v="03"/>
    <s v="Social Sciences, Journalism and Information"/>
    <s v="09"/>
    <s v="9"/>
    <s v="%"/>
    <n v="18.2"/>
  </r>
  <r>
    <s v="FEO08C02"/>
    <s v="Percentage of Graduates"/>
    <s v="2011"/>
    <s v="2011"/>
    <s v="07"/>
    <s v="NFQ Level 7"/>
    <s v="03"/>
    <s v="Social Sciences, Journalism and Information"/>
    <s v="10"/>
    <s v="10"/>
    <s v="%"/>
    <n v="12.5"/>
  </r>
  <r>
    <s v="FEO08C02"/>
    <s v="Percentage of Graduates"/>
    <s v="2011"/>
    <s v="2011"/>
    <s v="07"/>
    <s v="NFQ Level 7"/>
    <s v="04"/>
    <s v="Business, Administration and Law"/>
    <s v="01"/>
    <s v="1"/>
    <s v="%"/>
    <n v="37.5"/>
  </r>
  <r>
    <s v="FEO08C02"/>
    <s v="Percentage of Graduates"/>
    <s v="2011"/>
    <s v="2011"/>
    <s v="07"/>
    <s v="NFQ Level 7"/>
    <s v="04"/>
    <s v="Business, Administration and Law"/>
    <s v="02"/>
    <s v="2"/>
    <s v="%"/>
    <n v="36.6"/>
  </r>
  <r>
    <s v="FEO08C02"/>
    <s v="Percentage of Graduates"/>
    <s v="2011"/>
    <s v="2011"/>
    <s v="07"/>
    <s v="NFQ Level 7"/>
    <s v="04"/>
    <s v="Business, Administration and Law"/>
    <s v="03"/>
    <s v="3"/>
    <s v="%"/>
    <n v="37"/>
  </r>
  <r>
    <s v="FEO08C02"/>
    <s v="Percentage of Graduates"/>
    <s v="2011"/>
    <s v="2011"/>
    <s v="07"/>
    <s v="NFQ Level 7"/>
    <s v="04"/>
    <s v="Business, Administration and Law"/>
    <s v="04"/>
    <s v="4"/>
    <s v="%"/>
    <n v="23.9"/>
  </r>
  <r>
    <s v="FEO08C02"/>
    <s v="Percentage of Graduates"/>
    <s v="2011"/>
    <s v="2011"/>
    <s v="07"/>
    <s v="NFQ Level 7"/>
    <s v="04"/>
    <s v="Business, Administration and Law"/>
    <s v="05"/>
    <s v="5"/>
    <s v="%"/>
    <n v="22.9"/>
  </r>
  <r>
    <s v="FEO08C02"/>
    <s v="Percentage of Graduates"/>
    <s v="2011"/>
    <s v="2011"/>
    <s v="07"/>
    <s v="NFQ Level 7"/>
    <s v="04"/>
    <s v="Business, Administration and Law"/>
    <s v="06"/>
    <s v="6"/>
    <s v="%"/>
    <n v="22.6"/>
  </r>
  <r>
    <s v="FEO08C02"/>
    <s v="Percentage of Graduates"/>
    <s v="2011"/>
    <s v="2011"/>
    <s v="07"/>
    <s v="NFQ Level 7"/>
    <s v="04"/>
    <s v="Business, Administration and Law"/>
    <s v="07"/>
    <s v="7"/>
    <s v="%"/>
    <n v="26.2"/>
  </r>
  <r>
    <s v="FEO08C02"/>
    <s v="Percentage of Graduates"/>
    <s v="2011"/>
    <s v="2011"/>
    <s v="07"/>
    <s v="NFQ Level 7"/>
    <s v="04"/>
    <s v="Business, Administration and Law"/>
    <s v="08"/>
    <s v="8"/>
    <s v="%"/>
    <n v="33.3"/>
  </r>
  <r>
    <s v="FEO08C02"/>
    <s v="Percentage of Graduates"/>
    <s v="2011"/>
    <s v="2011"/>
    <s v="07"/>
    <s v="NFQ Level 7"/>
    <s v="04"/>
    <s v="Business, Administration and Law"/>
    <s v="09"/>
    <s v="9"/>
    <s v="%"/>
    <n v="32.5"/>
  </r>
  <r>
    <s v="FEO08C02"/>
    <s v="Percentage of Graduates"/>
    <s v="2011"/>
    <s v="2011"/>
    <s v="07"/>
    <s v="NFQ Level 7"/>
    <s v="04"/>
    <s v="Business, Administration and Law"/>
    <s v="10"/>
    <s v="10"/>
    <s v="%"/>
    <n v="27.9"/>
  </r>
  <r>
    <s v="FEO08C02"/>
    <s v="Percentage of Graduates"/>
    <s v="2011"/>
    <s v="2011"/>
    <s v="07"/>
    <s v="NFQ Level 7"/>
    <s v="05"/>
    <s v="Natural Sciences, Mathematics and Statistics"/>
    <s v="01"/>
    <s v="1"/>
    <s v="%"/>
    <n v="37.5"/>
  </r>
  <r>
    <s v="FEO08C02"/>
    <s v="Percentage of Graduates"/>
    <s v="2011"/>
    <s v="2011"/>
    <s v="07"/>
    <s v="NFQ Level 7"/>
    <s v="05"/>
    <s v="Natural Sciences, Mathematics and Statistics"/>
    <s v="02"/>
    <s v="2"/>
    <s v="%"/>
    <n v="40"/>
  </r>
  <r>
    <s v="FEO08C02"/>
    <s v="Percentage of Graduates"/>
    <s v="2011"/>
    <s v="2011"/>
    <s v="07"/>
    <s v="NFQ Level 7"/>
    <s v="05"/>
    <s v="Natural Sciences, Mathematics and Statistics"/>
    <s v="03"/>
    <s v="3"/>
    <s v="%"/>
    <n v="38.5"/>
  </r>
  <r>
    <s v="FEO08C02"/>
    <s v="Percentage of Graduates"/>
    <s v="2011"/>
    <s v="2011"/>
    <s v="07"/>
    <s v="NFQ Level 7"/>
    <s v="05"/>
    <s v="Natural Sciences, Mathematics and Statistics"/>
    <s v="04"/>
    <s v="4"/>
    <s v="%"/>
    <n v="30"/>
  </r>
  <r>
    <s v="FEO08C02"/>
    <s v="Percentage of Graduates"/>
    <s v="2011"/>
    <s v="2011"/>
    <s v="07"/>
    <s v="NFQ Level 7"/>
    <s v="05"/>
    <s v="Natural Sciences, Mathematics and Statistics"/>
    <s v="05"/>
    <s v="5"/>
    <s v="%"/>
    <n v="16.7"/>
  </r>
  <r>
    <s v="FEO08C02"/>
    <s v="Percentage of Graduates"/>
    <s v="2011"/>
    <s v="2011"/>
    <s v="07"/>
    <s v="NFQ Level 7"/>
    <s v="05"/>
    <s v="Natural Sciences, Mathematics and Statistics"/>
    <s v="06"/>
    <s v="6"/>
    <s v="%"/>
    <n v="25"/>
  </r>
  <r>
    <s v="FEO08C02"/>
    <s v="Percentage of Graduates"/>
    <s v="2011"/>
    <s v="2011"/>
    <s v="07"/>
    <s v="NFQ Level 7"/>
    <s v="05"/>
    <s v="Natural Sciences, Mathematics and Statistics"/>
    <s v="07"/>
    <s v="7"/>
    <s v="%"/>
    <n v="25"/>
  </r>
  <r>
    <s v="FEO08C02"/>
    <s v="Percentage of Graduates"/>
    <s v="2011"/>
    <s v="2011"/>
    <s v="07"/>
    <s v="NFQ Level 7"/>
    <s v="05"/>
    <s v="Natural Sciences, Mathematics and Statistics"/>
    <s v="08"/>
    <s v="8"/>
    <s v="%"/>
    <n v="25"/>
  </r>
  <r>
    <s v="FEO08C02"/>
    <s v="Percentage of Graduates"/>
    <s v="2011"/>
    <s v="2011"/>
    <s v="07"/>
    <s v="NFQ Level 7"/>
    <s v="05"/>
    <s v="Natural Sciences, Mathematics and Statistics"/>
    <s v="09"/>
    <s v="9"/>
    <s v="%"/>
    <n v="25"/>
  </r>
  <r>
    <s v="FEO08C02"/>
    <s v="Percentage of Graduates"/>
    <s v="2011"/>
    <s v="2011"/>
    <s v="07"/>
    <s v="NFQ Level 7"/>
    <s v="05"/>
    <s v="Natural Sciences, Mathematics and Statistics"/>
    <s v="10"/>
    <s v="10"/>
    <s v="%"/>
    <n v="25"/>
  </r>
  <r>
    <s v="FEO08C02"/>
    <s v="Percentage of Graduates"/>
    <s v="2011"/>
    <s v="2011"/>
    <s v="07"/>
    <s v="NFQ Level 7"/>
    <s v="06"/>
    <s v="Information and Communication Technologies"/>
    <s v="01"/>
    <s v="1"/>
    <s v="%"/>
    <n v="42.9"/>
  </r>
  <r>
    <s v="FEO08C02"/>
    <s v="Percentage of Graduates"/>
    <s v="2011"/>
    <s v="2011"/>
    <s v="07"/>
    <s v="NFQ Level 7"/>
    <s v="06"/>
    <s v="Information and Communication Technologies"/>
    <s v="02"/>
    <s v="2"/>
    <s v="%"/>
    <n v="45.2"/>
  </r>
  <r>
    <s v="FEO08C02"/>
    <s v="Percentage of Graduates"/>
    <s v="2011"/>
    <s v="2011"/>
    <s v="07"/>
    <s v="NFQ Level 7"/>
    <s v="06"/>
    <s v="Information and Communication Technologies"/>
    <s v="03"/>
    <s v="3"/>
    <s v="%"/>
    <n v="45.7"/>
  </r>
  <r>
    <s v="FEO08C02"/>
    <s v="Percentage of Graduates"/>
    <s v="2011"/>
    <s v="2011"/>
    <s v="07"/>
    <s v="NFQ Level 7"/>
    <s v="06"/>
    <s v="Information and Communication Technologies"/>
    <s v="04"/>
    <s v="4"/>
    <s v="%"/>
    <n v="24.1"/>
  </r>
  <r>
    <s v="FEO08C02"/>
    <s v="Percentage of Graduates"/>
    <s v="2011"/>
    <s v="2011"/>
    <s v="07"/>
    <s v="NFQ Level 7"/>
    <s v="06"/>
    <s v="Information and Communication Technologies"/>
    <s v="05"/>
    <s v="5"/>
    <s v="%"/>
    <n v="29.4"/>
  </r>
  <r>
    <s v="FEO08C02"/>
    <s v="Percentage of Graduates"/>
    <s v="2011"/>
    <s v="2011"/>
    <s v="07"/>
    <s v="NFQ Level 7"/>
    <s v="06"/>
    <s v="Information and Communication Technologies"/>
    <s v="06"/>
    <s v="6"/>
    <s v="%"/>
    <n v="25"/>
  </r>
  <r>
    <s v="FEO08C02"/>
    <s v="Percentage of Graduates"/>
    <s v="2011"/>
    <s v="2011"/>
    <s v="07"/>
    <s v="NFQ Level 7"/>
    <s v="06"/>
    <s v="Information and Communication Technologies"/>
    <s v="07"/>
    <s v="7"/>
    <s v="%"/>
    <n v="20"/>
  </r>
  <r>
    <s v="FEO08C02"/>
    <s v="Percentage of Graduates"/>
    <s v="2011"/>
    <s v="2011"/>
    <s v="07"/>
    <s v="NFQ Level 7"/>
    <s v="06"/>
    <s v="Information and Communication Technologies"/>
    <s v="08"/>
    <s v="8"/>
    <s v="%"/>
    <n v="25"/>
  </r>
  <r>
    <s v="FEO08C02"/>
    <s v="Percentage of Graduates"/>
    <s v="2011"/>
    <s v="2011"/>
    <s v="07"/>
    <s v="NFQ Level 7"/>
    <s v="06"/>
    <s v="Information and Communication Technologies"/>
    <s v="09"/>
    <s v="9"/>
    <s v="%"/>
    <n v="16.7"/>
  </r>
  <r>
    <s v="FEO08C02"/>
    <s v="Percentage of Graduates"/>
    <s v="2011"/>
    <s v="2011"/>
    <s v="07"/>
    <s v="NFQ Level 7"/>
    <s v="06"/>
    <s v="Information and Communication Technologies"/>
    <s v="10"/>
    <s v="10"/>
    <s v="%"/>
    <n v="25"/>
  </r>
  <r>
    <s v="FEO08C02"/>
    <s v="Percentage of Graduates"/>
    <s v="2011"/>
    <s v="2011"/>
    <s v="07"/>
    <s v="NFQ Level 7"/>
    <s v="07"/>
    <s v="Engineering, Manufacturing and Construction"/>
    <s v="01"/>
    <s v="1"/>
    <s v="%"/>
    <n v="72.4"/>
  </r>
  <r>
    <s v="FEO08C02"/>
    <s v="Percentage of Graduates"/>
    <s v="2011"/>
    <s v="2011"/>
    <s v="07"/>
    <s v="NFQ Level 7"/>
    <s v="07"/>
    <s v="Engineering, Manufacturing and Construction"/>
    <s v="02"/>
    <s v="2"/>
    <s v="%"/>
    <n v="69.2"/>
  </r>
  <r>
    <s v="FEO08C02"/>
    <s v="Percentage of Graduates"/>
    <s v="2011"/>
    <s v="2011"/>
    <s v="07"/>
    <s v="NFQ Level 7"/>
    <s v="07"/>
    <s v="Engineering, Manufacturing and Construction"/>
    <s v="03"/>
    <s v="3"/>
    <s v="%"/>
    <n v="75"/>
  </r>
  <r>
    <s v="FEO08C02"/>
    <s v="Percentage of Graduates"/>
    <s v="2011"/>
    <s v="2011"/>
    <s v="07"/>
    <s v="NFQ Level 7"/>
    <s v="07"/>
    <s v="Engineering, Manufacturing and Construction"/>
    <s v="04"/>
    <s v="4"/>
    <s v="%"/>
    <n v="45"/>
  </r>
  <r>
    <s v="FEO08C02"/>
    <s v="Percentage of Graduates"/>
    <s v="2011"/>
    <s v="2011"/>
    <s v="07"/>
    <s v="NFQ Level 7"/>
    <s v="07"/>
    <s v="Engineering, Manufacturing and Construction"/>
    <s v="05"/>
    <s v="5"/>
    <s v="%"/>
    <n v="41.7"/>
  </r>
  <r>
    <s v="FEO08C02"/>
    <s v="Percentage of Graduates"/>
    <s v="2011"/>
    <s v="2011"/>
    <s v="07"/>
    <s v="NFQ Level 7"/>
    <s v="07"/>
    <s v="Engineering, Manufacturing and Construction"/>
    <s v="06"/>
    <s v="6"/>
    <s v="%"/>
    <n v="37.5"/>
  </r>
  <r>
    <s v="FEO08C02"/>
    <s v="Percentage of Graduates"/>
    <s v="2011"/>
    <s v="2011"/>
    <s v="07"/>
    <s v="NFQ Level 7"/>
    <s v="07"/>
    <s v="Engineering, Manufacturing and Construction"/>
    <s v="07"/>
    <s v="7"/>
    <s v="%"/>
    <n v="42.9"/>
  </r>
  <r>
    <s v="FEO08C02"/>
    <s v="Percentage of Graduates"/>
    <s v="2011"/>
    <s v="2011"/>
    <s v="07"/>
    <s v="NFQ Level 7"/>
    <s v="07"/>
    <s v="Engineering, Manufacturing and Construction"/>
    <s v="08"/>
    <s v="8"/>
    <s v="%"/>
    <n v="40"/>
  </r>
  <r>
    <s v="FEO08C02"/>
    <s v="Percentage of Graduates"/>
    <s v="2011"/>
    <s v="2011"/>
    <s v="07"/>
    <s v="NFQ Level 7"/>
    <s v="07"/>
    <s v="Engineering, Manufacturing and Construction"/>
    <s v="09"/>
    <s v="9"/>
    <s v="%"/>
    <n v="33.3"/>
  </r>
  <r>
    <s v="FEO08C02"/>
    <s v="Percentage of Graduates"/>
    <s v="2011"/>
    <s v="2011"/>
    <s v="07"/>
    <s v="NFQ Level 7"/>
    <s v="07"/>
    <s v="Engineering, Manufacturing and Construction"/>
    <s v="10"/>
    <s v="10"/>
    <s v="%"/>
    <n v="16.7"/>
  </r>
  <r>
    <s v="FEO08C02"/>
    <s v="Percentage of Graduates"/>
    <s v="2011"/>
    <s v="2011"/>
    <s v="07"/>
    <s v="NFQ Level 7"/>
    <s v="08"/>
    <s v="Agriculture, Forestry, Fisheries and Veterinary"/>
    <s v="01"/>
    <s v="1"/>
    <s v="%"/>
    <n v="60"/>
  </r>
  <r>
    <s v="FEO08C02"/>
    <s v="Percentage of Graduates"/>
    <s v="2011"/>
    <s v="2011"/>
    <s v="07"/>
    <s v="NFQ Level 7"/>
    <s v="08"/>
    <s v="Agriculture, Forestry, Fisheries and Veterinary"/>
    <s v="02"/>
    <s v="2"/>
    <s v="%"/>
    <n v="64.5"/>
  </r>
  <r>
    <s v="FEO08C02"/>
    <s v="Percentage of Graduates"/>
    <s v="2011"/>
    <s v="2011"/>
    <s v="07"/>
    <s v="NFQ Level 7"/>
    <s v="08"/>
    <s v="Agriculture, Forestry, Fisheries and Veterinary"/>
    <s v="03"/>
    <s v="3"/>
    <s v="%"/>
    <n v="55.2"/>
  </r>
  <r>
    <s v="FEO08C02"/>
    <s v="Percentage of Graduates"/>
    <s v="2011"/>
    <s v="2011"/>
    <s v="07"/>
    <s v="NFQ Level 7"/>
    <s v="08"/>
    <s v="Agriculture, Forestry, Fisheries and Veterinary"/>
    <s v="04"/>
    <s v="4"/>
    <s v="%"/>
    <n v="45.8"/>
  </r>
  <r>
    <s v="FEO08C02"/>
    <s v="Percentage of Graduates"/>
    <s v="2011"/>
    <s v="2011"/>
    <s v="07"/>
    <s v="NFQ Level 7"/>
    <s v="08"/>
    <s v="Agriculture, Forestry, Fisheries and Veterinary"/>
    <s v="05"/>
    <s v="5"/>
    <s v="%"/>
    <n v="33.3"/>
  </r>
  <r>
    <s v="FEO08C02"/>
    <s v="Percentage of Graduates"/>
    <s v="2011"/>
    <s v="2011"/>
    <s v="07"/>
    <s v="NFQ Level 7"/>
    <s v="08"/>
    <s v="Agriculture, Forestry, Fisheries and Veterinary"/>
    <s v="06"/>
    <s v="6"/>
    <s v="%"/>
    <n v="26.7"/>
  </r>
  <r>
    <s v="FEO08C02"/>
    <s v="Percentage of Graduates"/>
    <s v="2011"/>
    <s v="2011"/>
    <s v="07"/>
    <s v="NFQ Level 7"/>
    <s v="08"/>
    <s v="Agriculture, Forestry, Fisheries and Veterinary"/>
    <s v="07"/>
    <s v="7"/>
    <s v="%"/>
    <n v="23.1"/>
  </r>
  <r>
    <s v="FEO08C02"/>
    <s v="Percentage of Graduates"/>
    <s v="2011"/>
    <s v="2011"/>
    <s v="07"/>
    <s v="NFQ Level 7"/>
    <s v="08"/>
    <s v="Agriculture, Forestry, Fisheries and Veterinary"/>
    <s v="08"/>
    <s v="8"/>
    <s v="%"/>
    <n v="18.2"/>
  </r>
  <r>
    <s v="FEO08C02"/>
    <s v="Percentage of Graduates"/>
    <s v="2011"/>
    <s v="2011"/>
    <s v="07"/>
    <s v="NFQ Level 7"/>
    <s v="08"/>
    <s v="Agriculture, Forestry, Fisheries and Veterinary"/>
    <s v="09"/>
    <s v="9"/>
    <s v="%"/>
    <n v="20"/>
  </r>
  <r>
    <s v="FEO08C02"/>
    <s v="Percentage of Graduates"/>
    <s v="2011"/>
    <s v="2011"/>
    <s v="07"/>
    <s v="NFQ Level 7"/>
    <s v="08"/>
    <s v="Agriculture, Forestry, Fisheries and Veterinary"/>
    <s v="10"/>
    <s v="10"/>
    <s v="%"/>
    <n v="28.6"/>
  </r>
  <r>
    <s v="FEO08C02"/>
    <s v="Percentage of Graduates"/>
    <s v="2011"/>
    <s v="2011"/>
    <s v="07"/>
    <s v="NFQ Level 7"/>
    <s v="09"/>
    <s v="Health and Welfare"/>
    <s v="01"/>
    <s v="1"/>
    <s v="%"/>
    <n v="29.4"/>
  </r>
  <r>
    <s v="FEO08C02"/>
    <s v="Percentage of Graduates"/>
    <s v="2011"/>
    <s v="2011"/>
    <s v="07"/>
    <s v="NFQ Level 7"/>
    <s v="09"/>
    <s v="Health and Welfare"/>
    <s v="02"/>
    <s v="2"/>
    <s v="%"/>
    <n v="29.3"/>
  </r>
  <r>
    <s v="FEO08C02"/>
    <s v="Percentage of Graduates"/>
    <s v="2011"/>
    <s v="2011"/>
    <s v="07"/>
    <s v="NFQ Level 7"/>
    <s v="09"/>
    <s v="Health and Welfare"/>
    <s v="03"/>
    <s v="3"/>
    <s v="%"/>
    <n v="30.4"/>
  </r>
  <r>
    <s v="FEO08C02"/>
    <s v="Percentage of Graduates"/>
    <s v="2011"/>
    <s v="2011"/>
    <s v="07"/>
    <s v="NFQ Level 7"/>
    <s v="09"/>
    <s v="Health and Welfare"/>
    <s v="04"/>
    <s v="4"/>
    <s v="%"/>
    <n v="17.8"/>
  </r>
  <r>
    <s v="FEO08C02"/>
    <s v="Percentage of Graduates"/>
    <s v="2011"/>
    <s v="2011"/>
    <s v="07"/>
    <s v="NFQ Level 7"/>
    <s v="09"/>
    <s v="Health and Welfare"/>
    <s v="05"/>
    <s v="5"/>
    <s v="%"/>
    <n v="18.4"/>
  </r>
  <r>
    <s v="FEO08C02"/>
    <s v="Percentage of Graduates"/>
    <s v="2011"/>
    <s v="2011"/>
    <s v="07"/>
    <s v="NFQ Level 7"/>
    <s v="09"/>
    <s v="Health and Welfare"/>
    <s v="06"/>
    <s v="6"/>
    <s v="%"/>
    <n v="22.2"/>
  </r>
  <r>
    <s v="FEO08C02"/>
    <s v="Percentage of Graduates"/>
    <s v="2011"/>
    <s v="2011"/>
    <s v="07"/>
    <s v="NFQ Level 7"/>
    <s v="09"/>
    <s v="Health and Welfare"/>
    <s v="07"/>
    <s v="7"/>
    <s v="%"/>
    <n v="19.6"/>
  </r>
  <r>
    <s v="FEO08C02"/>
    <s v="Percentage of Graduates"/>
    <s v="2011"/>
    <s v="2011"/>
    <s v="07"/>
    <s v="NFQ Level 7"/>
    <s v="09"/>
    <s v="Health and Welfare"/>
    <s v="08"/>
    <s v="8"/>
    <s v="%"/>
    <n v="20.5"/>
  </r>
  <r>
    <s v="FEO08C02"/>
    <s v="Percentage of Graduates"/>
    <s v="2011"/>
    <s v="2011"/>
    <s v="07"/>
    <s v="NFQ Level 7"/>
    <s v="09"/>
    <s v="Health and Welfare"/>
    <s v="09"/>
    <s v="9"/>
    <s v="%"/>
    <n v="21.5"/>
  </r>
  <r>
    <s v="FEO08C02"/>
    <s v="Percentage of Graduates"/>
    <s v="2011"/>
    <s v="2011"/>
    <s v="07"/>
    <s v="NFQ Level 7"/>
    <s v="09"/>
    <s v="Health and Welfare"/>
    <s v="10"/>
    <s v="10"/>
    <s v="%"/>
    <n v="20.5"/>
  </r>
  <r>
    <s v="FEO08C02"/>
    <s v="Percentage of Graduates"/>
    <s v="2011"/>
    <s v="2011"/>
    <s v="07"/>
    <s v="NFQ Level 7"/>
    <s v="10"/>
    <s v="Services"/>
    <s v="01"/>
    <s v="1"/>
    <s v="%"/>
    <n v="49.4"/>
  </r>
  <r>
    <s v="FEO08C02"/>
    <s v="Percentage of Graduates"/>
    <s v="2011"/>
    <s v="2011"/>
    <s v="07"/>
    <s v="NFQ Level 7"/>
    <s v="10"/>
    <s v="Services"/>
    <s v="02"/>
    <s v="2"/>
    <s v="%"/>
    <n v="51.2"/>
  </r>
  <r>
    <s v="FEO08C02"/>
    <s v="Percentage of Graduates"/>
    <s v="2011"/>
    <s v="2011"/>
    <s v="07"/>
    <s v="NFQ Level 7"/>
    <s v="10"/>
    <s v="Services"/>
    <s v="03"/>
    <s v="3"/>
    <s v="%"/>
    <n v="50.7"/>
  </r>
  <r>
    <s v="FEO08C02"/>
    <s v="Percentage of Graduates"/>
    <s v="2011"/>
    <s v="2011"/>
    <s v="07"/>
    <s v="NFQ Level 7"/>
    <s v="10"/>
    <s v="Services"/>
    <s v="04"/>
    <s v="4"/>
    <s v="%"/>
    <n v="30.8"/>
  </r>
  <r>
    <s v="FEO08C02"/>
    <s v="Percentage of Graduates"/>
    <s v="2011"/>
    <s v="2011"/>
    <s v="07"/>
    <s v="NFQ Level 7"/>
    <s v="10"/>
    <s v="Services"/>
    <s v="05"/>
    <s v="5"/>
    <s v="%"/>
    <n v="25.6"/>
  </r>
  <r>
    <s v="FEO08C02"/>
    <s v="Percentage of Graduates"/>
    <s v="2011"/>
    <s v="2011"/>
    <s v="07"/>
    <s v="NFQ Level 7"/>
    <s v="10"/>
    <s v="Services"/>
    <s v="06"/>
    <s v="6"/>
    <s v="%"/>
    <n v="22.2"/>
  </r>
  <r>
    <s v="FEO08C02"/>
    <s v="Percentage of Graduates"/>
    <s v="2011"/>
    <s v="2011"/>
    <s v="07"/>
    <s v="NFQ Level 7"/>
    <s v="10"/>
    <s v="Services"/>
    <s v="07"/>
    <s v="7"/>
    <s v="%"/>
    <n v="16.7"/>
  </r>
  <r>
    <s v="FEO08C02"/>
    <s v="Percentage of Graduates"/>
    <s v="2011"/>
    <s v="2011"/>
    <s v="07"/>
    <s v="NFQ Level 7"/>
    <s v="10"/>
    <s v="Services"/>
    <s v="08"/>
    <s v="8"/>
    <s v="%"/>
    <n v="25"/>
  </r>
  <r>
    <s v="FEO08C02"/>
    <s v="Percentage of Graduates"/>
    <s v="2011"/>
    <s v="2011"/>
    <s v="07"/>
    <s v="NFQ Level 7"/>
    <s v="10"/>
    <s v="Services"/>
    <s v="09"/>
    <s v="9"/>
    <s v="%"/>
    <n v="29.2"/>
  </r>
  <r>
    <s v="FEO08C02"/>
    <s v="Percentage of Graduates"/>
    <s v="2011"/>
    <s v="2011"/>
    <s v="07"/>
    <s v="NFQ Level 7"/>
    <s v="10"/>
    <s v="Services"/>
    <s v="10"/>
    <s v="10"/>
    <s v="%"/>
    <n v="36"/>
  </r>
  <r>
    <s v="FEO08C02"/>
    <s v="Percentage of Graduates"/>
    <s v="2011"/>
    <s v="2011"/>
    <s v="08"/>
    <s v="NFQ Level 8"/>
    <s v="-"/>
    <s v="All fields of education"/>
    <s v="01"/>
    <s v="1"/>
    <s v="%"/>
    <s v=""/>
  </r>
  <r>
    <s v="FEO08C02"/>
    <s v="Percentage of Graduates"/>
    <s v="2011"/>
    <s v="2011"/>
    <s v="08"/>
    <s v="NFQ Level 8"/>
    <s v="-"/>
    <s v="All fields of education"/>
    <s v="02"/>
    <s v="2"/>
    <s v="%"/>
    <s v=""/>
  </r>
  <r>
    <s v="FEO08C02"/>
    <s v="Percentage of Graduates"/>
    <s v="2011"/>
    <s v="2011"/>
    <s v="08"/>
    <s v="NFQ Level 8"/>
    <s v="-"/>
    <s v="All fields of education"/>
    <s v="03"/>
    <s v="3"/>
    <s v="%"/>
    <s v=""/>
  </r>
  <r>
    <s v="FEO08C02"/>
    <s v="Percentage of Graduates"/>
    <s v="2011"/>
    <s v="2011"/>
    <s v="08"/>
    <s v="NFQ Level 8"/>
    <s v="-"/>
    <s v="All fields of education"/>
    <s v="04"/>
    <s v="4"/>
    <s v="%"/>
    <s v=""/>
  </r>
  <r>
    <s v="FEO08C02"/>
    <s v="Percentage of Graduates"/>
    <s v="2011"/>
    <s v="2011"/>
    <s v="08"/>
    <s v="NFQ Level 8"/>
    <s v="-"/>
    <s v="All fields of education"/>
    <s v="05"/>
    <s v="5"/>
    <s v="%"/>
    <s v=""/>
  </r>
  <r>
    <s v="FEO08C02"/>
    <s v="Percentage of Graduates"/>
    <s v="2011"/>
    <s v="2011"/>
    <s v="08"/>
    <s v="NFQ Level 8"/>
    <s v="-"/>
    <s v="All fields of education"/>
    <s v="06"/>
    <s v="6"/>
    <s v="%"/>
    <s v=""/>
  </r>
  <r>
    <s v="FEO08C02"/>
    <s v="Percentage of Graduates"/>
    <s v="2011"/>
    <s v="2011"/>
    <s v="08"/>
    <s v="NFQ Level 8"/>
    <s v="-"/>
    <s v="All fields of education"/>
    <s v="07"/>
    <s v="7"/>
    <s v="%"/>
    <s v=""/>
  </r>
  <r>
    <s v="FEO08C02"/>
    <s v="Percentage of Graduates"/>
    <s v="2011"/>
    <s v="2011"/>
    <s v="08"/>
    <s v="NFQ Level 8"/>
    <s v="-"/>
    <s v="All fields of education"/>
    <s v="08"/>
    <s v="8"/>
    <s v="%"/>
    <s v=""/>
  </r>
  <r>
    <s v="FEO08C02"/>
    <s v="Percentage of Graduates"/>
    <s v="2011"/>
    <s v="2011"/>
    <s v="08"/>
    <s v="NFQ Level 8"/>
    <s v="-"/>
    <s v="All fields of education"/>
    <s v="09"/>
    <s v="9"/>
    <s v="%"/>
    <s v=""/>
  </r>
  <r>
    <s v="FEO08C02"/>
    <s v="Percentage of Graduates"/>
    <s v="2011"/>
    <s v="2011"/>
    <s v="08"/>
    <s v="NFQ Level 8"/>
    <s v="-"/>
    <s v="All fields of education"/>
    <s v="10"/>
    <s v="10"/>
    <s v="%"/>
    <s v=""/>
  </r>
  <r>
    <s v="FEO08C02"/>
    <s v="Percentage of Graduates"/>
    <s v="2011"/>
    <s v="2011"/>
    <s v="08"/>
    <s v="NFQ Level 8"/>
    <s v="00"/>
    <s v="Generic programmes and qualifications"/>
    <s v="01"/>
    <s v="1"/>
    <s v="%"/>
    <n v="37.5"/>
  </r>
  <r>
    <s v="FEO08C02"/>
    <s v="Percentage of Graduates"/>
    <s v="2011"/>
    <s v="2011"/>
    <s v="08"/>
    <s v="NFQ Level 8"/>
    <s v="00"/>
    <s v="Generic programmes and qualifications"/>
    <s v="02"/>
    <s v="2"/>
    <s v="%"/>
    <n v="33.3"/>
  </r>
  <r>
    <s v="FEO08C02"/>
    <s v="Percentage of Graduates"/>
    <s v="2011"/>
    <s v="2011"/>
    <s v="08"/>
    <s v="NFQ Level 8"/>
    <s v="00"/>
    <s v="Generic programmes and qualifications"/>
    <s v="03"/>
    <s v="3"/>
    <s v="%"/>
    <n v="42.9"/>
  </r>
  <r>
    <s v="FEO08C02"/>
    <s v="Percentage of Graduates"/>
    <s v="2011"/>
    <s v="2011"/>
    <s v="08"/>
    <s v="NFQ Level 8"/>
    <s v="00"/>
    <s v="Generic programmes and qualifications"/>
    <s v="04"/>
    <s v="4"/>
    <s v="%"/>
    <n v="38.5"/>
  </r>
  <r>
    <s v="FEO08C02"/>
    <s v="Percentage of Graduates"/>
    <s v="2011"/>
    <s v="2011"/>
    <s v="08"/>
    <s v="NFQ Level 8"/>
    <s v="00"/>
    <s v="Generic programmes and qualifications"/>
    <s v="05"/>
    <s v="5"/>
    <s v="%"/>
    <n v="42.9"/>
  </r>
  <r>
    <s v="FEO08C02"/>
    <s v="Percentage of Graduates"/>
    <s v="2011"/>
    <s v="2011"/>
    <s v="08"/>
    <s v="NFQ Level 8"/>
    <s v="00"/>
    <s v="Generic programmes and qualifications"/>
    <s v="06"/>
    <s v="6"/>
    <s v="%"/>
    <n v="46.2"/>
  </r>
  <r>
    <s v="FEO08C02"/>
    <s v="Percentage of Graduates"/>
    <s v="2011"/>
    <s v="2011"/>
    <s v="08"/>
    <s v="NFQ Level 8"/>
    <s v="00"/>
    <s v="Generic programmes and qualifications"/>
    <s v="07"/>
    <s v="7"/>
    <s v="%"/>
    <n v="41.7"/>
  </r>
  <r>
    <s v="FEO08C02"/>
    <s v="Percentage of Graduates"/>
    <s v="2011"/>
    <s v="2011"/>
    <s v="08"/>
    <s v="NFQ Level 8"/>
    <s v="00"/>
    <s v="Generic programmes and qualifications"/>
    <s v="08"/>
    <s v="8"/>
    <s v="%"/>
    <n v="40"/>
  </r>
  <r>
    <s v="FEO08C02"/>
    <s v="Percentage of Graduates"/>
    <s v="2011"/>
    <s v="2011"/>
    <s v="08"/>
    <s v="NFQ Level 8"/>
    <s v="00"/>
    <s v="Generic programmes and qualifications"/>
    <s v="09"/>
    <s v="9"/>
    <s v="%"/>
    <n v="30"/>
  </r>
  <r>
    <s v="FEO08C02"/>
    <s v="Percentage of Graduates"/>
    <s v="2011"/>
    <s v="2011"/>
    <s v="08"/>
    <s v="NFQ Level 8"/>
    <s v="00"/>
    <s v="Generic programmes and qualifications"/>
    <s v="10"/>
    <s v="10"/>
    <s v="%"/>
    <n v="37.5"/>
  </r>
  <r>
    <s v="FEO08C02"/>
    <s v="Percentage of Graduates"/>
    <s v="2011"/>
    <s v="2011"/>
    <s v="08"/>
    <s v="NFQ Level 8"/>
    <s v="01"/>
    <s v="Education"/>
    <s v="01"/>
    <s v="1"/>
    <s v="%"/>
    <n v="100"/>
  </r>
  <r>
    <s v="FEO08C02"/>
    <s v="Percentage of Graduates"/>
    <s v="2011"/>
    <s v="2011"/>
    <s v="08"/>
    <s v="NFQ Level 8"/>
    <s v="01"/>
    <s v="Education"/>
    <s v="02"/>
    <s v="2"/>
    <s v="%"/>
    <n v="100"/>
  </r>
  <r>
    <s v="FEO08C02"/>
    <s v="Percentage of Graduates"/>
    <s v="2011"/>
    <s v="2011"/>
    <s v="08"/>
    <s v="NFQ Level 8"/>
    <s v="01"/>
    <s v="Education"/>
    <s v="03"/>
    <s v="3"/>
    <s v="%"/>
    <n v="100"/>
  </r>
  <r>
    <s v="FEO08C02"/>
    <s v="Percentage of Graduates"/>
    <s v="2011"/>
    <s v="2011"/>
    <s v="08"/>
    <s v="NFQ Level 8"/>
    <s v="01"/>
    <s v="Education"/>
    <s v="04"/>
    <s v="4"/>
    <s v="%"/>
    <n v="0"/>
  </r>
  <r>
    <s v="FEO08C02"/>
    <s v="Percentage of Graduates"/>
    <s v="2011"/>
    <s v="2011"/>
    <s v="08"/>
    <s v="NFQ Level 8"/>
    <s v="01"/>
    <s v="Education"/>
    <s v="05"/>
    <s v="5"/>
    <s v="%"/>
    <n v="0"/>
  </r>
  <r>
    <s v="FEO08C02"/>
    <s v="Percentage of Graduates"/>
    <s v="2011"/>
    <s v="2011"/>
    <s v="08"/>
    <s v="NFQ Level 8"/>
    <s v="01"/>
    <s v="Education"/>
    <s v="06"/>
    <s v="6"/>
    <s v="%"/>
    <n v="0"/>
  </r>
  <r>
    <s v="FEO08C02"/>
    <s v="Percentage of Graduates"/>
    <s v="2011"/>
    <s v="2011"/>
    <s v="08"/>
    <s v="NFQ Level 8"/>
    <s v="01"/>
    <s v="Education"/>
    <s v="07"/>
    <s v="7"/>
    <s v="%"/>
    <n v="0"/>
  </r>
  <r>
    <s v="FEO08C02"/>
    <s v="Percentage of Graduates"/>
    <s v="2011"/>
    <s v="2011"/>
    <s v="08"/>
    <s v="NFQ Level 8"/>
    <s v="01"/>
    <s v="Education"/>
    <s v="08"/>
    <s v="8"/>
    <s v="%"/>
    <n v="0"/>
  </r>
  <r>
    <s v="FEO08C02"/>
    <s v="Percentage of Graduates"/>
    <s v="2011"/>
    <s v="2011"/>
    <s v="08"/>
    <s v="NFQ Level 8"/>
    <s v="01"/>
    <s v="Education"/>
    <s v="09"/>
    <s v="9"/>
    <s v="%"/>
    <n v="0"/>
  </r>
  <r>
    <s v="FEO08C02"/>
    <s v="Percentage of Graduates"/>
    <s v="2011"/>
    <s v="2011"/>
    <s v="08"/>
    <s v="NFQ Level 8"/>
    <s v="01"/>
    <s v="Education"/>
    <s v="10"/>
    <s v="10"/>
    <s v="%"/>
    <n v="0"/>
  </r>
  <r>
    <s v="FEO08C02"/>
    <s v="Percentage of Graduates"/>
    <s v="2011"/>
    <s v="2011"/>
    <s v="08"/>
    <s v="NFQ Level 8"/>
    <s v="02"/>
    <s v="Arts and Humanities"/>
    <s v="01"/>
    <s v="1"/>
    <s v="%"/>
    <n v="66"/>
  </r>
  <r>
    <s v="FEO08C02"/>
    <s v="Percentage of Graduates"/>
    <s v="2011"/>
    <s v="2011"/>
    <s v="08"/>
    <s v="NFQ Level 8"/>
    <s v="02"/>
    <s v="Arts and Humanities"/>
    <s v="02"/>
    <s v="2"/>
    <s v="%"/>
    <n v="67.1"/>
  </r>
  <r>
    <s v="FEO08C02"/>
    <s v="Percentage of Graduates"/>
    <s v="2011"/>
    <s v="2011"/>
    <s v="08"/>
    <s v="NFQ Level 8"/>
    <s v="02"/>
    <s v="Arts and Humanities"/>
    <s v="03"/>
    <s v="3"/>
    <s v="%"/>
    <n v="69.7"/>
  </r>
  <r>
    <s v="FEO08C02"/>
    <s v="Percentage of Graduates"/>
    <s v="2011"/>
    <s v="2011"/>
    <s v="08"/>
    <s v="NFQ Level 8"/>
    <s v="02"/>
    <s v="Arts and Humanities"/>
    <s v="04"/>
    <s v="4"/>
    <s v="%"/>
    <n v="80.5"/>
  </r>
  <r>
    <s v="FEO08C02"/>
    <s v="Percentage of Graduates"/>
    <s v="2011"/>
    <s v="2011"/>
    <s v="08"/>
    <s v="NFQ Level 8"/>
    <s v="02"/>
    <s v="Arts and Humanities"/>
    <s v="05"/>
    <s v="5"/>
    <s v="%"/>
    <n v="69.9"/>
  </r>
  <r>
    <s v="FEO08C02"/>
    <s v="Percentage of Graduates"/>
    <s v="2011"/>
    <s v="2011"/>
    <s v="08"/>
    <s v="NFQ Level 8"/>
    <s v="02"/>
    <s v="Arts and Humanities"/>
    <s v="06"/>
    <s v="6"/>
    <s v="%"/>
    <n v="60.4"/>
  </r>
  <r>
    <s v="FEO08C02"/>
    <s v="Percentage of Graduates"/>
    <s v="2011"/>
    <s v="2011"/>
    <s v="08"/>
    <s v="NFQ Level 8"/>
    <s v="02"/>
    <s v="Arts and Humanities"/>
    <s v="07"/>
    <s v="7"/>
    <s v="%"/>
    <n v="58.3"/>
  </r>
  <r>
    <s v="FEO08C02"/>
    <s v="Percentage of Graduates"/>
    <s v="2011"/>
    <s v="2011"/>
    <s v="08"/>
    <s v="NFQ Level 8"/>
    <s v="02"/>
    <s v="Arts and Humanities"/>
    <s v="08"/>
    <s v="8"/>
    <s v="%"/>
    <n v="48.4"/>
  </r>
  <r>
    <s v="FEO08C02"/>
    <s v="Percentage of Graduates"/>
    <s v="2011"/>
    <s v="2011"/>
    <s v="08"/>
    <s v="NFQ Level 8"/>
    <s v="02"/>
    <s v="Arts and Humanities"/>
    <s v="09"/>
    <s v="9"/>
    <s v="%"/>
    <n v="43.3"/>
  </r>
  <r>
    <s v="FEO08C02"/>
    <s v="Percentage of Graduates"/>
    <s v="2011"/>
    <s v="2011"/>
    <s v="08"/>
    <s v="NFQ Level 8"/>
    <s v="02"/>
    <s v="Arts and Humanities"/>
    <s v="10"/>
    <s v="10"/>
    <s v="%"/>
    <n v="42.3"/>
  </r>
  <r>
    <s v="FEO08C02"/>
    <s v="Percentage of Graduates"/>
    <s v="2011"/>
    <s v="2011"/>
    <s v="08"/>
    <s v="NFQ Level 8"/>
    <s v="03"/>
    <s v="Social Sciences, Journalism and Information"/>
    <s v="01"/>
    <s v="1"/>
    <s v="%"/>
    <n v="66"/>
  </r>
  <r>
    <s v="FEO08C02"/>
    <s v="Percentage of Graduates"/>
    <s v="2011"/>
    <s v="2011"/>
    <s v="08"/>
    <s v="NFQ Level 8"/>
    <s v="03"/>
    <s v="Social Sciences, Journalism and Information"/>
    <s v="02"/>
    <s v="2"/>
    <s v="%"/>
    <n v="66.7"/>
  </r>
  <r>
    <s v="FEO08C02"/>
    <s v="Percentage of Graduates"/>
    <s v="2011"/>
    <s v="2011"/>
    <s v="08"/>
    <s v="NFQ Level 8"/>
    <s v="03"/>
    <s v="Social Sciences, Journalism and Information"/>
    <s v="03"/>
    <s v="3"/>
    <s v="%"/>
    <n v="69.6"/>
  </r>
  <r>
    <s v="FEO08C02"/>
    <s v="Percentage of Graduates"/>
    <s v="2011"/>
    <s v="2011"/>
    <s v="08"/>
    <s v="NFQ Level 8"/>
    <s v="03"/>
    <s v="Social Sciences, Journalism and Information"/>
    <s v="04"/>
    <s v="4"/>
    <s v="%"/>
    <n v="78.8"/>
  </r>
  <r>
    <s v="FEO08C02"/>
    <s v="Percentage of Graduates"/>
    <s v="2011"/>
    <s v="2011"/>
    <s v="08"/>
    <s v="NFQ Level 8"/>
    <s v="03"/>
    <s v="Social Sciences, Journalism and Information"/>
    <s v="05"/>
    <s v="5"/>
    <s v="%"/>
    <n v="50"/>
  </r>
  <r>
    <s v="FEO08C02"/>
    <s v="Percentage of Graduates"/>
    <s v="2011"/>
    <s v="2011"/>
    <s v="08"/>
    <s v="NFQ Level 8"/>
    <s v="03"/>
    <s v="Social Sciences, Journalism and Information"/>
    <s v="06"/>
    <s v="6"/>
    <s v="%"/>
    <n v="45.5"/>
  </r>
  <r>
    <s v="FEO08C02"/>
    <s v="Percentage of Graduates"/>
    <s v="2011"/>
    <s v="2011"/>
    <s v="08"/>
    <s v="NFQ Level 8"/>
    <s v="03"/>
    <s v="Social Sciences, Journalism and Information"/>
    <s v="07"/>
    <s v="7"/>
    <s v="%"/>
    <n v="45.5"/>
  </r>
  <r>
    <s v="FEO08C02"/>
    <s v="Percentage of Graduates"/>
    <s v="2011"/>
    <s v="2011"/>
    <s v="08"/>
    <s v="NFQ Level 8"/>
    <s v="03"/>
    <s v="Social Sciences, Journalism and Information"/>
    <s v="08"/>
    <s v="8"/>
    <s v="%"/>
    <n v="44.4"/>
  </r>
  <r>
    <s v="FEO08C02"/>
    <s v="Percentage of Graduates"/>
    <s v="2011"/>
    <s v="2011"/>
    <s v="08"/>
    <s v="NFQ Level 8"/>
    <s v="03"/>
    <s v="Social Sciences, Journalism and Information"/>
    <s v="09"/>
    <s v="9"/>
    <s v="%"/>
    <n v="45.5"/>
  </r>
  <r>
    <s v="FEO08C02"/>
    <s v="Percentage of Graduates"/>
    <s v="2011"/>
    <s v="2011"/>
    <s v="08"/>
    <s v="NFQ Level 8"/>
    <s v="03"/>
    <s v="Social Sciences, Journalism and Information"/>
    <s v="10"/>
    <s v="10"/>
    <s v="%"/>
    <n v="50"/>
  </r>
  <r>
    <s v="FEO08C02"/>
    <s v="Percentage of Graduates"/>
    <s v="2011"/>
    <s v="2011"/>
    <s v="08"/>
    <s v="NFQ Level 8"/>
    <s v="04"/>
    <s v="Business, Administration and Law"/>
    <s v="01"/>
    <s v="1"/>
    <s v="%"/>
    <n v="42"/>
  </r>
  <r>
    <s v="FEO08C02"/>
    <s v="Percentage of Graduates"/>
    <s v="2011"/>
    <s v="2011"/>
    <s v="08"/>
    <s v="NFQ Level 8"/>
    <s v="04"/>
    <s v="Business, Administration and Law"/>
    <s v="02"/>
    <s v="2"/>
    <s v="%"/>
    <n v="43.4"/>
  </r>
  <r>
    <s v="FEO08C02"/>
    <s v="Percentage of Graduates"/>
    <s v="2011"/>
    <s v="2011"/>
    <s v="08"/>
    <s v="NFQ Level 8"/>
    <s v="04"/>
    <s v="Business, Administration and Law"/>
    <s v="03"/>
    <s v="3"/>
    <s v="%"/>
    <n v="52.5"/>
  </r>
  <r>
    <s v="FEO08C02"/>
    <s v="Percentage of Graduates"/>
    <s v="2011"/>
    <s v="2011"/>
    <s v="08"/>
    <s v="NFQ Level 8"/>
    <s v="04"/>
    <s v="Business, Administration and Law"/>
    <s v="04"/>
    <s v="4"/>
    <s v="%"/>
    <n v="65.7"/>
  </r>
  <r>
    <s v="FEO08C02"/>
    <s v="Percentage of Graduates"/>
    <s v="2011"/>
    <s v="2011"/>
    <s v="08"/>
    <s v="NFQ Level 8"/>
    <s v="04"/>
    <s v="Business, Administration and Law"/>
    <s v="05"/>
    <s v="5"/>
    <s v="%"/>
    <n v="56.6"/>
  </r>
  <r>
    <s v="FEO08C02"/>
    <s v="Percentage of Graduates"/>
    <s v="2011"/>
    <s v="2011"/>
    <s v="08"/>
    <s v="NFQ Level 8"/>
    <s v="04"/>
    <s v="Business, Administration and Law"/>
    <s v="06"/>
    <s v="6"/>
    <s v="%"/>
    <n v="52.8"/>
  </r>
  <r>
    <s v="FEO08C02"/>
    <s v="Percentage of Graduates"/>
    <s v="2011"/>
    <s v="2011"/>
    <s v="08"/>
    <s v="NFQ Level 8"/>
    <s v="04"/>
    <s v="Business, Administration and Law"/>
    <s v="07"/>
    <s v="7"/>
    <s v="%"/>
    <n v="42.9"/>
  </r>
  <r>
    <s v="FEO08C02"/>
    <s v="Percentage of Graduates"/>
    <s v="2011"/>
    <s v="2011"/>
    <s v="08"/>
    <s v="NFQ Level 8"/>
    <s v="04"/>
    <s v="Business, Administration and Law"/>
    <s v="08"/>
    <s v="8"/>
    <s v="%"/>
    <n v="35.9"/>
  </r>
  <r>
    <s v="FEO08C02"/>
    <s v="Percentage of Graduates"/>
    <s v="2011"/>
    <s v="2011"/>
    <s v="08"/>
    <s v="NFQ Level 8"/>
    <s v="04"/>
    <s v="Business, Administration and Law"/>
    <s v="09"/>
    <s v="9"/>
    <s v="%"/>
    <n v="30"/>
  </r>
  <r>
    <s v="FEO08C02"/>
    <s v="Percentage of Graduates"/>
    <s v="2011"/>
    <s v="2011"/>
    <s v="08"/>
    <s v="NFQ Level 8"/>
    <s v="04"/>
    <s v="Business, Administration and Law"/>
    <s v="10"/>
    <s v="10"/>
    <s v="%"/>
    <n v="32.6"/>
  </r>
  <r>
    <s v="FEO08C02"/>
    <s v="Percentage of Graduates"/>
    <s v="2011"/>
    <s v="2011"/>
    <s v="08"/>
    <s v="NFQ Level 8"/>
    <s v="05"/>
    <s v="Natural Sciences, Mathematics and Statistics"/>
    <s v="01"/>
    <s v="1"/>
    <s v="%"/>
    <n v="56.2"/>
  </r>
  <r>
    <s v="FEO08C02"/>
    <s v="Percentage of Graduates"/>
    <s v="2011"/>
    <s v="2011"/>
    <s v="08"/>
    <s v="NFQ Level 8"/>
    <s v="05"/>
    <s v="Natural Sciences, Mathematics and Statistics"/>
    <s v="02"/>
    <s v="2"/>
    <s v="%"/>
    <n v="53.3"/>
  </r>
  <r>
    <s v="FEO08C02"/>
    <s v="Percentage of Graduates"/>
    <s v="2011"/>
    <s v="2011"/>
    <s v="08"/>
    <s v="NFQ Level 8"/>
    <s v="05"/>
    <s v="Natural Sciences, Mathematics and Statistics"/>
    <s v="03"/>
    <s v="3"/>
    <s v="%"/>
    <n v="61.5"/>
  </r>
  <r>
    <s v="FEO08C02"/>
    <s v="Percentage of Graduates"/>
    <s v="2011"/>
    <s v="2011"/>
    <s v="08"/>
    <s v="NFQ Level 8"/>
    <s v="05"/>
    <s v="Natural Sciences, Mathematics and Statistics"/>
    <s v="04"/>
    <s v="4"/>
    <s v="%"/>
    <n v="70"/>
  </r>
  <r>
    <s v="FEO08C02"/>
    <s v="Percentage of Graduates"/>
    <s v="2011"/>
    <s v="2011"/>
    <s v="08"/>
    <s v="NFQ Level 8"/>
    <s v="05"/>
    <s v="Natural Sciences, Mathematics and Statistics"/>
    <s v="05"/>
    <s v="5"/>
    <s v="%"/>
    <n v="66.7"/>
  </r>
  <r>
    <s v="FEO08C02"/>
    <s v="Percentage of Graduates"/>
    <s v="2011"/>
    <s v="2011"/>
    <s v="08"/>
    <s v="NFQ Level 8"/>
    <s v="05"/>
    <s v="Natural Sciences, Mathematics and Statistics"/>
    <s v="06"/>
    <s v="6"/>
    <s v="%"/>
    <n v="50"/>
  </r>
  <r>
    <s v="FEO08C02"/>
    <s v="Percentage of Graduates"/>
    <s v="2011"/>
    <s v="2011"/>
    <s v="08"/>
    <s v="NFQ Level 8"/>
    <s v="05"/>
    <s v="Natural Sciences, Mathematics and Statistics"/>
    <s v="07"/>
    <s v="7"/>
    <s v="%"/>
    <n v="25"/>
  </r>
  <r>
    <s v="FEO08C02"/>
    <s v="Percentage of Graduates"/>
    <s v="2011"/>
    <s v="2011"/>
    <s v="08"/>
    <s v="NFQ Level 8"/>
    <s v="05"/>
    <s v="Natural Sciences, Mathematics and Statistics"/>
    <s v="08"/>
    <s v="8"/>
    <s v="%"/>
    <n v="25"/>
  </r>
  <r>
    <s v="FEO08C02"/>
    <s v="Percentage of Graduates"/>
    <s v="2011"/>
    <s v="2011"/>
    <s v="08"/>
    <s v="NFQ Level 8"/>
    <s v="05"/>
    <s v="Natural Sciences, Mathematics and Statistics"/>
    <s v="09"/>
    <s v="9"/>
    <s v="%"/>
    <n v="25"/>
  </r>
  <r>
    <s v="FEO08C02"/>
    <s v="Percentage of Graduates"/>
    <s v="2011"/>
    <s v="2011"/>
    <s v="08"/>
    <s v="NFQ Level 8"/>
    <s v="05"/>
    <s v="Natural Sciences, Mathematics and Statistics"/>
    <s v="10"/>
    <s v="10"/>
    <s v="%"/>
    <n v="25"/>
  </r>
  <r>
    <s v="FEO08C02"/>
    <s v="Percentage of Graduates"/>
    <s v="2011"/>
    <s v="2011"/>
    <s v="08"/>
    <s v="NFQ Level 8"/>
    <s v="06"/>
    <s v="Information and Communication Technologies"/>
    <s v="01"/>
    <s v="1"/>
    <s v="%"/>
    <n v="42.9"/>
  </r>
  <r>
    <s v="FEO08C02"/>
    <s v="Percentage of Graduates"/>
    <s v="2011"/>
    <s v="2011"/>
    <s v="08"/>
    <s v="NFQ Level 8"/>
    <s v="06"/>
    <s v="Information and Communication Technologies"/>
    <s v="02"/>
    <s v="2"/>
    <s v="%"/>
    <n v="45.2"/>
  </r>
  <r>
    <s v="FEO08C02"/>
    <s v="Percentage of Graduates"/>
    <s v="2011"/>
    <s v="2011"/>
    <s v="08"/>
    <s v="NFQ Level 8"/>
    <s v="06"/>
    <s v="Information and Communication Technologies"/>
    <s v="03"/>
    <s v="3"/>
    <s v="%"/>
    <n v="51.4"/>
  </r>
  <r>
    <s v="FEO08C02"/>
    <s v="Percentage of Graduates"/>
    <s v="2011"/>
    <s v="2011"/>
    <s v="08"/>
    <s v="NFQ Level 8"/>
    <s v="06"/>
    <s v="Information and Communication Technologies"/>
    <s v="04"/>
    <s v="4"/>
    <s v="%"/>
    <n v="75.9"/>
  </r>
  <r>
    <s v="FEO08C02"/>
    <s v="Percentage of Graduates"/>
    <s v="2011"/>
    <s v="2011"/>
    <s v="08"/>
    <s v="NFQ Level 8"/>
    <s v="06"/>
    <s v="Information and Communication Technologies"/>
    <s v="05"/>
    <s v="5"/>
    <s v="%"/>
    <n v="64.7"/>
  </r>
  <r>
    <s v="FEO08C02"/>
    <s v="Percentage of Graduates"/>
    <s v="2011"/>
    <s v="2011"/>
    <s v="08"/>
    <s v="NFQ Level 8"/>
    <s v="06"/>
    <s v="Information and Communication Technologies"/>
    <s v="06"/>
    <s v="6"/>
    <s v="%"/>
    <n v="58.3"/>
  </r>
  <r>
    <s v="FEO08C02"/>
    <s v="Percentage of Graduates"/>
    <s v="2011"/>
    <s v="2011"/>
    <s v="08"/>
    <s v="NFQ Level 8"/>
    <s v="06"/>
    <s v="Information and Communication Technologies"/>
    <s v="07"/>
    <s v="7"/>
    <s v="%"/>
    <n v="60"/>
  </r>
  <r>
    <s v="FEO08C02"/>
    <s v="Percentage of Graduates"/>
    <s v="2011"/>
    <s v="2011"/>
    <s v="08"/>
    <s v="NFQ Level 8"/>
    <s v="06"/>
    <s v="Information and Communication Technologies"/>
    <s v="08"/>
    <s v="8"/>
    <s v="%"/>
    <n v="50"/>
  </r>
  <r>
    <s v="FEO08C02"/>
    <s v="Percentage of Graduates"/>
    <s v="2011"/>
    <s v="2011"/>
    <s v="08"/>
    <s v="NFQ Level 8"/>
    <s v="06"/>
    <s v="Information and Communication Technologies"/>
    <s v="09"/>
    <s v="9"/>
    <s v="%"/>
    <n v="50"/>
  </r>
  <r>
    <s v="FEO08C02"/>
    <s v="Percentage of Graduates"/>
    <s v="2011"/>
    <s v="2011"/>
    <s v="08"/>
    <s v="NFQ Level 8"/>
    <s v="06"/>
    <s v="Information and Communication Technologies"/>
    <s v="10"/>
    <s v="10"/>
    <s v="%"/>
    <n v="50"/>
  </r>
  <r>
    <s v="FEO08C02"/>
    <s v="Percentage of Graduates"/>
    <s v="2011"/>
    <s v="2011"/>
    <s v="08"/>
    <s v="NFQ Level 8"/>
    <s v="07"/>
    <s v="Engineering, Manufacturing and Construction"/>
    <s v="01"/>
    <s v="1"/>
    <s v="%"/>
    <n v="13.8"/>
  </r>
  <r>
    <s v="FEO08C02"/>
    <s v="Percentage of Graduates"/>
    <s v="2011"/>
    <s v="2011"/>
    <s v="08"/>
    <s v="NFQ Level 8"/>
    <s v="07"/>
    <s v="Engineering, Manufacturing and Construction"/>
    <s v="02"/>
    <s v="2"/>
    <s v="%"/>
    <n v="15.4"/>
  </r>
  <r>
    <s v="FEO08C02"/>
    <s v="Percentage of Graduates"/>
    <s v="2011"/>
    <s v="2011"/>
    <s v="08"/>
    <s v="NFQ Level 8"/>
    <s v="07"/>
    <s v="Engineering, Manufacturing and Construction"/>
    <s v="03"/>
    <s v="3"/>
    <s v="%"/>
    <n v="16.7"/>
  </r>
  <r>
    <s v="FEO08C02"/>
    <s v="Percentage of Graduates"/>
    <s v="2011"/>
    <s v="2011"/>
    <s v="08"/>
    <s v="NFQ Level 8"/>
    <s v="07"/>
    <s v="Engineering, Manufacturing and Construction"/>
    <s v="04"/>
    <s v="4"/>
    <s v="%"/>
    <n v="45"/>
  </r>
  <r>
    <s v="FEO08C02"/>
    <s v="Percentage of Graduates"/>
    <s v="2011"/>
    <s v="2011"/>
    <s v="08"/>
    <s v="NFQ Level 8"/>
    <s v="07"/>
    <s v="Engineering, Manufacturing and Construction"/>
    <s v="05"/>
    <s v="5"/>
    <s v="%"/>
    <n v="41.7"/>
  </r>
  <r>
    <s v="FEO08C02"/>
    <s v="Percentage of Graduates"/>
    <s v="2011"/>
    <s v="2011"/>
    <s v="08"/>
    <s v="NFQ Level 8"/>
    <s v="07"/>
    <s v="Engineering, Manufacturing and Construction"/>
    <s v="06"/>
    <s v="6"/>
    <s v="%"/>
    <n v="37.5"/>
  </r>
  <r>
    <s v="FEO08C02"/>
    <s v="Percentage of Graduates"/>
    <s v="2011"/>
    <s v="2011"/>
    <s v="08"/>
    <s v="NFQ Level 8"/>
    <s v="07"/>
    <s v="Engineering, Manufacturing and Construction"/>
    <s v="07"/>
    <s v="7"/>
    <s v="%"/>
    <n v="28.6"/>
  </r>
  <r>
    <s v="FEO08C02"/>
    <s v="Percentage of Graduates"/>
    <s v="2011"/>
    <s v="2011"/>
    <s v="08"/>
    <s v="NFQ Level 8"/>
    <s v="07"/>
    <s v="Engineering, Manufacturing and Construction"/>
    <s v="08"/>
    <s v="8"/>
    <s v="%"/>
    <n v="20"/>
  </r>
  <r>
    <s v="FEO08C02"/>
    <s v="Percentage of Graduates"/>
    <s v="2011"/>
    <s v="2011"/>
    <s v="08"/>
    <s v="NFQ Level 8"/>
    <s v="07"/>
    <s v="Engineering, Manufacturing and Construction"/>
    <s v="09"/>
    <s v="9"/>
    <s v="%"/>
    <n v="33.3"/>
  </r>
  <r>
    <s v="FEO08C02"/>
    <s v="Percentage of Graduates"/>
    <s v="2011"/>
    <s v="2011"/>
    <s v="08"/>
    <s v="NFQ Level 8"/>
    <s v="07"/>
    <s v="Engineering, Manufacturing and Construction"/>
    <s v="10"/>
    <s v="10"/>
    <s v="%"/>
    <n v="33.3"/>
  </r>
  <r>
    <s v="FEO08C02"/>
    <s v="Percentage of Graduates"/>
    <s v="2011"/>
    <s v="2011"/>
    <s v="08"/>
    <s v="NFQ Level 8"/>
    <s v="08"/>
    <s v="Agriculture, Forestry, Fisheries and Veterinary"/>
    <s v="01"/>
    <s v="1"/>
    <s v="%"/>
    <n v="20"/>
  </r>
  <r>
    <s v="FEO08C02"/>
    <s v="Percentage of Graduates"/>
    <s v="2011"/>
    <s v="2011"/>
    <s v="08"/>
    <s v="NFQ Level 8"/>
    <s v="08"/>
    <s v="Agriculture, Forestry, Fisheries and Veterinary"/>
    <s v="02"/>
    <s v="2"/>
    <s v="%"/>
    <n v="19.4"/>
  </r>
  <r>
    <s v="FEO08C02"/>
    <s v="Percentage of Graduates"/>
    <s v="2011"/>
    <s v="2011"/>
    <s v="08"/>
    <s v="NFQ Level 8"/>
    <s v="08"/>
    <s v="Agriculture, Forestry, Fisheries and Veterinary"/>
    <s v="03"/>
    <s v="3"/>
    <s v="%"/>
    <n v="31"/>
  </r>
  <r>
    <s v="FEO08C02"/>
    <s v="Percentage of Graduates"/>
    <s v="2011"/>
    <s v="2011"/>
    <s v="08"/>
    <s v="NFQ Level 8"/>
    <s v="08"/>
    <s v="Agriculture, Forestry, Fisheries and Veterinary"/>
    <s v="04"/>
    <s v="4"/>
    <s v="%"/>
    <n v="41.7"/>
  </r>
  <r>
    <s v="FEO08C02"/>
    <s v="Percentage of Graduates"/>
    <s v="2011"/>
    <s v="2011"/>
    <s v="08"/>
    <s v="NFQ Level 8"/>
    <s v="08"/>
    <s v="Agriculture, Forestry, Fisheries and Veterinary"/>
    <s v="05"/>
    <s v="5"/>
    <s v="%"/>
    <n v="50"/>
  </r>
  <r>
    <s v="FEO08C02"/>
    <s v="Percentage of Graduates"/>
    <s v="2011"/>
    <s v="2011"/>
    <s v="08"/>
    <s v="NFQ Level 8"/>
    <s v="08"/>
    <s v="Agriculture, Forestry, Fisheries and Veterinary"/>
    <s v="06"/>
    <s v="6"/>
    <s v="%"/>
    <n v="46.7"/>
  </r>
  <r>
    <s v="FEO08C02"/>
    <s v="Percentage of Graduates"/>
    <s v="2011"/>
    <s v="2011"/>
    <s v="08"/>
    <s v="NFQ Level 8"/>
    <s v="08"/>
    <s v="Agriculture, Forestry, Fisheries and Veterinary"/>
    <s v="07"/>
    <s v="7"/>
    <s v="%"/>
    <n v="46.2"/>
  </r>
  <r>
    <s v="FEO08C02"/>
    <s v="Percentage of Graduates"/>
    <s v="2011"/>
    <s v="2011"/>
    <s v="08"/>
    <s v="NFQ Level 8"/>
    <s v="08"/>
    <s v="Agriculture, Forestry, Fisheries and Veterinary"/>
    <s v="08"/>
    <s v="8"/>
    <s v="%"/>
    <n v="45.5"/>
  </r>
  <r>
    <s v="FEO08C02"/>
    <s v="Percentage of Graduates"/>
    <s v="2011"/>
    <s v="2011"/>
    <s v="08"/>
    <s v="NFQ Level 8"/>
    <s v="08"/>
    <s v="Agriculture, Forestry, Fisheries and Veterinary"/>
    <s v="09"/>
    <s v="9"/>
    <s v="%"/>
    <n v="40"/>
  </r>
  <r>
    <s v="FEO08C02"/>
    <s v="Percentage of Graduates"/>
    <s v="2011"/>
    <s v="2011"/>
    <s v="08"/>
    <s v="NFQ Level 8"/>
    <s v="08"/>
    <s v="Agriculture, Forestry, Fisheries and Veterinary"/>
    <s v="10"/>
    <s v="10"/>
    <s v="%"/>
    <n v="42.9"/>
  </r>
  <r>
    <s v="FEO08C02"/>
    <s v="Percentage of Graduates"/>
    <s v="2011"/>
    <s v="2011"/>
    <s v="08"/>
    <s v="NFQ Level 8"/>
    <s v="09"/>
    <s v="Health and Welfare"/>
    <s v="01"/>
    <s v="1"/>
    <s v="%"/>
    <n v="58.8"/>
  </r>
  <r>
    <s v="FEO08C02"/>
    <s v="Percentage of Graduates"/>
    <s v="2011"/>
    <s v="2011"/>
    <s v="08"/>
    <s v="NFQ Level 8"/>
    <s v="09"/>
    <s v="Health and Welfare"/>
    <s v="02"/>
    <s v="2"/>
    <s v="%"/>
    <n v="60"/>
  </r>
  <r>
    <s v="FEO08C02"/>
    <s v="Percentage of Graduates"/>
    <s v="2011"/>
    <s v="2011"/>
    <s v="08"/>
    <s v="NFQ Level 8"/>
    <s v="09"/>
    <s v="Health and Welfare"/>
    <s v="03"/>
    <s v="3"/>
    <s v="%"/>
    <n v="63.3"/>
  </r>
  <r>
    <s v="FEO08C02"/>
    <s v="Percentage of Graduates"/>
    <s v="2011"/>
    <s v="2011"/>
    <s v="08"/>
    <s v="NFQ Level 8"/>
    <s v="09"/>
    <s v="Health and Welfare"/>
    <s v="04"/>
    <s v="4"/>
    <s v="%"/>
    <n v="74.4"/>
  </r>
  <r>
    <s v="FEO08C02"/>
    <s v="Percentage of Graduates"/>
    <s v="2011"/>
    <s v="2011"/>
    <s v="08"/>
    <s v="NFQ Level 8"/>
    <s v="09"/>
    <s v="Health and Welfare"/>
    <s v="05"/>
    <s v="5"/>
    <s v="%"/>
    <n v="64.9"/>
  </r>
  <r>
    <s v="FEO08C02"/>
    <s v="Percentage of Graduates"/>
    <s v="2011"/>
    <s v="2011"/>
    <s v="08"/>
    <s v="NFQ Level 8"/>
    <s v="09"/>
    <s v="Health and Welfare"/>
    <s v="06"/>
    <s v="6"/>
    <s v="%"/>
    <n v="49.5"/>
  </r>
  <r>
    <s v="FEO08C02"/>
    <s v="Percentage of Graduates"/>
    <s v="2011"/>
    <s v="2011"/>
    <s v="08"/>
    <s v="NFQ Level 8"/>
    <s v="09"/>
    <s v="Health and Welfare"/>
    <s v="07"/>
    <s v="7"/>
    <s v="%"/>
    <n v="47.8"/>
  </r>
  <r>
    <s v="FEO08C02"/>
    <s v="Percentage of Graduates"/>
    <s v="2011"/>
    <s v="2011"/>
    <s v="08"/>
    <s v="NFQ Level 8"/>
    <s v="09"/>
    <s v="Health and Welfare"/>
    <s v="08"/>
    <s v="8"/>
    <s v="%"/>
    <n v="43.4"/>
  </r>
  <r>
    <s v="FEO08C02"/>
    <s v="Percentage of Graduates"/>
    <s v="2011"/>
    <s v="2011"/>
    <s v="08"/>
    <s v="NFQ Level 8"/>
    <s v="09"/>
    <s v="Health and Welfare"/>
    <s v="09"/>
    <s v="9"/>
    <s v="%"/>
    <n v="36.7"/>
  </r>
  <r>
    <s v="FEO08C02"/>
    <s v="Percentage of Graduates"/>
    <s v="2011"/>
    <s v="2011"/>
    <s v="08"/>
    <s v="NFQ Level 8"/>
    <s v="09"/>
    <s v="Health and Welfare"/>
    <s v="10"/>
    <s v="10"/>
    <s v="%"/>
    <n v="35.6"/>
  </r>
  <r>
    <s v="FEO08C02"/>
    <s v="Percentage of Graduates"/>
    <s v="2011"/>
    <s v="2011"/>
    <s v="08"/>
    <s v="NFQ Level 8"/>
    <s v="10"/>
    <s v="Services"/>
    <s v="01"/>
    <s v="1"/>
    <s v="%"/>
    <n v="31.3"/>
  </r>
  <r>
    <s v="FEO08C02"/>
    <s v="Percentage of Graduates"/>
    <s v="2011"/>
    <s v="2011"/>
    <s v="08"/>
    <s v="NFQ Level 8"/>
    <s v="10"/>
    <s v="Services"/>
    <s v="02"/>
    <s v="2"/>
    <s v="%"/>
    <n v="33.8"/>
  </r>
  <r>
    <s v="FEO08C02"/>
    <s v="Percentage of Graduates"/>
    <s v="2011"/>
    <s v="2011"/>
    <s v="08"/>
    <s v="NFQ Level 8"/>
    <s v="10"/>
    <s v="Services"/>
    <s v="03"/>
    <s v="3"/>
    <s v="%"/>
    <n v="36"/>
  </r>
  <r>
    <s v="FEO08C02"/>
    <s v="Percentage of Graduates"/>
    <s v="2011"/>
    <s v="2011"/>
    <s v="08"/>
    <s v="NFQ Level 8"/>
    <s v="10"/>
    <s v="Services"/>
    <s v="04"/>
    <s v="4"/>
    <s v="%"/>
    <n v="56.9"/>
  </r>
  <r>
    <s v="FEO08C02"/>
    <s v="Percentage of Graduates"/>
    <s v="2011"/>
    <s v="2011"/>
    <s v="08"/>
    <s v="NFQ Level 8"/>
    <s v="10"/>
    <s v="Services"/>
    <s v="05"/>
    <s v="5"/>
    <s v="%"/>
    <n v="53.8"/>
  </r>
  <r>
    <s v="FEO08C02"/>
    <s v="Percentage of Graduates"/>
    <s v="2011"/>
    <s v="2011"/>
    <s v="08"/>
    <s v="NFQ Level 8"/>
    <s v="10"/>
    <s v="Services"/>
    <s v="06"/>
    <s v="6"/>
    <s v="%"/>
    <n v="55.6"/>
  </r>
  <r>
    <s v="FEO08C02"/>
    <s v="Percentage of Graduates"/>
    <s v="2011"/>
    <s v="2011"/>
    <s v="08"/>
    <s v="NFQ Level 8"/>
    <s v="10"/>
    <s v="Services"/>
    <s v="07"/>
    <s v="7"/>
    <s v="%"/>
    <n v="54.2"/>
  </r>
  <r>
    <s v="FEO08C02"/>
    <s v="Percentage of Graduates"/>
    <s v="2011"/>
    <s v="2011"/>
    <s v="08"/>
    <s v="NFQ Level 8"/>
    <s v="10"/>
    <s v="Services"/>
    <s v="08"/>
    <s v="8"/>
    <s v="%"/>
    <n v="50"/>
  </r>
  <r>
    <s v="FEO08C02"/>
    <s v="Percentage of Graduates"/>
    <s v="2011"/>
    <s v="2011"/>
    <s v="08"/>
    <s v="NFQ Level 8"/>
    <s v="10"/>
    <s v="Services"/>
    <s v="09"/>
    <s v="9"/>
    <s v="%"/>
    <n v="37.5"/>
  </r>
  <r>
    <s v="FEO08C02"/>
    <s v="Percentage of Graduates"/>
    <s v="2011"/>
    <s v="2011"/>
    <s v="08"/>
    <s v="NFQ Level 8"/>
    <s v="10"/>
    <s v="Services"/>
    <s v="10"/>
    <s v="10"/>
    <s v="%"/>
    <n v="32"/>
  </r>
  <r>
    <s v="FEO08C02"/>
    <s v="Percentage of Graduates"/>
    <s v="2011"/>
    <s v="2011"/>
    <s v="09"/>
    <s v="NFQ Level 9"/>
    <s v="-"/>
    <s v="All fields of education"/>
    <s v="01"/>
    <s v="1"/>
    <s v="%"/>
    <s v=""/>
  </r>
  <r>
    <s v="FEO08C02"/>
    <s v="Percentage of Graduates"/>
    <s v="2011"/>
    <s v="2011"/>
    <s v="09"/>
    <s v="NFQ Level 9"/>
    <s v="-"/>
    <s v="All fields of education"/>
    <s v="02"/>
    <s v="2"/>
    <s v="%"/>
    <s v=""/>
  </r>
  <r>
    <s v="FEO08C02"/>
    <s v="Percentage of Graduates"/>
    <s v="2011"/>
    <s v="2011"/>
    <s v="09"/>
    <s v="NFQ Level 9"/>
    <s v="-"/>
    <s v="All fields of education"/>
    <s v="03"/>
    <s v="3"/>
    <s v="%"/>
    <s v=""/>
  </r>
  <r>
    <s v="FEO08C02"/>
    <s v="Percentage of Graduates"/>
    <s v="2011"/>
    <s v="2011"/>
    <s v="09"/>
    <s v="NFQ Level 9"/>
    <s v="-"/>
    <s v="All fields of education"/>
    <s v="04"/>
    <s v="4"/>
    <s v="%"/>
    <s v=""/>
  </r>
  <r>
    <s v="FEO08C02"/>
    <s v="Percentage of Graduates"/>
    <s v="2011"/>
    <s v="2011"/>
    <s v="09"/>
    <s v="NFQ Level 9"/>
    <s v="-"/>
    <s v="All fields of education"/>
    <s v="05"/>
    <s v="5"/>
    <s v="%"/>
    <s v=""/>
  </r>
  <r>
    <s v="FEO08C02"/>
    <s v="Percentage of Graduates"/>
    <s v="2011"/>
    <s v="2011"/>
    <s v="09"/>
    <s v="NFQ Level 9"/>
    <s v="-"/>
    <s v="All fields of education"/>
    <s v="06"/>
    <s v="6"/>
    <s v="%"/>
    <s v=""/>
  </r>
  <r>
    <s v="FEO08C02"/>
    <s v="Percentage of Graduates"/>
    <s v="2011"/>
    <s v="2011"/>
    <s v="09"/>
    <s v="NFQ Level 9"/>
    <s v="-"/>
    <s v="All fields of education"/>
    <s v="07"/>
    <s v="7"/>
    <s v="%"/>
    <s v=""/>
  </r>
  <r>
    <s v="FEO08C02"/>
    <s v="Percentage of Graduates"/>
    <s v="2011"/>
    <s v="2011"/>
    <s v="09"/>
    <s v="NFQ Level 9"/>
    <s v="-"/>
    <s v="All fields of education"/>
    <s v="08"/>
    <s v="8"/>
    <s v="%"/>
    <s v=""/>
  </r>
  <r>
    <s v="FEO08C02"/>
    <s v="Percentage of Graduates"/>
    <s v="2011"/>
    <s v="2011"/>
    <s v="09"/>
    <s v="NFQ Level 9"/>
    <s v="-"/>
    <s v="All fields of education"/>
    <s v="09"/>
    <s v="9"/>
    <s v="%"/>
    <s v=""/>
  </r>
  <r>
    <s v="FEO08C02"/>
    <s v="Percentage of Graduates"/>
    <s v="2011"/>
    <s v="2011"/>
    <s v="09"/>
    <s v="NFQ Level 9"/>
    <s v="-"/>
    <s v="All fields of education"/>
    <s v="10"/>
    <s v="10"/>
    <s v="%"/>
    <s v=""/>
  </r>
  <r>
    <s v="FEO08C02"/>
    <s v="Percentage of Graduates"/>
    <s v="2011"/>
    <s v="2011"/>
    <s v="09"/>
    <s v="NFQ Level 9"/>
    <s v="00"/>
    <s v="Generic programmes and qualifications"/>
    <s v="01"/>
    <s v="1"/>
    <s v="%"/>
    <n v="0"/>
  </r>
  <r>
    <s v="FEO08C02"/>
    <s v="Percentage of Graduates"/>
    <s v="2011"/>
    <s v="2011"/>
    <s v="09"/>
    <s v="NFQ Level 9"/>
    <s v="00"/>
    <s v="Generic programmes and qualifications"/>
    <s v="02"/>
    <s v="2"/>
    <s v="%"/>
    <n v="0"/>
  </r>
  <r>
    <s v="FEO08C02"/>
    <s v="Percentage of Graduates"/>
    <s v="2011"/>
    <s v="2011"/>
    <s v="09"/>
    <s v="NFQ Level 9"/>
    <s v="00"/>
    <s v="Generic programmes and qualifications"/>
    <s v="03"/>
    <s v="3"/>
    <s v="%"/>
    <n v="0"/>
  </r>
  <r>
    <s v="FEO08C02"/>
    <s v="Percentage of Graduates"/>
    <s v="2011"/>
    <s v="2011"/>
    <s v="09"/>
    <s v="NFQ Level 9"/>
    <s v="00"/>
    <s v="Generic programmes and qualifications"/>
    <s v="04"/>
    <s v="4"/>
    <s v="%"/>
    <n v="0"/>
  </r>
  <r>
    <s v="FEO08C02"/>
    <s v="Percentage of Graduates"/>
    <s v="2011"/>
    <s v="2011"/>
    <s v="09"/>
    <s v="NFQ Level 9"/>
    <s v="00"/>
    <s v="Generic programmes and qualifications"/>
    <s v="05"/>
    <s v="5"/>
    <s v="%"/>
    <n v="0"/>
  </r>
  <r>
    <s v="FEO08C02"/>
    <s v="Percentage of Graduates"/>
    <s v="2011"/>
    <s v="2011"/>
    <s v="09"/>
    <s v="NFQ Level 9"/>
    <s v="00"/>
    <s v="Generic programmes and qualifications"/>
    <s v="06"/>
    <s v="6"/>
    <s v="%"/>
    <n v="7.7"/>
  </r>
  <r>
    <s v="FEO08C02"/>
    <s v="Percentage of Graduates"/>
    <s v="2011"/>
    <s v="2011"/>
    <s v="09"/>
    <s v="NFQ Level 9"/>
    <s v="00"/>
    <s v="Generic programmes and qualifications"/>
    <s v="07"/>
    <s v="7"/>
    <s v="%"/>
    <n v="0"/>
  </r>
  <r>
    <s v="FEO08C02"/>
    <s v="Percentage of Graduates"/>
    <s v="2011"/>
    <s v="2011"/>
    <s v="09"/>
    <s v="NFQ Level 9"/>
    <s v="00"/>
    <s v="Generic programmes and qualifications"/>
    <s v="08"/>
    <s v="8"/>
    <s v="%"/>
    <n v="10"/>
  </r>
  <r>
    <s v="FEO08C02"/>
    <s v="Percentage of Graduates"/>
    <s v="2011"/>
    <s v="2011"/>
    <s v="09"/>
    <s v="NFQ Level 9"/>
    <s v="00"/>
    <s v="Generic programmes and qualifications"/>
    <s v="09"/>
    <s v="9"/>
    <s v="%"/>
    <n v="10"/>
  </r>
  <r>
    <s v="FEO08C02"/>
    <s v="Percentage of Graduates"/>
    <s v="2011"/>
    <s v="2011"/>
    <s v="09"/>
    <s v="NFQ Level 9"/>
    <s v="00"/>
    <s v="Generic programmes and qualifications"/>
    <s v="10"/>
    <s v="10"/>
    <s v="%"/>
    <n v="12.5"/>
  </r>
  <r>
    <s v="FEO08C02"/>
    <s v="Percentage of Graduates"/>
    <s v="2011"/>
    <s v="2011"/>
    <s v="09"/>
    <s v="NFQ Level 9"/>
    <s v="01"/>
    <s v="Education"/>
    <s v="01"/>
    <s v="1"/>
    <s v="%"/>
    <n v="0"/>
  </r>
  <r>
    <s v="FEO08C02"/>
    <s v="Percentage of Graduates"/>
    <s v="2011"/>
    <s v="2011"/>
    <s v="09"/>
    <s v="NFQ Level 9"/>
    <s v="01"/>
    <s v="Education"/>
    <s v="02"/>
    <s v="2"/>
    <s v="%"/>
    <n v="0"/>
  </r>
  <r>
    <s v="FEO08C02"/>
    <s v="Percentage of Graduates"/>
    <s v="2011"/>
    <s v="2011"/>
    <s v="09"/>
    <s v="NFQ Level 9"/>
    <s v="01"/>
    <s v="Education"/>
    <s v="03"/>
    <s v="3"/>
    <s v="%"/>
    <n v="0"/>
  </r>
  <r>
    <s v="FEO08C02"/>
    <s v="Percentage of Graduates"/>
    <s v="2011"/>
    <s v="2011"/>
    <s v="09"/>
    <s v="NFQ Level 9"/>
    <s v="01"/>
    <s v="Education"/>
    <s v="04"/>
    <s v="4"/>
    <s v="%"/>
    <n v="0"/>
  </r>
  <r>
    <s v="FEO08C02"/>
    <s v="Percentage of Graduates"/>
    <s v="2011"/>
    <s v="2011"/>
    <s v="09"/>
    <s v="NFQ Level 9"/>
    <s v="01"/>
    <s v="Education"/>
    <s v="05"/>
    <s v="5"/>
    <s v="%"/>
    <n v="0"/>
  </r>
  <r>
    <s v="FEO08C02"/>
    <s v="Percentage of Graduates"/>
    <s v="2011"/>
    <s v="2011"/>
    <s v="09"/>
    <s v="NFQ Level 9"/>
    <s v="01"/>
    <s v="Education"/>
    <s v="06"/>
    <s v="6"/>
    <s v="%"/>
    <n v="0"/>
  </r>
  <r>
    <s v="FEO08C02"/>
    <s v="Percentage of Graduates"/>
    <s v="2011"/>
    <s v="2011"/>
    <s v="09"/>
    <s v="NFQ Level 9"/>
    <s v="01"/>
    <s v="Education"/>
    <s v="07"/>
    <s v="7"/>
    <s v="%"/>
    <n v="0"/>
  </r>
  <r>
    <s v="FEO08C02"/>
    <s v="Percentage of Graduates"/>
    <s v="2011"/>
    <s v="2011"/>
    <s v="09"/>
    <s v="NFQ Level 9"/>
    <s v="01"/>
    <s v="Education"/>
    <s v="08"/>
    <s v="8"/>
    <s v="%"/>
    <n v="0"/>
  </r>
  <r>
    <s v="FEO08C02"/>
    <s v="Percentage of Graduates"/>
    <s v="2011"/>
    <s v="2011"/>
    <s v="09"/>
    <s v="NFQ Level 9"/>
    <s v="01"/>
    <s v="Education"/>
    <s v="09"/>
    <s v="9"/>
    <s v="%"/>
    <n v="0"/>
  </r>
  <r>
    <s v="FEO08C02"/>
    <s v="Percentage of Graduates"/>
    <s v="2011"/>
    <s v="2011"/>
    <s v="09"/>
    <s v="NFQ Level 9"/>
    <s v="01"/>
    <s v="Education"/>
    <s v="10"/>
    <s v="10"/>
    <s v="%"/>
    <n v="0"/>
  </r>
  <r>
    <s v="FEO08C02"/>
    <s v="Percentage of Graduates"/>
    <s v="2011"/>
    <s v="2011"/>
    <s v="09"/>
    <s v="NFQ Level 9"/>
    <s v="02"/>
    <s v="Arts and Humanities"/>
    <s v="01"/>
    <s v="1"/>
    <s v="%"/>
    <n v="0.7"/>
  </r>
  <r>
    <s v="FEO08C02"/>
    <s v="Percentage of Graduates"/>
    <s v="2011"/>
    <s v="2011"/>
    <s v="09"/>
    <s v="NFQ Level 9"/>
    <s v="02"/>
    <s v="Arts and Humanities"/>
    <s v="02"/>
    <s v="2"/>
    <s v="%"/>
    <n v="0.7"/>
  </r>
  <r>
    <s v="FEO08C02"/>
    <s v="Percentage of Graduates"/>
    <s v="2011"/>
    <s v="2011"/>
    <s v="09"/>
    <s v="NFQ Level 9"/>
    <s v="02"/>
    <s v="Arts and Humanities"/>
    <s v="03"/>
    <s v="3"/>
    <s v="%"/>
    <n v="1.4"/>
  </r>
  <r>
    <s v="FEO08C02"/>
    <s v="Percentage of Graduates"/>
    <s v="2011"/>
    <s v="2011"/>
    <s v="09"/>
    <s v="NFQ Level 9"/>
    <s v="02"/>
    <s v="Arts and Humanities"/>
    <s v="04"/>
    <s v="4"/>
    <s v="%"/>
    <n v="2.3"/>
  </r>
  <r>
    <s v="FEO08C02"/>
    <s v="Percentage of Graduates"/>
    <s v="2011"/>
    <s v="2011"/>
    <s v="09"/>
    <s v="NFQ Level 9"/>
    <s v="02"/>
    <s v="Arts and Humanities"/>
    <s v="05"/>
    <s v="5"/>
    <s v="%"/>
    <n v="12.3"/>
  </r>
  <r>
    <s v="FEO08C02"/>
    <s v="Percentage of Graduates"/>
    <s v="2011"/>
    <s v="2011"/>
    <s v="09"/>
    <s v="NFQ Level 9"/>
    <s v="02"/>
    <s v="Arts and Humanities"/>
    <s v="06"/>
    <s v="6"/>
    <s v="%"/>
    <n v="22.9"/>
  </r>
  <r>
    <s v="FEO08C02"/>
    <s v="Percentage of Graduates"/>
    <s v="2011"/>
    <s v="2011"/>
    <s v="09"/>
    <s v="NFQ Level 9"/>
    <s v="02"/>
    <s v="Arts and Humanities"/>
    <s v="07"/>
    <s v="7"/>
    <s v="%"/>
    <n v="19.4"/>
  </r>
  <r>
    <s v="FEO08C02"/>
    <s v="Percentage of Graduates"/>
    <s v="2011"/>
    <s v="2011"/>
    <s v="09"/>
    <s v="NFQ Level 9"/>
    <s v="02"/>
    <s v="Arts and Humanities"/>
    <s v="08"/>
    <s v="8"/>
    <s v="%"/>
    <n v="19.4"/>
  </r>
  <r>
    <s v="FEO08C02"/>
    <s v="Percentage of Graduates"/>
    <s v="2011"/>
    <s v="2011"/>
    <s v="09"/>
    <s v="NFQ Level 9"/>
    <s v="02"/>
    <s v="Arts and Humanities"/>
    <s v="09"/>
    <s v="9"/>
    <s v="%"/>
    <n v="20"/>
  </r>
  <r>
    <s v="FEO08C02"/>
    <s v="Percentage of Graduates"/>
    <s v="2011"/>
    <s v="2011"/>
    <s v="09"/>
    <s v="NFQ Level 9"/>
    <s v="02"/>
    <s v="Arts and Humanities"/>
    <s v="10"/>
    <s v="10"/>
    <s v="%"/>
    <n v="19.2"/>
  </r>
  <r>
    <s v="FEO08C02"/>
    <s v="Percentage of Graduates"/>
    <s v="2011"/>
    <s v="2011"/>
    <s v="09"/>
    <s v="NFQ Level 9"/>
    <s v="03"/>
    <s v="Social Sciences, Journalism and Information"/>
    <s v="01"/>
    <s v="1"/>
    <s v="%"/>
    <n v="0"/>
  </r>
  <r>
    <s v="FEO08C02"/>
    <s v="Percentage of Graduates"/>
    <s v="2011"/>
    <s v="2011"/>
    <s v="09"/>
    <s v="NFQ Level 9"/>
    <s v="03"/>
    <s v="Social Sciences, Journalism and Information"/>
    <s v="02"/>
    <s v="2"/>
    <s v="%"/>
    <n v="0"/>
  </r>
  <r>
    <s v="FEO08C02"/>
    <s v="Percentage of Graduates"/>
    <s v="2011"/>
    <s v="2011"/>
    <s v="09"/>
    <s v="NFQ Level 9"/>
    <s v="03"/>
    <s v="Social Sciences, Journalism and Information"/>
    <s v="03"/>
    <s v="3"/>
    <s v="%"/>
    <n v="0"/>
  </r>
  <r>
    <s v="FEO08C02"/>
    <s v="Percentage of Graduates"/>
    <s v="2011"/>
    <s v="2011"/>
    <s v="09"/>
    <s v="NFQ Level 9"/>
    <s v="03"/>
    <s v="Social Sciences, Journalism and Information"/>
    <s v="04"/>
    <s v="4"/>
    <s v="%"/>
    <n v="9.1"/>
  </r>
  <r>
    <s v="FEO08C02"/>
    <s v="Percentage of Graduates"/>
    <s v="2011"/>
    <s v="2011"/>
    <s v="09"/>
    <s v="NFQ Level 9"/>
    <s v="03"/>
    <s v="Social Sciences, Journalism and Information"/>
    <s v="05"/>
    <s v="5"/>
    <s v="%"/>
    <n v="31.2"/>
  </r>
  <r>
    <s v="FEO08C02"/>
    <s v="Percentage of Graduates"/>
    <s v="2011"/>
    <s v="2011"/>
    <s v="09"/>
    <s v="NFQ Level 9"/>
    <s v="03"/>
    <s v="Social Sciences, Journalism and Information"/>
    <s v="06"/>
    <s v="6"/>
    <s v="%"/>
    <n v="45.5"/>
  </r>
  <r>
    <s v="FEO08C02"/>
    <s v="Percentage of Graduates"/>
    <s v="2011"/>
    <s v="2011"/>
    <s v="09"/>
    <s v="NFQ Level 9"/>
    <s v="03"/>
    <s v="Social Sciences, Journalism and Information"/>
    <s v="07"/>
    <s v="7"/>
    <s v="%"/>
    <n v="45.5"/>
  </r>
  <r>
    <s v="FEO08C02"/>
    <s v="Percentage of Graduates"/>
    <s v="2011"/>
    <s v="2011"/>
    <s v="09"/>
    <s v="NFQ Level 9"/>
    <s v="03"/>
    <s v="Social Sciences, Journalism and Information"/>
    <s v="08"/>
    <s v="8"/>
    <s v="%"/>
    <n v="33.3"/>
  </r>
  <r>
    <s v="FEO08C02"/>
    <s v="Percentage of Graduates"/>
    <s v="2011"/>
    <s v="2011"/>
    <s v="09"/>
    <s v="NFQ Level 9"/>
    <s v="03"/>
    <s v="Social Sciences, Journalism and Information"/>
    <s v="09"/>
    <s v="9"/>
    <s v="%"/>
    <n v="27.3"/>
  </r>
  <r>
    <s v="FEO08C02"/>
    <s v="Percentage of Graduates"/>
    <s v="2011"/>
    <s v="2011"/>
    <s v="09"/>
    <s v="NFQ Level 9"/>
    <s v="03"/>
    <s v="Social Sciences, Journalism and Information"/>
    <s v="10"/>
    <s v="10"/>
    <s v="%"/>
    <n v="25"/>
  </r>
  <r>
    <s v="FEO08C02"/>
    <s v="Percentage of Graduates"/>
    <s v="2011"/>
    <s v="2011"/>
    <s v="09"/>
    <s v="NFQ Level 9"/>
    <s v="04"/>
    <s v="Business, Administration and Law"/>
    <s v="01"/>
    <s v="1"/>
    <s v="%"/>
    <n v="0"/>
  </r>
  <r>
    <s v="FEO08C02"/>
    <s v="Percentage of Graduates"/>
    <s v="2011"/>
    <s v="2011"/>
    <s v="09"/>
    <s v="NFQ Level 9"/>
    <s v="04"/>
    <s v="Business, Administration and Law"/>
    <s v="02"/>
    <s v="2"/>
    <s v="%"/>
    <n v="0"/>
  </r>
  <r>
    <s v="FEO08C02"/>
    <s v="Percentage of Graduates"/>
    <s v="2011"/>
    <s v="2011"/>
    <s v="09"/>
    <s v="NFQ Level 9"/>
    <s v="04"/>
    <s v="Business, Administration and Law"/>
    <s v="03"/>
    <s v="3"/>
    <s v="%"/>
    <n v="0.6"/>
  </r>
  <r>
    <s v="FEO08C02"/>
    <s v="Percentage of Graduates"/>
    <s v="2011"/>
    <s v="2011"/>
    <s v="09"/>
    <s v="NFQ Level 9"/>
    <s v="04"/>
    <s v="Business, Administration and Law"/>
    <s v="04"/>
    <s v="4"/>
    <s v="%"/>
    <n v="3"/>
  </r>
  <r>
    <s v="FEO08C02"/>
    <s v="Percentage of Graduates"/>
    <s v="2011"/>
    <s v="2011"/>
    <s v="09"/>
    <s v="NFQ Level 9"/>
    <s v="04"/>
    <s v="Business, Administration and Law"/>
    <s v="05"/>
    <s v="5"/>
    <s v="%"/>
    <n v="12"/>
  </r>
  <r>
    <s v="FEO08C02"/>
    <s v="Percentage of Graduates"/>
    <s v="2011"/>
    <s v="2011"/>
    <s v="09"/>
    <s v="NFQ Level 9"/>
    <s v="04"/>
    <s v="Business, Administration and Law"/>
    <s v="06"/>
    <s v="6"/>
    <s v="%"/>
    <n v="11.3"/>
  </r>
  <r>
    <s v="FEO08C02"/>
    <s v="Percentage of Graduates"/>
    <s v="2011"/>
    <s v="2011"/>
    <s v="09"/>
    <s v="NFQ Level 9"/>
    <s v="04"/>
    <s v="Business, Administration and Law"/>
    <s v="07"/>
    <s v="7"/>
    <s v="%"/>
    <n v="11.9"/>
  </r>
  <r>
    <s v="FEO08C02"/>
    <s v="Percentage of Graduates"/>
    <s v="2011"/>
    <s v="2011"/>
    <s v="09"/>
    <s v="NFQ Level 9"/>
    <s v="04"/>
    <s v="Business, Administration and Law"/>
    <s v="08"/>
    <s v="8"/>
    <s v="%"/>
    <n v="15.4"/>
  </r>
  <r>
    <s v="FEO08C02"/>
    <s v="Percentage of Graduates"/>
    <s v="2011"/>
    <s v="2011"/>
    <s v="09"/>
    <s v="NFQ Level 9"/>
    <s v="04"/>
    <s v="Business, Administration and Law"/>
    <s v="09"/>
    <s v="9"/>
    <s v="%"/>
    <n v="17.5"/>
  </r>
  <r>
    <s v="FEO08C02"/>
    <s v="Percentage of Graduates"/>
    <s v="2011"/>
    <s v="2011"/>
    <s v="09"/>
    <s v="NFQ Level 9"/>
    <s v="04"/>
    <s v="Business, Administration and Law"/>
    <s v="10"/>
    <s v="10"/>
    <s v="%"/>
    <n v="14"/>
  </r>
  <r>
    <s v="FEO08C02"/>
    <s v="Percentage of Graduates"/>
    <s v="2011"/>
    <s v="2011"/>
    <s v="09"/>
    <s v="NFQ Level 9"/>
    <s v="05"/>
    <s v="Natural Sciences, Mathematics and Statistics"/>
    <s v="01"/>
    <s v="1"/>
    <s v="%"/>
    <n v="0"/>
  </r>
  <r>
    <s v="FEO08C02"/>
    <s v="Percentage of Graduates"/>
    <s v="2011"/>
    <s v="2011"/>
    <s v="09"/>
    <s v="NFQ Level 9"/>
    <s v="05"/>
    <s v="Natural Sciences, Mathematics and Statistics"/>
    <s v="02"/>
    <s v="2"/>
    <s v="%"/>
    <n v="0"/>
  </r>
  <r>
    <s v="FEO08C02"/>
    <s v="Percentage of Graduates"/>
    <s v="2011"/>
    <s v="2011"/>
    <s v="09"/>
    <s v="NFQ Level 9"/>
    <s v="05"/>
    <s v="Natural Sciences, Mathematics and Statistics"/>
    <s v="03"/>
    <s v="3"/>
    <s v="%"/>
    <n v="0"/>
  </r>
  <r>
    <s v="FEO08C02"/>
    <s v="Percentage of Graduates"/>
    <s v="2011"/>
    <s v="2011"/>
    <s v="09"/>
    <s v="NFQ Level 9"/>
    <s v="05"/>
    <s v="Natural Sciences, Mathematics and Statistics"/>
    <s v="04"/>
    <s v="4"/>
    <s v="%"/>
    <n v="0"/>
  </r>
  <r>
    <s v="FEO08C02"/>
    <s v="Percentage of Graduates"/>
    <s v="2011"/>
    <s v="2011"/>
    <s v="09"/>
    <s v="NFQ Level 9"/>
    <s v="05"/>
    <s v="Natural Sciences, Mathematics and Statistics"/>
    <s v="05"/>
    <s v="5"/>
    <s v="%"/>
    <n v="16.7"/>
  </r>
  <r>
    <s v="FEO08C02"/>
    <s v="Percentage of Graduates"/>
    <s v="2011"/>
    <s v="2011"/>
    <s v="09"/>
    <s v="NFQ Level 9"/>
    <s v="05"/>
    <s v="Natural Sciences, Mathematics and Statistics"/>
    <s v="06"/>
    <s v="6"/>
    <s v="%"/>
    <n v="25"/>
  </r>
  <r>
    <s v="FEO08C02"/>
    <s v="Percentage of Graduates"/>
    <s v="2011"/>
    <s v="2011"/>
    <s v="09"/>
    <s v="NFQ Level 9"/>
    <s v="05"/>
    <s v="Natural Sciences, Mathematics and Statistics"/>
    <s v="07"/>
    <s v="7"/>
    <s v="%"/>
    <n v="25"/>
  </r>
  <r>
    <s v="FEO08C02"/>
    <s v="Percentage of Graduates"/>
    <s v="2011"/>
    <s v="2011"/>
    <s v="09"/>
    <s v="NFQ Level 9"/>
    <s v="05"/>
    <s v="Natural Sciences, Mathematics and Statistics"/>
    <s v="08"/>
    <s v="8"/>
    <s v="%"/>
    <n v="25"/>
  </r>
  <r>
    <s v="FEO08C02"/>
    <s v="Percentage of Graduates"/>
    <s v="2011"/>
    <s v="2011"/>
    <s v="09"/>
    <s v="NFQ Level 9"/>
    <s v="05"/>
    <s v="Natural Sciences, Mathematics and Statistics"/>
    <s v="09"/>
    <s v="9"/>
    <s v="%"/>
    <n v="25"/>
  </r>
  <r>
    <s v="FEO08C02"/>
    <s v="Percentage of Graduates"/>
    <s v="2011"/>
    <s v="2011"/>
    <s v="09"/>
    <s v="NFQ Level 9"/>
    <s v="05"/>
    <s v="Natural Sciences, Mathematics and Statistics"/>
    <s v="10"/>
    <s v="10"/>
    <s v="%"/>
    <n v="25"/>
  </r>
  <r>
    <s v="FEO08C02"/>
    <s v="Percentage of Graduates"/>
    <s v="2011"/>
    <s v="2011"/>
    <s v="09"/>
    <s v="NFQ Level 9"/>
    <s v="06"/>
    <s v="Information and Communication Technologies"/>
    <s v="01"/>
    <s v="1"/>
    <s v="%"/>
    <n v="0"/>
  </r>
  <r>
    <s v="FEO08C02"/>
    <s v="Percentage of Graduates"/>
    <s v="2011"/>
    <s v="2011"/>
    <s v="09"/>
    <s v="NFQ Level 9"/>
    <s v="06"/>
    <s v="Information and Communication Technologies"/>
    <s v="02"/>
    <s v="2"/>
    <s v="%"/>
    <n v="0"/>
  </r>
  <r>
    <s v="FEO08C02"/>
    <s v="Percentage of Graduates"/>
    <s v="2011"/>
    <s v="2011"/>
    <s v="09"/>
    <s v="NFQ Level 9"/>
    <s v="06"/>
    <s v="Information and Communication Technologies"/>
    <s v="03"/>
    <s v="3"/>
    <s v="%"/>
    <n v="0"/>
  </r>
  <r>
    <s v="FEO08C02"/>
    <s v="Percentage of Graduates"/>
    <s v="2011"/>
    <s v="2011"/>
    <s v="09"/>
    <s v="NFQ Level 9"/>
    <s v="06"/>
    <s v="Information and Communication Technologies"/>
    <s v="04"/>
    <s v="4"/>
    <s v="%"/>
    <n v="0"/>
  </r>
  <r>
    <s v="FEO08C02"/>
    <s v="Percentage of Graduates"/>
    <s v="2011"/>
    <s v="2011"/>
    <s v="09"/>
    <s v="NFQ Level 9"/>
    <s v="06"/>
    <s v="Information and Communication Technologies"/>
    <s v="05"/>
    <s v="5"/>
    <s v="%"/>
    <n v="11.8"/>
  </r>
  <r>
    <s v="FEO08C02"/>
    <s v="Percentage of Graduates"/>
    <s v="2011"/>
    <s v="2011"/>
    <s v="09"/>
    <s v="NFQ Level 9"/>
    <s v="06"/>
    <s v="Information and Communication Technologies"/>
    <s v="06"/>
    <s v="6"/>
    <s v="%"/>
    <n v="8.3"/>
  </r>
  <r>
    <s v="FEO08C02"/>
    <s v="Percentage of Graduates"/>
    <s v="2011"/>
    <s v="2011"/>
    <s v="09"/>
    <s v="NFQ Level 9"/>
    <s v="06"/>
    <s v="Information and Communication Technologies"/>
    <s v="07"/>
    <s v="7"/>
    <s v="%"/>
    <n v="20"/>
  </r>
  <r>
    <s v="FEO08C02"/>
    <s v="Percentage of Graduates"/>
    <s v="2011"/>
    <s v="2011"/>
    <s v="09"/>
    <s v="NFQ Level 9"/>
    <s v="06"/>
    <s v="Information and Communication Technologies"/>
    <s v="08"/>
    <s v="8"/>
    <s v="%"/>
    <n v="12.5"/>
  </r>
  <r>
    <s v="FEO08C02"/>
    <s v="Percentage of Graduates"/>
    <s v="2011"/>
    <s v="2011"/>
    <s v="09"/>
    <s v="NFQ Level 9"/>
    <s v="06"/>
    <s v="Information and Communication Technologies"/>
    <s v="09"/>
    <s v="9"/>
    <s v="%"/>
    <n v="16.7"/>
  </r>
  <r>
    <s v="FEO08C02"/>
    <s v="Percentage of Graduates"/>
    <s v="2011"/>
    <s v="2011"/>
    <s v="09"/>
    <s v="NFQ Level 9"/>
    <s v="06"/>
    <s v="Information and Communication Technologies"/>
    <s v="10"/>
    <s v="10"/>
    <s v="%"/>
    <n v="0"/>
  </r>
  <r>
    <s v="FEO08C02"/>
    <s v="Percentage of Graduates"/>
    <s v="2011"/>
    <s v="2011"/>
    <s v="09"/>
    <s v="NFQ Level 9"/>
    <s v="07"/>
    <s v="Engineering, Manufacturing and Construction"/>
    <s v="01"/>
    <s v="1"/>
    <s v="%"/>
    <n v="0"/>
  </r>
  <r>
    <s v="FEO08C02"/>
    <s v="Percentage of Graduates"/>
    <s v="2011"/>
    <s v="2011"/>
    <s v="09"/>
    <s v="NFQ Level 9"/>
    <s v="07"/>
    <s v="Engineering, Manufacturing and Construction"/>
    <s v="02"/>
    <s v="2"/>
    <s v="%"/>
    <n v="0"/>
  </r>
  <r>
    <s v="FEO08C02"/>
    <s v="Percentage of Graduates"/>
    <s v="2011"/>
    <s v="2011"/>
    <s v="09"/>
    <s v="NFQ Level 9"/>
    <s v="07"/>
    <s v="Engineering, Manufacturing and Construction"/>
    <s v="03"/>
    <s v="3"/>
    <s v="%"/>
    <n v="0"/>
  </r>
  <r>
    <s v="FEO08C02"/>
    <s v="Percentage of Graduates"/>
    <s v="2011"/>
    <s v="2011"/>
    <s v="09"/>
    <s v="NFQ Level 9"/>
    <s v="07"/>
    <s v="Engineering, Manufacturing and Construction"/>
    <s v="04"/>
    <s v="4"/>
    <s v="%"/>
    <n v="0"/>
  </r>
  <r>
    <s v="FEO08C02"/>
    <s v="Percentage of Graduates"/>
    <s v="2011"/>
    <s v="2011"/>
    <s v="09"/>
    <s v="NFQ Level 9"/>
    <s v="07"/>
    <s v="Engineering, Manufacturing and Construction"/>
    <s v="05"/>
    <s v="5"/>
    <s v="%"/>
    <n v="8.3"/>
  </r>
  <r>
    <s v="FEO08C02"/>
    <s v="Percentage of Graduates"/>
    <s v="2011"/>
    <s v="2011"/>
    <s v="09"/>
    <s v="NFQ Level 9"/>
    <s v="07"/>
    <s v="Engineering, Manufacturing and Construction"/>
    <s v="06"/>
    <s v="6"/>
    <s v="%"/>
    <n v="12.5"/>
  </r>
  <r>
    <s v="FEO08C02"/>
    <s v="Percentage of Graduates"/>
    <s v="2011"/>
    <s v="2011"/>
    <s v="09"/>
    <s v="NFQ Level 9"/>
    <s v="07"/>
    <s v="Engineering, Manufacturing and Construction"/>
    <s v="07"/>
    <s v="7"/>
    <s v="%"/>
    <n v="14.3"/>
  </r>
  <r>
    <s v="FEO08C02"/>
    <s v="Percentage of Graduates"/>
    <s v="2011"/>
    <s v="2011"/>
    <s v="09"/>
    <s v="NFQ Level 9"/>
    <s v="07"/>
    <s v="Engineering, Manufacturing and Construction"/>
    <s v="08"/>
    <s v="8"/>
    <s v="%"/>
    <n v="20"/>
  </r>
  <r>
    <s v="FEO08C02"/>
    <s v="Percentage of Graduates"/>
    <s v="2011"/>
    <s v="2011"/>
    <s v="09"/>
    <s v="NFQ Level 9"/>
    <s v="07"/>
    <s v="Engineering, Manufacturing and Construction"/>
    <s v="09"/>
    <s v="9"/>
    <s v="%"/>
    <n v="16.7"/>
  </r>
  <r>
    <s v="FEO08C02"/>
    <s v="Percentage of Graduates"/>
    <s v="2011"/>
    <s v="2011"/>
    <s v="09"/>
    <s v="NFQ Level 9"/>
    <s v="07"/>
    <s v="Engineering, Manufacturing and Construction"/>
    <s v="10"/>
    <s v="10"/>
    <s v="%"/>
    <n v="33.3"/>
  </r>
  <r>
    <s v="FEO08C02"/>
    <s v="Percentage of Graduates"/>
    <s v="2011"/>
    <s v="2011"/>
    <s v="09"/>
    <s v="NFQ Level 9"/>
    <s v="08"/>
    <s v="Agriculture, Forestry, Fisheries and Veterinary"/>
    <s v="01"/>
    <s v="1"/>
    <s v="%"/>
    <n v="0"/>
  </r>
  <r>
    <s v="FEO08C02"/>
    <s v="Percentage of Graduates"/>
    <s v="2011"/>
    <s v="2011"/>
    <s v="09"/>
    <s v="NFQ Level 9"/>
    <s v="08"/>
    <s v="Agriculture, Forestry, Fisheries and Veterinary"/>
    <s v="02"/>
    <s v="2"/>
    <s v="%"/>
    <n v="0"/>
  </r>
  <r>
    <s v="FEO08C02"/>
    <s v="Percentage of Graduates"/>
    <s v="2011"/>
    <s v="2011"/>
    <s v="09"/>
    <s v="NFQ Level 9"/>
    <s v="08"/>
    <s v="Agriculture, Forestry, Fisheries and Veterinary"/>
    <s v="03"/>
    <s v="3"/>
    <s v="%"/>
    <n v="0"/>
  </r>
  <r>
    <s v="FEO08C02"/>
    <s v="Percentage of Graduates"/>
    <s v="2011"/>
    <s v="2011"/>
    <s v="09"/>
    <s v="NFQ Level 9"/>
    <s v="08"/>
    <s v="Agriculture, Forestry, Fisheries and Veterinary"/>
    <s v="04"/>
    <s v="4"/>
    <s v="%"/>
    <n v="0"/>
  </r>
  <r>
    <s v="FEO08C02"/>
    <s v="Percentage of Graduates"/>
    <s v="2011"/>
    <s v="2011"/>
    <s v="09"/>
    <s v="NFQ Level 9"/>
    <s v="08"/>
    <s v="Agriculture, Forestry, Fisheries and Veterinary"/>
    <s v="05"/>
    <s v="5"/>
    <s v="%"/>
    <n v="5.6"/>
  </r>
  <r>
    <s v="FEO08C02"/>
    <s v="Percentage of Graduates"/>
    <s v="2011"/>
    <s v="2011"/>
    <s v="09"/>
    <s v="NFQ Level 9"/>
    <s v="08"/>
    <s v="Agriculture, Forestry, Fisheries and Veterinary"/>
    <s v="06"/>
    <s v="6"/>
    <s v="%"/>
    <n v="13.3"/>
  </r>
  <r>
    <s v="FEO08C02"/>
    <s v="Percentage of Graduates"/>
    <s v="2011"/>
    <s v="2011"/>
    <s v="09"/>
    <s v="NFQ Level 9"/>
    <s v="08"/>
    <s v="Agriculture, Forestry, Fisheries and Veterinary"/>
    <s v="07"/>
    <s v="7"/>
    <s v="%"/>
    <n v="15.4"/>
  </r>
  <r>
    <s v="FEO08C02"/>
    <s v="Percentage of Graduates"/>
    <s v="2011"/>
    <s v="2011"/>
    <s v="09"/>
    <s v="NFQ Level 9"/>
    <s v="08"/>
    <s v="Agriculture, Forestry, Fisheries and Veterinary"/>
    <s v="08"/>
    <s v="8"/>
    <s v="%"/>
    <n v="18.2"/>
  </r>
  <r>
    <s v="FEO08C02"/>
    <s v="Percentage of Graduates"/>
    <s v="2011"/>
    <s v="2011"/>
    <s v="09"/>
    <s v="NFQ Level 9"/>
    <s v="08"/>
    <s v="Agriculture, Forestry, Fisheries and Veterinary"/>
    <s v="09"/>
    <s v="9"/>
    <s v="%"/>
    <n v="10"/>
  </r>
  <r>
    <s v="FEO08C02"/>
    <s v="Percentage of Graduates"/>
    <s v="2011"/>
    <s v="2011"/>
    <s v="09"/>
    <s v="NFQ Level 9"/>
    <s v="08"/>
    <s v="Agriculture, Forestry, Fisheries and Veterinary"/>
    <s v="10"/>
    <s v="10"/>
    <s v="%"/>
    <n v="14.3"/>
  </r>
  <r>
    <s v="FEO08C02"/>
    <s v="Percentage of Graduates"/>
    <s v="2011"/>
    <s v="2011"/>
    <s v="09"/>
    <s v="NFQ Level 9"/>
    <s v="09"/>
    <s v="Health and Welfare"/>
    <s v="01"/>
    <s v="1"/>
    <s v="%"/>
    <n v="1.1"/>
  </r>
  <r>
    <s v="FEO08C02"/>
    <s v="Percentage of Graduates"/>
    <s v="2011"/>
    <s v="2011"/>
    <s v="09"/>
    <s v="NFQ Level 9"/>
    <s v="09"/>
    <s v="Health and Welfare"/>
    <s v="02"/>
    <s v="2"/>
    <s v="%"/>
    <n v="1"/>
  </r>
  <r>
    <s v="FEO08C02"/>
    <s v="Percentage of Graduates"/>
    <s v="2011"/>
    <s v="2011"/>
    <s v="09"/>
    <s v="NFQ Level 9"/>
    <s v="09"/>
    <s v="Health and Welfare"/>
    <s v="03"/>
    <s v="3"/>
    <s v="%"/>
    <n v="0.5"/>
  </r>
  <r>
    <s v="FEO08C02"/>
    <s v="Percentage of Graduates"/>
    <s v="2011"/>
    <s v="2011"/>
    <s v="09"/>
    <s v="NFQ Level 9"/>
    <s v="09"/>
    <s v="Health and Welfare"/>
    <s v="04"/>
    <s v="4"/>
    <s v="%"/>
    <n v="2.2"/>
  </r>
  <r>
    <s v="FEO08C02"/>
    <s v="Percentage of Graduates"/>
    <s v="2011"/>
    <s v="2011"/>
    <s v="09"/>
    <s v="NFQ Level 9"/>
    <s v="09"/>
    <s v="Health and Welfare"/>
    <s v="05"/>
    <s v="5"/>
    <s v="%"/>
    <n v="7"/>
  </r>
  <r>
    <s v="FEO08C02"/>
    <s v="Percentage of Graduates"/>
    <s v="2011"/>
    <s v="2011"/>
    <s v="09"/>
    <s v="NFQ Level 9"/>
    <s v="09"/>
    <s v="Health and Welfare"/>
    <s v="06"/>
    <s v="6"/>
    <s v="%"/>
    <n v="11.1"/>
  </r>
  <r>
    <s v="FEO08C02"/>
    <s v="Percentage of Graduates"/>
    <s v="2011"/>
    <s v="2011"/>
    <s v="09"/>
    <s v="NFQ Level 9"/>
    <s v="09"/>
    <s v="Health and Welfare"/>
    <s v="07"/>
    <s v="7"/>
    <s v="%"/>
    <n v="15.2"/>
  </r>
  <r>
    <s v="FEO08C02"/>
    <s v="Percentage of Graduates"/>
    <s v="2011"/>
    <s v="2011"/>
    <s v="09"/>
    <s v="NFQ Level 9"/>
    <s v="09"/>
    <s v="Health and Welfare"/>
    <s v="08"/>
    <s v="8"/>
    <s v="%"/>
    <n v="15.7"/>
  </r>
  <r>
    <s v="FEO08C02"/>
    <s v="Percentage of Graduates"/>
    <s v="2011"/>
    <s v="2011"/>
    <s v="09"/>
    <s v="NFQ Level 9"/>
    <s v="09"/>
    <s v="Health and Welfare"/>
    <s v="09"/>
    <s v="9"/>
    <s v="%"/>
    <n v="20.3"/>
  </r>
  <r>
    <s v="FEO08C02"/>
    <s v="Percentage of Graduates"/>
    <s v="2011"/>
    <s v="2011"/>
    <s v="09"/>
    <s v="NFQ Level 9"/>
    <s v="09"/>
    <s v="Health and Welfare"/>
    <s v="10"/>
    <s v="10"/>
    <s v="%"/>
    <n v="24.7"/>
  </r>
  <r>
    <s v="FEO08C02"/>
    <s v="Percentage of Graduates"/>
    <s v="2011"/>
    <s v="2011"/>
    <s v="09"/>
    <s v="NFQ Level 9"/>
    <s v="10"/>
    <s v="Services"/>
    <s v="01"/>
    <s v="1"/>
    <s v="%"/>
    <n v="0"/>
  </r>
  <r>
    <s v="FEO08C02"/>
    <s v="Percentage of Graduates"/>
    <s v="2011"/>
    <s v="2011"/>
    <s v="09"/>
    <s v="NFQ Level 9"/>
    <s v="10"/>
    <s v="Services"/>
    <s v="02"/>
    <s v="2"/>
    <s v="%"/>
    <n v="0"/>
  </r>
  <r>
    <s v="FEO08C02"/>
    <s v="Percentage of Graduates"/>
    <s v="2011"/>
    <s v="2011"/>
    <s v="09"/>
    <s v="NFQ Level 9"/>
    <s v="10"/>
    <s v="Services"/>
    <s v="03"/>
    <s v="3"/>
    <s v="%"/>
    <n v="1.3"/>
  </r>
  <r>
    <s v="FEO08C02"/>
    <s v="Percentage of Graduates"/>
    <s v="2011"/>
    <s v="2011"/>
    <s v="09"/>
    <s v="NFQ Level 9"/>
    <s v="10"/>
    <s v="Services"/>
    <s v="04"/>
    <s v="4"/>
    <s v="%"/>
    <n v="1.5"/>
  </r>
  <r>
    <s v="FEO08C02"/>
    <s v="Percentage of Graduates"/>
    <s v="2011"/>
    <s v="2011"/>
    <s v="09"/>
    <s v="NFQ Level 9"/>
    <s v="10"/>
    <s v="Services"/>
    <s v="05"/>
    <s v="5"/>
    <s v="%"/>
    <n v="5.1"/>
  </r>
  <r>
    <s v="FEO08C02"/>
    <s v="Percentage of Graduates"/>
    <s v="2011"/>
    <s v="2011"/>
    <s v="09"/>
    <s v="NFQ Level 9"/>
    <s v="10"/>
    <s v="Services"/>
    <s v="06"/>
    <s v="6"/>
    <s v="%"/>
    <n v="11.1"/>
  </r>
  <r>
    <s v="FEO08C02"/>
    <s v="Percentage of Graduates"/>
    <s v="2011"/>
    <s v="2011"/>
    <s v="09"/>
    <s v="NFQ Level 9"/>
    <s v="10"/>
    <s v="Services"/>
    <s v="07"/>
    <s v="7"/>
    <s v="%"/>
    <n v="8.3"/>
  </r>
  <r>
    <s v="FEO08C02"/>
    <s v="Percentage of Graduates"/>
    <s v="2011"/>
    <s v="2011"/>
    <s v="09"/>
    <s v="NFQ Level 9"/>
    <s v="10"/>
    <s v="Services"/>
    <s v="08"/>
    <s v="8"/>
    <s v="%"/>
    <n v="5"/>
  </r>
  <r>
    <s v="FEO08C02"/>
    <s v="Percentage of Graduates"/>
    <s v="2011"/>
    <s v="2011"/>
    <s v="09"/>
    <s v="NFQ Level 9"/>
    <s v="10"/>
    <s v="Services"/>
    <s v="09"/>
    <s v="9"/>
    <s v="%"/>
    <n v="8.3"/>
  </r>
  <r>
    <s v="FEO08C02"/>
    <s v="Percentage of Graduates"/>
    <s v="2011"/>
    <s v="2011"/>
    <s v="09"/>
    <s v="NFQ Level 9"/>
    <s v="10"/>
    <s v="Services"/>
    <s v="10"/>
    <s v="10"/>
    <s v="%"/>
    <n v="8"/>
  </r>
  <r>
    <s v="FEO08C02"/>
    <s v="Percentage of Graduates"/>
    <s v="2011"/>
    <s v="2011"/>
    <s v="10"/>
    <s v="NFQ Level 10"/>
    <s v="-"/>
    <s v="All fields of education"/>
    <s v="01"/>
    <s v="1"/>
    <s v="%"/>
    <s v=""/>
  </r>
  <r>
    <s v="FEO08C02"/>
    <s v="Percentage of Graduates"/>
    <s v="2011"/>
    <s v="2011"/>
    <s v="10"/>
    <s v="NFQ Level 10"/>
    <s v="-"/>
    <s v="All fields of education"/>
    <s v="02"/>
    <s v="2"/>
    <s v="%"/>
    <s v=""/>
  </r>
  <r>
    <s v="FEO08C02"/>
    <s v="Percentage of Graduates"/>
    <s v="2011"/>
    <s v="2011"/>
    <s v="10"/>
    <s v="NFQ Level 10"/>
    <s v="-"/>
    <s v="All fields of education"/>
    <s v="03"/>
    <s v="3"/>
    <s v="%"/>
    <s v=""/>
  </r>
  <r>
    <s v="FEO08C02"/>
    <s v="Percentage of Graduates"/>
    <s v="2011"/>
    <s v="2011"/>
    <s v="10"/>
    <s v="NFQ Level 10"/>
    <s v="-"/>
    <s v="All fields of education"/>
    <s v="04"/>
    <s v="4"/>
    <s v="%"/>
    <s v=""/>
  </r>
  <r>
    <s v="FEO08C02"/>
    <s v="Percentage of Graduates"/>
    <s v="2011"/>
    <s v="2011"/>
    <s v="10"/>
    <s v="NFQ Level 10"/>
    <s v="-"/>
    <s v="All fields of education"/>
    <s v="05"/>
    <s v="5"/>
    <s v="%"/>
    <s v=""/>
  </r>
  <r>
    <s v="FEO08C02"/>
    <s v="Percentage of Graduates"/>
    <s v="2011"/>
    <s v="2011"/>
    <s v="10"/>
    <s v="NFQ Level 10"/>
    <s v="-"/>
    <s v="All fields of education"/>
    <s v="06"/>
    <s v="6"/>
    <s v="%"/>
    <s v=""/>
  </r>
  <r>
    <s v="FEO08C02"/>
    <s v="Percentage of Graduates"/>
    <s v="2011"/>
    <s v="2011"/>
    <s v="10"/>
    <s v="NFQ Level 10"/>
    <s v="-"/>
    <s v="All fields of education"/>
    <s v="07"/>
    <s v="7"/>
    <s v="%"/>
    <s v=""/>
  </r>
  <r>
    <s v="FEO08C02"/>
    <s v="Percentage of Graduates"/>
    <s v="2011"/>
    <s v="2011"/>
    <s v="10"/>
    <s v="NFQ Level 10"/>
    <s v="-"/>
    <s v="All fields of education"/>
    <s v="08"/>
    <s v="8"/>
    <s v="%"/>
    <s v=""/>
  </r>
  <r>
    <s v="FEO08C02"/>
    <s v="Percentage of Graduates"/>
    <s v="2011"/>
    <s v="2011"/>
    <s v="10"/>
    <s v="NFQ Level 10"/>
    <s v="-"/>
    <s v="All fields of education"/>
    <s v="09"/>
    <s v="9"/>
    <s v="%"/>
    <s v=""/>
  </r>
  <r>
    <s v="FEO08C02"/>
    <s v="Percentage of Graduates"/>
    <s v="2011"/>
    <s v="2011"/>
    <s v="10"/>
    <s v="NFQ Level 10"/>
    <s v="-"/>
    <s v="All fields of education"/>
    <s v="10"/>
    <s v="10"/>
    <s v="%"/>
    <s v=""/>
  </r>
  <r>
    <s v="FEO08C02"/>
    <s v="Percentage of Graduates"/>
    <s v="2011"/>
    <s v="2011"/>
    <s v="10"/>
    <s v="NFQ Level 10"/>
    <s v="00"/>
    <s v="Generic programmes and qualifications"/>
    <s v="01"/>
    <s v="1"/>
    <s v="%"/>
    <n v="0"/>
  </r>
  <r>
    <s v="FEO08C02"/>
    <s v="Percentage of Graduates"/>
    <s v="2011"/>
    <s v="2011"/>
    <s v="10"/>
    <s v="NFQ Level 10"/>
    <s v="00"/>
    <s v="Generic programmes and qualifications"/>
    <s v="02"/>
    <s v="2"/>
    <s v="%"/>
    <n v="0"/>
  </r>
  <r>
    <s v="FEO08C02"/>
    <s v="Percentage of Graduates"/>
    <s v="2011"/>
    <s v="2011"/>
    <s v="10"/>
    <s v="NFQ Level 10"/>
    <s v="00"/>
    <s v="Generic programmes and qualifications"/>
    <s v="03"/>
    <s v="3"/>
    <s v="%"/>
    <n v="0"/>
  </r>
  <r>
    <s v="FEO08C02"/>
    <s v="Percentage of Graduates"/>
    <s v="2011"/>
    <s v="2011"/>
    <s v="10"/>
    <s v="NFQ Level 10"/>
    <s v="00"/>
    <s v="Generic programmes and qualifications"/>
    <s v="04"/>
    <s v="4"/>
    <s v="%"/>
    <n v="0"/>
  </r>
  <r>
    <s v="FEO08C02"/>
    <s v="Percentage of Graduates"/>
    <s v="2011"/>
    <s v="2011"/>
    <s v="10"/>
    <s v="NFQ Level 10"/>
    <s v="00"/>
    <s v="Generic programmes and qualifications"/>
    <s v="05"/>
    <s v="5"/>
    <s v="%"/>
    <n v="0"/>
  </r>
  <r>
    <s v="FEO08C02"/>
    <s v="Percentage of Graduates"/>
    <s v="2011"/>
    <s v="2011"/>
    <s v="10"/>
    <s v="NFQ Level 10"/>
    <s v="00"/>
    <s v="Generic programmes and qualifications"/>
    <s v="06"/>
    <s v="6"/>
    <s v="%"/>
    <n v="0"/>
  </r>
  <r>
    <s v="FEO08C02"/>
    <s v="Percentage of Graduates"/>
    <s v="2011"/>
    <s v="2011"/>
    <s v="10"/>
    <s v="NFQ Level 10"/>
    <s v="00"/>
    <s v="Generic programmes and qualifications"/>
    <s v="07"/>
    <s v="7"/>
    <s v="%"/>
    <n v="0"/>
  </r>
  <r>
    <s v="FEO08C02"/>
    <s v="Percentage of Graduates"/>
    <s v="2011"/>
    <s v="2011"/>
    <s v="10"/>
    <s v="NFQ Level 10"/>
    <s v="00"/>
    <s v="Generic programmes and qualifications"/>
    <s v="08"/>
    <s v="8"/>
    <s v="%"/>
    <n v="0"/>
  </r>
  <r>
    <s v="FEO08C02"/>
    <s v="Percentage of Graduates"/>
    <s v="2011"/>
    <s v="2011"/>
    <s v="10"/>
    <s v="NFQ Level 10"/>
    <s v="00"/>
    <s v="Generic programmes and qualifications"/>
    <s v="09"/>
    <s v="9"/>
    <s v="%"/>
    <n v="0"/>
  </r>
  <r>
    <s v="FEO08C02"/>
    <s v="Percentage of Graduates"/>
    <s v="2011"/>
    <s v="2011"/>
    <s v="10"/>
    <s v="NFQ Level 10"/>
    <s v="00"/>
    <s v="Generic programmes and qualifications"/>
    <s v="10"/>
    <s v="10"/>
    <s v="%"/>
    <n v="0"/>
  </r>
  <r>
    <s v="FEO08C02"/>
    <s v="Percentage of Graduates"/>
    <s v="2011"/>
    <s v="2011"/>
    <s v="10"/>
    <s v="NFQ Level 10"/>
    <s v="01"/>
    <s v="Education"/>
    <s v="01"/>
    <s v="1"/>
    <s v="%"/>
    <n v="0"/>
  </r>
  <r>
    <s v="FEO08C02"/>
    <s v="Percentage of Graduates"/>
    <s v="2011"/>
    <s v="2011"/>
    <s v="10"/>
    <s v="NFQ Level 10"/>
    <s v="01"/>
    <s v="Education"/>
    <s v="02"/>
    <s v="2"/>
    <s v="%"/>
    <n v="0"/>
  </r>
  <r>
    <s v="FEO08C02"/>
    <s v="Percentage of Graduates"/>
    <s v="2011"/>
    <s v="2011"/>
    <s v="10"/>
    <s v="NFQ Level 10"/>
    <s v="01"/>
    <s v="Education"/>
    <s v="03"/>
    <s v="3"/>
    <s v="%"/>
    <n v="0"/>
  </r>
  <r>
    <s v="FEO08C02"/>
    <s v="Percentage of Graduates"/>
    <s v="2011"/>
    <s v="2011"/>
    <s v="10"/>
    <s v="NFQ Level 10"/>
    <s v="01"/>
    <s v="Education"/>
    <s v="04"/>
    <s v="4"/>
    <s v="%"/>
    <n v="0"/>
  </r>
  <r>
    <s v="FEO08C02"/>
    <s v="Percentage of Graduates"/>
    <s v="2011"/>
    <s v="2011"/>
    <s v="10"/>
    <s v="NFQ Level 10"/>
    <s v="01"/>
    <s v="Education"/>
    <s v="05"/>
    <s v="5"/>
    <s v="%"/>
    <n v="0"/>
  </r>
  <r>
    <s v="FEO08C02"/>
    <s v="Percentage of Graduates"/>
    <s v="2011"/>
    <s v="2011"/>
    <s v="10"/>
    <s v="NFQ Level 10"/>
    <s v="01"/>
    <s v="Education"/>
    <s v="06"/>
    <s v="6"/>
    <s v="%"/>
    <n v="0"/>
  </r>
  <r>
    <s v="FEO08C02"/>
    <s v="Percentage of Graduates"/>
    <s v="2011"/>
    <s v="2011"/>
    <s v="10"/>
    <s v="NFQ Level 10"/>
    <s v="01"/>
    <s v="Education"/>
    <s v="07"/>
    <s v="7"/>
    <s v="%"/>
    <n v="0"/>
  </r>
  <r>
    <s v="FEO08C02"/>
    <s v="Percentage of Graduates"/>
    <s v="2011"/>
    <s v="2011"/>
    <s v="10"/>
    <s v="NFQ Level 10"/>
    <s v="01"/>
    <s v="Education"/>
    <s v="08"/>
    <s v="8"/>
    <s v="%"/>
    <n v="0"/>
  </r>
  <r>
    <s v="FEO08C02"/>
    <s v="Percentage of Graduates"/>
    <s v="2011"/>
    <s v="2011"/>
    <s v="10"/>
    <s v="NFQ Level 10"/>
    <s v="01"/>
    <s v="Education"/>
    <s v="09"/>
    <s v="9"/>
    <s v="%"/>
    <n v="0"/>
  </r>
  <r>
    <s v="FEO08C02"/>
    <s v="Percentage of Graduates"/>
    <s v="2011"/>
    <s v="2011"/>
    <s v="10"/>
    <s v="NFQ Level 10"/>
    <s v="01"/>
    <s v="Education"/>
    <s v="10"/>
    <s v="10"/>
    <s v="%"/>
    <n v="0"/>
  </r>
  <r>
    <s v="FEO08C02"/>
    <s v="Percentage of Graduates"/>
    <s v="2011"/>
    <s v="2011"/>
    <s v="10"/>
    <s v="NFQ Level 10"/>
    <s v="02"/>
    <s v="Arts and Humanities"/>
    <s v="01"/>
    <s v="1"/>
    <s v="%"/>
    <n v="0"/>
  </r>
  <r>
    <s v="FEO08C02"/>
    <s v="Percentage of Graduates"/>
    <s v="2011"/>
    <s v="2011"/>
    <s v="10"/>
    <s v="NFQ Level 10"/>
    <s v="02"/>
    <s v="Arts and Humanities"/>
    <s v="02"/>
    <s v="2"/>
    <s v="%"/>
    <n v="0"/>
  </r>
  <r>
    <s v="FEO08C02"/>
    <s v="Percentage of Graduates"/>
    <s v="2011"/>
    <s v="2011"/>
    <s v="10"/>
    <s v="NFQ Level 10"/>
    <s v="02"/>
    <s v="Arts and Humanities"/>
    <s v="03"/>
    <s v="3"/>
    <s v="%"/>
    <n v="0"/>
  </r>
  <r>
    <s v="FEO08C02"/>
    <s v="Percentage of Graduates"/>
    <s v="2011"/>
    <s v="2011"/>
    <s v="10"/>
    <s v="NFQ Level 10"/>
    <s v="02"/>
    <s v="Arts and Humanities"/>
    <s v="04"/>
    <s v="4"/>
    <s v="%"/>
    <n v="0"/>
  </r>
  <r>
    <s v="FEO08C02"/>
    <s v="Percentage of Graduates"/>
    <s v="2011"/>
    <s v="2011"/>
    <s v="10"/>
    <s v="NFQ Level 10"/>
    <s v="02"/>
    <s v="Arts and Humanities"/>
    <s v="05"/>
    <s v="5"/>
    <s v="%"/>
    <n v="0"/>
  </r>
  <r>
    <s v="FEO08C02"/>
    <s v="Percentage of Graduates"/>
    <s v="2011"/>
    <s v="2011"/>
    <s v="10"/>
    <s v="NFQ Level 10"/>
    <s v="02"/>
    <s v="Arts and Humanities"/>
    <s v="06"/>
    <s v="6"/>
    <s v="%"/>
    <n v="0"/>
  </r>
  <r>
    <s v="FEO08C02"/>
    <s v="Percentage of Graduates"/>
    <s v="2011"/>
    <s v="2011"/>
    <s v="10"/>
    <s v="NFQ Level 10"/>
    <s v="02"/>
    <s v="Arts and Humanities"/>
    <s v="07"/>
    <s v="7"/>
    <s v="%"/>
    <n v="0"/>
  </r>
  <r>
    <s v="FEO08C02"/>
    <s v="Percentage of Graduates"/>
    <s v="2011"/>
    <s v="2011"/>
    <s v="10"/>
    <s v="NFQ Level 10"/>
    <s v="02"/>
    <s v="Arts and Humanities"/>
    <s v="08"/>
    <s v="8"/>
    <s v="%"/>
    <n v="0"/>
  </r>
  <r>
    <s v="FEO08C02"/>
    <s v="Percentage of Graduates"/>
    <s v="2011"/>
    <s v="2011"/>
    <s v="10"/>
    <s v="NFQ Level 10"/>
    <s v="02"/>
    <s v="Arts and Humanities"/>
    <s v="09"/>
    <s v="9"/>
    <s v="%"/>
    <n v="0"/>
  </r>
  <r>
    <s v="FEO08C02"/>
    <s v="Percentage of Graduates"/>
    <s v="2011"/>
    <s v="2011"/>
    <s v="10"/>
    <s v="NFQ Level 10"/>
    <s v="02"/>
    <s v="Arts and Humanities"/>
    <s v="10"/>
    <s v="10"/>
    <s v="%"/>
    <n v="0"/>
  </r>
  <r>
    <s v="FEO08C02"/>
    <s v="Percentage of Graduates"/>
    <s v="2011"/>
    <s v="2011"/>
    <s v="10"/>
    <s v="NFQ Level 10"/>
    <s v="03"/>
    <s v="Social Sciences, Journalism and Information"/>
    <s v="01"/>
    <s v="1"/>
    <s v="%"/>
    <n v="0"/>
  </r>
  <r>
    <s v="FEO08C02"/>
    <s v="Percentage of Graduates"/>
    <s v="2011"/>
    <s v="2011"/>
    <s v="10"/>
    <s v="NFQ Level 10"/>
    <s v="03"/>
    <s v="Social Sciences, Journalism and Information"/>
    <s v="02"/>
    <s v="2"/>
    <s v="%"/>
    <n v="0"/>
  </r>
  <r>
    <s v="FEO08C02"/>
    <s v="Percentage of Graduates"/>
    <s v="2011"/>
    <s v="2011"/>
    <s v="10"/>
    <s v="NFQ Level 10"/>
    <s v="03"/>
    <s v="Social Sciences, Journalism and Information"/>
    <s v="03"/>
    <s v="3"/>
    <s v="%"/>
    <n v="0"/>
  </r>
  <r>
    <s v="FEO08C02"/>
    <s v="Percentage of Graduates"/>
    <s v="2011"/>
    <s v="2011"/>
    <s v="10"/>
    <s v="NFQ Level 10"/>
    <s v="03"/>
    <s v="Social Sciences, Journalism and Information"/>
    <s v="04"/>
    <s v="4"/>
    <s v="%"/>
    <n v="0"/>
  </r>
  <r>
    <s v="FEO08C02"/>
    <s v="Percentage of Graduates"/>
    <s v="2011"/>
    <s v="2011"/>
    <s v="10"/>
    <s v="NFQ Level 10"/>
    <s v="03"/>
    <s v="Social Sciences, Journalism and Information"/>
    <s v="05"/>
    <s v="5"/>
    <s v="%"/>
    <n v="0"/>
  </r>
  <r>
    <s v="FEO08C02"/>
    <s v="Percentage of Graduates"/>
    <s v="2011"/>
    <s v="2011"/>
    <s v="10"/>
    <s v="NFQ Level 10"/>
    <s v="03"/>
    <s v="Social Sciences, Journalism and Information"/>
    <s v="06"/>
    <s v="6"/>
    <s v="%"/>
    <n v="0"/>
  </r>
  <r>
    <s v="FEO08C02"/>
    <s v="Percentage of Graduates"/>
    <s v="2011"/>
    <s v="2011"/>
    <s v="10"/>
    <s v="NFQ Level 10"/>
    <s v="03"/>
    <s v="Social Sciences, Journalism and Information"/>
    <s v="07"/>
    <s v="7"/>
    <s v="%"/>
    <n v="0"/>
  </r>
  <r>
    <s v="FEO08C02"/>
    <s v="Percentage of Graduates"/>
    <s v="2011"/>
    <s v="2011"/>
    <s v="10"/>
    <s v="NFQ Level 10"/>
    <s v="03"/>
    <s v="Social Sciences, Journalism and Information"/>
    <s v="08"/>
    <s v="8"/>
    <s v="%"/>
    <n v="0"/>
  </r>
  <r>
    <s v="FEO08C02"/>
    <s v="Percentage of Graduates"/>
    <s v="2011"/>
    <s v="2011"/>
    <s v="10"/>
    <s v="NFQ Level 10"/>
    <s v="03"/>
    <s v="Social Sciences, Journalism and Information"/>
    <s v="09"/>
    <s v="9"/>
    <s v="%"/>
    <n v="0"/>
  </r>
  <r>
    <s v="FEO08C02"/>
    <s v="Percentage of Graduates"/>
    <s v="2011"/>
    <s v="2011"/>
    <s v="10"/>
    <s v="NFQ Level 10"/>
    <s v="03"/>
    <s v="Social Sciences, Journalism and Information"/>
    <s v="10"/>
    <s v="10"/>
    <s v="%"/>
    <n v="0"/>
  </r>
  <r>
    <s v="FEO08C02"/>
    <s v="Percentage of Graduates"/>
    <s v="2011"/>
    <s v="2011"/>
    <s v="10"/>
    <s v="NFQ Level 10"/>
    <s v="04"/>
    <s v="Business, Administration and Law"/>
    <s v="01"/>
    <s v="1"/>
    <s v="%"/>
    <n v="0"/>
  </r>
  <r>
    <s v="FEO08C02"/>
    <s v="Percentage of Graduates"/>
    <s v="2011"/>
    <s v="2011"/>
    <s v="10"/>
    <s v="NFQ Level 10"/>
    <s v="04"/>
    <s v="Business, Administration and Law"/>
    <s v="02"/>
    <s v="2"/>
    <s v="%"/>
    <n v="0"/>
  </r>
  <r>
    <s v="FEO08C02"/>
    <s v="Percentage of Graduates"/>
    <s v="2011"/>
    <s v="2011"/>
    <s v="10"/>
    <s v="NFQ Level 10"/>
    <s v="04"/>
    <s v="Business, Administration and Law"/>
    <s v="03"/>
    <s v="3"/>
    <s v="%"/>
    <n v="0"/>
  </r>
  <r>
    <s v="FEO08C02"/>
    <s v="Percentage of Graduates"/>
    <s v="2011"/>
    <s v="2011"/>
    <s v="10"/>
    <s v="NFQ Level 10"/>
    <s v="04"/>
    <s v="Business, Administration and Law"/>
    <s v="04"/>
    <s v="4"/>
    <s v="%"/>
    <n v="0"/>
  </r>
  <r>
    <s v="FEO08C02"/>
    <s v="Percentage of Graduates"/>
    <s v="2011"/>
    <s v="2011"/>
    <s v="10"/>
    <s v="NFQ Level 10"/>
    <s v="04"/>
    <s v="Business, Administration and Law"/>
    <s v="05"/>
    <s v="5"/>
    <s v="%"/>
    <n v="0"/>
  </r>
  <r>
    <s v="FEO08C02"/>
    <s v="Percentage of Graduates"/>
    <s v="2011"/>
    <s v="2011"/>
    <s v="10"/>
    <s v="NFQ Level 10"/>
    <s v="04"/>
    <s v="Business, Administration and Law"/>
    <s v="06"/>
    <s v="6"/>
    <s v="%"/>
    <n v="0"/>
  </r>
  <r>
    <s v="FEO08C02"/>
    <s v="Percentage of Graduates"/>
    <s v="2011"/>
    <s v="2011"/>
    <s v="10"/>
    <s v="NFQ Level 10"/>
    <s v="04"/>
    <s v="Business, Administration and Law"/>
    <s v="07"/>
    <s v="7"/>
    <s v="%"/>
    <n v="0"/>
  </r>
  <r>
    <s v="FEO08C02"/>
    <s v="Percentage of Graduates"/>
    <s v="2011"/>
    <s v="2011"/>
    <s v="10"/>
    <s v="NFQ Level 10"/>
    <s v="04"/>
    <s v="Business, Administration and Law"/>
    <s v="08"/>
    <s v="8"/>
    <s v="%"/>
    <n v="0"/>
  </r>
  <r>
    <s v="FEO08C02"/>
    <s v="Percentage of Graduates"/>
    <s v="2011"/>
    <s v="2011"/>
    <s v="10"/>
    <s v="NFQ Level 10"/>
    <s v="04"/>
    <s v="Business, Administration and Law"/>
    <s v="09"/>
    <s v="9"/>
    <s v="%"/>
    <n v="0"/>
  </r>
  <r>
    <s v="FEO08C02"/>
    <s v="Percentage of Graduates"/>
    <s v="2011"/>
    <s v="2011"/>
    <s v="10"/>
    <s v="NFQ Level 10"/>
    <s v="04"/>
    <s v="Business, Administration and Law"/>
    <s v="10"/>
    <s v="10"/>
    <s v="%"/>
    <n v="0"/>
  </r>
  <r>
    <s v="FEO08C02"/>
    <s v="Percentage of Graduates"/>
    <s v="2011"/>
    <s v="2011"/>
    <s v="10"/>
    <s v="NFQ Level 10"/>
    <s v="05"/>
    <s v="Natural Sciences, Mathematics and Statistics"/>
    <s v="01"/>
    <s v="1"/>
    <s v="%"/>
    <n v="0"/>
  </r>
  <r>
    <s v="FEO08C02"/>
    <s v="Percentage of Graduates"/>
    <s v="2011"/>
    <s v="2011"/>
    <s v="10"/>
    <s v="NFQ Level 10"/>
    <s v="05"/>
    <s v="Natural Sciences, Mathematics and Statistics"/>
    <s v="02"/>
    <s v="2"/>
    <s v="%"/>
    <n v="0"/>
  </r>
  <r>
    <s v="FEO08C02"/>
    <s v="Percentage of Graduates"/>
    <s v="2011"/>
    <s v="2011"/>
    <s v="10"/>
    <s v="NFQ Level 10"/>
    <s v="05"/>
    <s v="Natural Sciences, Mathematics and Statistics"/>
    <s v="03"/>
    <s v="3"/>
    <s v="%"/>
    <n v="0"/>
  </r>
  <r>
    <s v="FEO08C02"/>
    <s v="Percentage of Graduates"/>
    <s v="2011"/>
    <s v="2011"/>
    <s v="10"/>
    <s v="NFQ Level 10"/>
    <s v="05"/>
    <s v="Natural Sciences, Mathematics and Statistics"/>
    <s v="04"/>
    <s v="4"/>
    <s v="%"/>
    <n v="0"/>
  </r>
  <r>
    <s v="FEO08C02"/>
    <s v="Percentage of Graduates"/>
    <s v="2011"/>
    <s v="2011"/>
    <s v="10"/>
    <s v="NFQ Level 10"/>
    <s v="05"/>
    <s v="Natural Sciences, Mathematics and Statistics"/>
    <s v="05"/>
    <s v="5"/>
    <s v="%"/>
    <n v="0"/>
  </r>
  <r>
    <s v="FEO08C02"/>
    <s v="Percentage of Graduates"/>
    <s v="2011"/>
    <s v="2011"/>
    <s v="10"/>
    <s v="NFQ Level 10"/>
    <s v="05"/>
    <s v="Natural Sciences, Mathematics and Statistics"/>
    <s v="06"/>
    <s v="6"/>
    <s v="%"/>
    <n v="0"/>
  </r>
  <r>
    <s v="FEO08C02"/>
    <s v="Percentage of Graduates"/>
    <s v="2011"/>
    <s v="2011"/>
    <s v="10"/>
    <s v="NFQ Level 10"/>
    <s v="05"/>
    <s v="Natural Sciences, Mathematics and Statistics"/>
    <s v="07"/>
    <s v="7"/>
    <s v="%"/>
    <n v="0"/>
  </r>
  <r>
    <s v="FEO08C02"/>
    <s v="Percentage of Graduates"/>
    <s v="2011"/>
    <s v="2011"/>
    <s v="10"/>
    <s v="NFQ Level 10"/>
    <s v="05"/>
    <s v="Natural Sciences, Mathematics and Statistics"/>
    <s v="08"/>
    <s v="8"/>
    <s v="%"/>
    <n v="0"/>
  </r>
  <r>
    <s v="FEO08C02"/>
    <s v="Percentage of Graduates"/>
    <s v="2011"/>
    <s v="2011"/>
    <s v="10"/>
    <s v="NFQ Level 10"/>
    <s v="05"/>
    <s v="Natural Sciences, Mathematics and Statistics"/>
    <s v="09"/>
    <s v="9"/>
    <s v="%"/>
    <n v="0"/>
  </r>
  <r>
    <s v="FEO08C02"/>
    <s v="Percentage of Graduates"/>
    <s v="2011"/>
    <s v="2011"/>
    <s v="10"/>
    <s v="NFQ Level 10"/>
    <s v="05"/>
    <s v="Natural Sciences, Mathematics and Statistics"/>
    <s v="10"/>
    <s v="10"/>
    <s v="%"/>
    <n v="0"/>
  </r>
  <r>
    <s v="FEO08C02"/>
    <s v="Percentage of Graduates"/>
    <s v="2011"/>
    <s v="2011"/>
    <s v="10"/>
    <s v="NFQ Level 10"/>
    <s v="06"/>
    <s v="Information and Communication Technologies"/>
    <s v="01"/>
    <s v="1"/>
    <s v="%"/>
    <n v="0"/>
  </r>
  <r>
    <s v="FEO08C02"/>
    <s v="Percentage of Graduates"/>
    <s v="2011"/>
    <s v="2011"/>
    <s v="10"/>
    <s v="NFQ Level 10"/>
    <s v="06"/>
    <s v="Information and Communication Technologies"/>
    <s v="02"/>
    <s v="2"/>
    <s v="%"/>
    <n v="0"/>
  </r>
  <r>
    <s v="FEO08C02"/>
    <s v="Percentage of Graduates"/>
    <s v="2011"/>
    <s v="2011"/>
    <s v="10"/>
    <s v="NFQ Level 10"/>
    <s v="06"/>
    <s v="Information and Communication Technologies"/>
    <s v="03"/>
    <s v="3"/>
    <s v="%"/>
    <n v="0"/>
  </r>
  <r>
    <s v="FEO08C02"/>
    <s v="Percentage of Graduates"/>
    <s v="2011"/>
    <s v="2011"/>
    <s v="10"/>
    <s v="NFQ Level 10"/>
    <s v="06"/>
    <s v="Information and Communication Technologies"/>
    <s v="04"/>
    <s v="4"/>
    <s v="%"/>
    <n v="0"/>
  </r>
  <r>
    <s v="FEO08C02"/>
    <s v="Percentage of Graduates"/>
    <s v="2011"/>
    <s v="2011"/>
    <s v="10"/>
    <s v="NFQ Level 10"/>
    <s v="06"/>
    <s v="Information and Communication Technologies"/>
    <s v="05"/>
    <s v="5"/>
    <s v="%"/>
    <n v="0"/>
  </r>
  <r>
    <s v="FEO08C02"/>
    <s v="Percentage of Graduates"/>
    <s v="2011"/>
    <s v="2011"/>
    <s v="10"/>
    <s v="NFQ Level 10"/>
    <s v="06"/>
    <s v="Information and Communication Technologies"/>
    <s v="06"/>
    <s v="6"/>
    <s v="%"/>
    <n v="0"/>
  </r>
  <r>
    <s v="FEO08C02"/>
    <s v="Percentage of Graduates"/>
    <s v="2011"/>
    <s v="2011"/>
    <s v="10"/>
    <s v="NFQ Level 10"/>
    <s v="06"/>
    <s v="Information and Communication Technologies"/>
    <s v="07"/>
    <s v="7"/>
    <s v="%"/>
    <n v="0"/>
  </r>
  <r>
    <s v="FEO08C02"/>
    <s v="Percentage of Graduates"/>
    <s v="2011"/>
    <s v="2011"/>
    <s v="10"/>
    <s v="NFQ Level 10"/>
    <s v="06"/>
    <s v="Information and Communication Technologies"/>
    <s v="08"/>
    <s v="8"/>
    <s v="%"/>
    <n v="0"/>
  </r>
  <r>
    <s v="FEO08C02"/>
    <s v="Percentage of Graduates"/>
    <s v="2011"/>
    <s v="2011"/>
    <s v="10"/>
    <s v="NFQ Level 10"/>
    <s v="06"/>
    <s v="Information and Communication Technologies"/>
    <s v="09"/>
    <s v="9"/>
    <s v="%"/>
    <n v="0"/>
  </r>
  <r>
    <s v="FEO08C02"/>
    <s v="Percentage of Graduates"/>
    <s v="2011"/>
    <s v="2011"/>
    <s v="10"/>
    <s v="NFQ Level 10"/>
    <s v="06"/>
    <s v="Information and Communication Technologies"/>
    <s v="10"/>
    <s v="10"/>
    <s v="%"/>
    <n v="0"/>
  </r>
  <r>
    <s v="FEO08C02"/>
    <s v="Percentage of Graduates"/>
    <s v="2011"/>
    <s v="2011"/>
    <s v="10"/>
    <s v="NFQ Level 10"/>
    <s v="07"/>
    <s v="Engineering, Manufacturing and Construction"/>
    <s v="01"/>
    <s v="1"/>
    <s v="%"/>
    <n v="0"/>
  </r>
  <r>
    <s v="FEO08C02"/>
    <s v="Percentage of Graduates"/>
    <s v="2011"/>
    <s v="2011"/>
    <s v="10"/>
    <s v="NFQ Level 10"/>
    <s v="07"/>
    <s v="Engineering, Manufacturing and Construction"/>
    <s v="02"/>
    <s v="2"/>
    <s v="%"/>
    <n v="0"/>
  </r>
  <r>
    <s v="FEO08C02"/>
    <s v="Percentage of Graduates"/>
    <s v="2011"/>
    <s v="2011"/>
    <s v="10"/>
    <s v="NFQ Level 10"/>
    <s v="07"/>
    <s v="Engineering, Manufacturing and Construction"/>
    <s v="03"/>
    <s v="3"/>
    <s v="%"/>
    <n v="0"/>
  </r>
  <r>
    <s v="FEO08C02"/>
    <s v="Percentage of Graduates"/>
    <s v="2011"/>
    <s v="2011"/>
    <s v="10"/>
    <s v="NFQ Level 10"/>
    <s v="07"/>
    <s v="Engineering, Manufacturing and Construction"/>
    <s v="04"/>
    <s v="4"/>
    <s v="%"/>
    <n v="0"/>
  </r>
  <r>
    <s v="FEO08C02"/>
    <s v="Percentage of Graduates"/>
    <s v="2011"/>
    <s v="2011"/>
    <s v="10"/>
    <s v="NFQ Level 10"/>
    <s v="07"/>
    <s v="Engineering, Manufacturing and Construction"/>
    <s v="05"/>
    <s v="5"/>
    <s v="%"/>
    <n v="0"/>
  </r>
  <r>
    <s v="FEO08C02"/>
    <s v="Percentage of Graduates"/>
    <s v="2011"/>
    <s v="2011"/>
    <s v="10"/>
    <s v="NFQ Level 10"/>
    <s v="07"/>
    <s v="Engineering, Manufacturing and Construction"/>
    <s v="06"/>
    <s v="6"/>
    <s v="%"/>
    <n v="0"/>
  </r>
  <r>
    <s v="FEO08C02"/>
    <s v="Percentage of Graduates"/>
    <s v="2011"/>
    <s v="2011"/>
    <s v="10"/>
    <s v="NFQ Level 10"/>
    <s v="07"/>
    <s v="Engineering, Manufacturing and Construction"/>
    <s v="07"/>
    <s v="7"/>
    <s v="%"/>
    <n v="0"/>
  </r>
  <r>
    <s v="FEO08C02"/>
    <s v="Percentage of Graduates"/>
    <s v="2011"/>
    <s v="2011"/>
    <s v="10"/>
    <s v="NFQ Level 10"/>
    <s v="07"/>
    <s v="Engineering, Manufacturing and Construction"/>
    <s v="08"/>
    <s v="8"/>
    <s v="%"/>
    <n v="0"/>
  </r>
  <r>
    <s v="FEO08C02"/>
    <s v="Percentage of Graduates"/>
    <s v="2011"/>
    <s v="2011"/>
    <s v="10"/>
    <s v="NFQ Level 10"/>
    <s v="07"/>
    <s v="Engineering, Manufacturing and Construction"/>
    <s v="09"/>
    <s v="9"/>
    <s v="%"/>
    <n v="0"/>
  </r>
  <r>
    <s v="FEO08C02"/>
    <s v="Percentage of Graduates"/>
    <s v="2011"/>
    <s v="2011"/>
    <s v="10"/>
    <s v="NFQ Level 10"/>
    <s v="07"/>
    <s v="Engineering, Manufacturing and Construction"/>
    <s v="10"/>
    <s v="10"/>
    <s v="%"/>
    <n v="0"/>
  </r>
  <r>
    <s v="FEO08C02"/>
    <s v="Percentage of Graduates"/>
    <s v="2011"/>
    <s v="2011"/>
    <s v="10"/>
    <s v="NFQ Level 10"/>
    <s v="08"/>
    <s v="Agriculture, Forestry, Fisheries and Veterinary"/>
    <s v="01"/>
    <s v="1"/>
    <s v="%"/>
    <n v="3.3"/>
  </r>
  <r>
    <s v="FEO08C02"/>
    <s v="Percentage of Graduates"/>
    <s v="2011"/>
    <s v="2011"/>
    <s v="10"/>
    <s v="NFQ Level 10"/>
    <s v="08"/>
    <s v="Agriculture, Forestry, Fisheries and Veterinary"/>
    <s v="02"/>
    <s v="2"/>
    <s v="%"/>
    <n v="3.2"/>
  </r>
  <r>
    <s v="FEO08C02"/>
    <s v="Percentage of Graduates"/>
    <s v="2011"/>
    <s v="2011"/>
    <s v="10"/>
    <s v="NFQ Level 10"/>
    <s v="08"/>
    <s v="Agriculture, Forestry, Fisheries and Veterinary"/>
    <s v="03"/>
    <s v="3"/>
    <s v="%"/>
    <n v="3.4"/>
  </r>
  <r>
    <s v="FEO08C02"/>
    <s v="Percentage of Graduates"/>
    <s v="2011"/>
    <s v="2011"/>
    <s v="10"/>
    <s v="NFQ Level 10"/>
    <s v="08"/>
    <s v="Agriculture, Forestry, Fisheries and Veterinary"/>
    <s v="04"/>
    <s v="4"/>
    <s v="%"/>
    <n v="0"/>
  </r>
  <r>
    <s v="FEO08C02"/>
    <s v="Percentage of Graduates"/>
    <s v="2011"/>
    <s v="2011"/>
    <s v="10"/>
    <s v="NFQ Level 10"/>
    <s v="08"/>
    <s v="Agriculture, Forestry, Fisheries and Veterinary"/>
    <s v="05"/>
    <s v="5"/>
    <s v="%"/>
    <n v="0"/>
  </r>
  <r>
    <s v="FEO08C02"/>
    <s v="Percentage of Graduates"/>
    <s v="2011"/>
    <s v="2011"/>
    <s v="10"/>
    <s v="NFQ Level 10"/>
    <s v="08"/>
    <s v="Agriculture, Forestry, Fisheries and Veterinary"/>
    <s v="06"/>
    <s v="6"/>
    <s v="%"/>
    <n v="0"/>
  </r>
  <r>
    <s v="FEO08C02"/>
    <s v="Percentage of Graduates"/>
    <s v="2011"/>
    <s v="2011"/>
    <s v="10"/>
    <s v="NFQ Level 10"/>
    <s v="08"/>
    <s v="Agriculture, Forestry, Fisheries and Veterinary"/>
    <s v="07"/>
    <s v="7"/>
    <s v="%"/>
    <n v="0"/>
  </r>
  <r>
    <s v="FEO08C02"/>
    <s v="Percentage of Graduates"/>
    <s v="2011"/>
    <s v="2011"/>
    <s v="10"/>
    <s v="NFQ Level 10"/>
    <s v="08"/>
    <s v="Agriculture, Forestry, Fisheries and Veterinary"/>
    <s v="08"/>
    <s v="8"/>
    <s v="%"/>
    <n v="0"/>
  </r>
  <r>
    <s v="FEO08C02"/>
    <s v="Percentage of Graduates"/>
    <s v="2011"/>
    <s v="2011"/>
    <s v="10"/>
    <s v="NFQ Level 10"/>
    <s v="08"/>
    <s v="Agriculture, Forestry, Fisheries and Veterinary"/>
    <s v="09"/>
    <s v="9"/>
    <s v="%"/>
    <n v="0"/>
  </r>
  <r>
    <s v="FEO08C02"/>
    <s v="Percentage of Graduates"/>
    <s v="2011"/>
    <s v="2011"/>
    <s v="10"/>
    <s v="NFQ Level 10"/>
    <s v="08"/>
    <s v="Agriculture, Forestry, Fisheries and Veterinary"/>
    <s v="10"/>
    <s v="10"/>
    <s v="%"/>
    <n v="0"/>
  </r>
  <r>
    <s v="FEO08C02"/>
    <s v="Percentage of Graduates"/>
    <s v="2011"/>
    <s v="2011"/>
    <s v="10"/>
    <s v="NFQ Level 10"/>
    <s v="09"/>
    <s v="Health and Welfare"/>
    <s v="01"/>
    <s v="1"/>
    <s v="%"/>
    <n v="0"/>
  </r>
  <r>
    <s v="FEO08C02"/>
    <s v="Percentage of Graduates"/>
    <s v="2011"/>
    <s v="2011"/>
    <s v="10"/>
    <s v="NFQ Level 10"/>
    <s v="09"/>
    <s v="Health and Welfare"/>
    <s v="02"/>
    <s v="2"/>
    <s v="%"/>
    <n v="0"/>
  </r>
  <r>
    <s v="FEO08C02"/>
    <s v="Percentage of Graduates"/>
    <s v="2011"/>
    <s v="2011"/>
    <s v="10"/>
    <s v="NFQ Level 10"/>
    <s v="09"/>
    <s v="Health and Welfare"/>
    <s v="03"/>
    <s v="3"/>
    <s v="%"/>
    <n v="0"/>
  </r>
  <r>
    <s v="FEO08C02"/>
    <s v="Percentage of Graduates"/>
    <s v="2011"/>
    <s v="2011"/>
    <s v="10"/>
    <s v="NFQ Level 10"/>
    <s v="09"/>
    <s v="Health and Welfare"/>
    <s v="04"/>
    <s v="4"/>
    <s v="%"/>
    <n v="0"/>
  </r>
  <r>
    <s v="FEO08C02"/>
    <s v="Percentage of Graduates"/>
    <s v="2011"/>
    <s v="2011"/>
    <s v="10"/>
    <s v="NFQ Level 10"/>
    <s v="09"/>
    <s v="Health and Welfare"/>
    <s v="05"/>
    <s v="5"/>
    <s v="%"/>
    <n v="0"/>
  </r>
  <r>
    <s v="FEO08C02"/>
    <s v="Percentage of Graduates"/>
    <s v="2011"/>
    <s v="2011"/>
    <s v="10"/>
    <s v="NFQ Level 10"/>
    <s v="09"/>
    <s v="Health and Welfare"/>
    <s v="06"/>
    <s v="6"/>
    <s v="%"/>
    <n v="0"/>
  </r>
  <r>
    <s v="FEO08C02"/>
    <s v="Percentage of Graduates"/>
    <s v="2011"/>
    <s v="2011"/>
    <s v="10"/>
    <s v="NFQ Level 10"/>
    <s v="09"/>
    <s v="Health and Welfare"/>
    <s v="07"/>
    <s v="7"/>
    <s v="%"/>
    <n v="0"/>
  </r>
  <r>
    <s v="FEO08C02"/>
    <s v="Percentage of Graduates"/>
    <s v="2011"/>
    <s v="2011"/>
    <s v="10"/>
    <s v="NFQ Level 10"/>
    <s v="09"/>
    <s v="Health and Welfare"/>
    <s v="08"/>
    <s v="8"/>
    <s v="%"/>
    <n v="0"/>
  </r>
  <r>
    <s v="FEO08C02"/>
    <s v="Percentage of Graduates"/>
    <s v="2011"/>
    <s v="2011"/>
    <s v="10"/>
    <s v="NFQ Level 10"/>
    <s v="09"/>
    <s v="Health and Welfare"/>
    <s v="09"/>
    <s v="9"/>
    <s v="%"/>
    <n v="1.3"/>
  </r>
  <r>
    <s v="FEO08C02"/>
    <s v="Percentage of Graduates"/>
    <s v="2011"/>
    <s v="2011"/>
    <s v="10"/>
    <s v="NFQ Level 10"/>
    <s v="09"/>
    <s v="Health and Welfare"/>
    <s v="10"/>
    <s v="10"/>
    <s v="%"/>
    <n v="1.4"/>
  </r>
  <r>
    <s v="FEO08C02"/>
    <s v="Percentage of Graduates"/>
    <s v="2011"/>
    <s v="2011"/>
    <s v="10"/>
    <s v="NFQ Level 10"/>
    <s v="10"/>
    <s v="Services"/>
    <s v="01"/>
    <s v="1"/>
    <s v="%"/>
    <n v="0"/>
  </r>
  <r>
    <s v="FEO08C02"/>
    <s v="Percentage of Graduates"/>
    <s v="2011"/>
    <s v="2011"/>
    <s v="10"/>
    <s v="NFQ Level 10"/>
    <s v="10"/>
    <s v="Services"/>
    <s v="02"/>
    <s v="2"/>
    <s v="%"/>
    <n v="0"/>
  </r>
  <r>
    <s v="FEO08C02"/>
    <s v="Percentage of Graduates"/>
    <s v="2011"/>
    <s v="2011"/>
    <s v="10"/>
    <s v="NFQ Level 10"/>
    <s v="10"/>
    <s v="Services"/>
    <s v="03"/>
    <s v="3"/>
    <s v="%"/>
    <n v="0"/>
  </r>
  <r>
    <s v="FEO08C02"/>
    <s v="Percentage of Graduates"/>
    <s v="2011"/>
    <s v="2011"/>
    <s v="10"/>
    <s v="NFQ Level 10"/>
    <s v="10"/>
    <s v="Services"/>
    <s v="04"/>
    <s v="4"/>
    <s v="%"/>
    <n v="0"/>
  </r>
  <r>
    <s v="FEO08C02"/>
    <s v="Percentage of Graduates"/>
    <s v="2011"/>
    <s v="2011"/>
    <s v="10"/>
    <s v="NFQ Level 10"/>
    <s v="10"/>
    <s v="Services"/>
    <s v="05"/>
    <s v="5"/>
    <s v="%"/>
    <n v="0"/>
  </r>
  <r>
    <s v="FEO08C02"/>
    <s v="Percentage of Graduates"/>
    <s v="2011"/>
    <s v="2011"/>
    <s v="10"/>
    <s v="NFQ Level 10"/>
    <s v="10"/>
    <s v="Services"/>
    <s v="06"/>
    <s v="6"/>
    <s v="%"/>
    <n v="0"/>
  </r>
  <r>
    <s v="FEO08C02"/>
    <s v="Percentage of Graduates"/>
    <s v="2011"/>
    <s v="2011"/>
    <s v="10"/>
    <s v="NFQ Level 10"/>
    <s v="10"/>
    <s v="Services"/>
    <s v="07"/>
    <s v="7"/>
    <s v="%"/>
    <n v="0"/>
  </r>
  <r>
    <s v="FEO08C02"/>
    <s v="Percentage of Graduates"/>
    <s v="2011"/>
    <s v="2011"/>
    <s v="10"/>
    <s v="NFQ Level 10"/>
    <s v="10"/>
    <s v="Services"/>
    <s v="08"/>
    <s v="8"/>
    <s v="%"/>
    <n v="0"/>
  </r>
  <r>
    <s v="FEO08C02"/>
    <s v="Percentage of Graduates"/>
    <s v="2011"/>
    <s v="2011"/>
    <s v="10"/>
    <s v="NFQ Level 10"/>
    <s v="10"/>
    <s v="Services"/>
    <s v="09"/>
    <s v="9"/>
    <s v="%"/>
    <n v="0"/>
  </r>
  <r>
    <s v="FEO08C02"/>
    <s v="Percentage of Graduates"/>
    <s v="2011"/>
    <s v="2011"/>
    <s v="10"/>
    <s v="NFQ Level 10"/>
    <s v="10"/>
    <s v="Services"/>
    <s v="10"/>
    <s v="10"/>
    <s v="%"/>
    <n v="0"/>
  </r>
  <r>
    <s v="FEO08C02"/>
    <s v="Percentage of Graduates"/>
    <s v="2012"/>
    <s v="2012"/>
    <s v="06"/>
    <s v="NFQ Level 6"/>
    <s v="-"/>
    <s v="All fields of education"/>
    <s v="01"/>
    <s v="1"/>
    <s v="%"/>
    <s v=""/>
  </r>
  <r>
    <s v="FEO08C02"/>
    <s v="Percentage of Graduates"/>
    <s v="2012"/>
    <s v="2012"/>
    <s v="06"/>
    <s v="NFQ Level 6"/>
    <s v="-"/>
    <s v="All fields of education"/>
    <s v="02"/>
    <s v="2"/>
    <s v="%"/>
    <s v=""/>
  </r>
  <r>
    <s v="FEO08C02"/>
    <s v="Percentage of Graduates"/>
    <s v="2012"/>
    <s v="2012"/>
    <s v="06"/>
    <s v="NFQ Level 6"/>
    <s v="-"/>
    <s v="All fields of education"/>
    <s v="03"/>
    <s v="3"/>
    <s v="%"/>
    <s v=""/>
  </r>
  <r>
    <s v="FEO08C02"/>
    <s v="Percentage of Graduates"/>
    <s v="2012"/>
    <s v="2012"/>
    <s v="06"/>
    <s v="NFQ Level 6"/>
    <s v="-"/>
    <s v="All fields of education"/>
    <s v="04"/>
    <s v="4"/>
    <s v="%"/>
    <s v=""/>
  </r>
  <r>
    <s v="FEO08C02"/>
    <s v="Percentage of Graduates"/>
    <s v="2012"/>
    <s v="2012"/>
    <s v="06"/>
    <s v="NFQ Level 6"/>
    <s v="-"/>
    <s v="All fields of education"/>
    <s v="05"/>
    <s v="5"/>
    <s v="%"/>
    <s v=""/>
  </r>
  <r>
    <s v="FEO08C02"/>
    <s v="Percentage of Graduates"/>
    <s v="2012"/>
    <s v="2012"/>
    <s v="06"/>
    <s v="NFQ Level 6"/>
    <s v="-"/>
    <s v="All fields of education"/>
    <s v="06"/>
    <s v="6"/>
    <s v="%"/>
    <s v=""/>
  </r>
  <r>
    <s v="FEO08C02"/>
    <s v="Percentage of Graduates"/>
    <s v="2012"/>
    <s v="2012"/>
    <s v="06"/>
    <s v="NFQ Level 6"/>
    <s v="-"/>
    <s v="All fields of education"/>
    <s v="07"/>
    <s v="7"/>
    <s v="%"/>
    <s v=""/>
  </r>
  <r>
    <s v="FEO08C02"/>
    <s v="Percentage of Graduates"/>
    <s v="2012"/>
    <s v="2012"/>
    <s v="06"/>
    <s v="NFQ Level 6"/>
    <s v="-"/>
    <s v="All fields of education"/>
    <s v="08"/>
    <s v="8"/>
    <s v="%"/>
    <s v=""/>
  </r>
  <r>
    <s v="FEO08C02"/>
    <s v="Percentage of Graduates"/>
    <s v="2012"/>
    <s v="2012"/>
    <s v="06"/>
    <s v="NFQ Level 6"/>
    <s v="-"/>
    <s v="All fields of education"/>
    <s v="09"/>
    <s v="9"/>
    <s v="%"/>
    <s v=""/>
  </r>
  <r>
    <s v="FEO08C02"/>
    <s v="Percentage of Graduates"/>
    <s v="2012"/>
    <s v="2012"/>
    <s v="06"/>
    <s v="NFQ Level 6"/>
    <s v="-"/>
    <s v="All fields of education"/>
    <s v="10"/>
    <s v="10"/>
    <s v="%"/>
    <s v=""/>
  </r>
  <r>
    <s v="FEO08C02"/>
    <s v="Percentage of Graduates"/>
    <s v="2012"/>
    <s v="2012"/>
    <s v="06"/>
    <s v="NFQ Level 6"/>
    <s v="00"/>
    <s v="Generic programmes and qualifications"/>
    <s v="01"/>
    <s v="1"/>
    <s v="%"/>
    <n v="33.3"/>
  </r>
  <r>
    <s v="FEO08C02"/>
    <s v="Percentage of Graduates"/>
    <s v="2012"/>
    <s v="2012"/>
    <s v="06"/>
    <s v="NFQ Level 6"/>
    <s v="00"/>
    <s v="Generic programmes and qualifications"/>
    <s v="02"/>
    <s v="2"/>
    <s v="%"/>
    <n v="44.4"/>
  </r>
  <r>
    <s v="FEO08C02"/>
    <s v="Percentage of Graduates"/>
    <s v="2012"/>
    <s v="2012"/>
    <s v="06"/>
    <s v="NFQ Level 6"/>
    <s v="00"/>
    <s v="Generic programmes and qualifications"/>
    <s v="03"/>
    <s v="3"/>
    <s v="%"/>
    <n v="30"/>
  </r>
  <r>
    <s v="FEO08C02"/>
    <s v="Percentage of Graduates"/>
    <s v="2012"/>
    <s v="2012"/>
    <s v="06"/>
    <s v="NFQ Level 6"/>
    <s v="00"/>
    <s v="Generic programmes and qualifications"/>
    <s v="04"/>
    <s v="4"/>
    <s v="%"/>
    <n v="30"/>
  </r>
  <r>
    <s v="FEO08C02"/>
    <s v="Percentage of Graduates"/>
    <s v="2012"/>
    <s v="2012"/>
    <s v="06"/>
    <s v="NFQ Level 6"/>
    <s v="00"/>
    <s v="Generic programmes and qualifications"/>
    <s v="05"/>
    <s v="5"/>
    <s v="%"/>
    <n v="30"/>
  </r>
  <r>
    <s v="FEO08C02"/>
    <s v="Percentage of Graduates"/>
    <s v="2012"/>
    <s v="2012"/>
    <s v="06"/>
    <s v="NFQ Level 6"/>
    <s v="00"/>
    <s v="Generic programmes and qualifications"/>
    <s v="06"/>
    <s v="6"/>
    <s v="%"/>
    <n v="27.3"/>
  </r>
  <r>
    <s v="FEO08C02"/>
    <s v="Percentage of Graduates"/>
    <s v="2012"/>
    <s v="2012"/>
    <s v="06"/>
    <s v="NFQ Level 6"/>
    <s v="00"/>
    <s v="Generic programmes and qualifications"/>
    <s v="07"/>
    <s v="7"/>
    <s v="%"/>
    <n v="25"/>
  </r>
  <r>
    <s v="FEO08C02"/>
    <s v="Percentage of Graduates"/>
    <s v="2012"/>
    <s v="2012"/>
    <s v="06"/>
    <s v="NFQ Level 6"/>
    <s v="00"/>
    <s v="Generic programmes and qualifications"/>
    <s v="08"/>
    <s v="8"/>
    <s v="%"/>
    <n v="12.5"/>
  </r>
  <r>
    <s v="FEO08C02"/>
    <s v="Percentage of Graduates"/>
    <s v="2012"/>
    <s v="2012"/>
    <s v="06"/>
    <s v="NFQ Level 6"/>
    <s v="00"/>
    <s v="Generic programmes and qualifications"/>
    <s v="09"/>
    <s v="9"/>
    <s v="%"/>
    <n v="14.3"/>
  </r>
  <r>
    <s v="FEO08C02"/>
    <s v="Percentage of Graduates"/>
    <s v="2012"/>
    <s v="2012"/>
    <s v="06"/>
    <s v="NFQ Level 6"/>
    <s v="00"/>
    <s v="Generic programmes and qualifications"/>
    <s v="10"/>
    <s v="10"/>
    <s v="%"/>
    <n v="28.6"/>
  </r>
  <r>
    <s v="FEO08C02"/>
    <s v="Percentage of Graduates"/>
    <s v="2012"/>
    <s v="2012"/>
    <s v="06"/>
    <s v="NFQ Level 6"/>
    <s v="01"/>
    <s v="Education"/>
    <s v="01"/>
    <s v="1"/>
    <s v="%"/>
    <n v="0"/>
  </r>
  <r>
    <s v="FEO08C02"/>
    <s v="Percentage of Graduates"/>
    <s v="2012"/>
    <s v="2012"/>
    <s v="06"/>
    <s v="NFQ Level 6"/>
    <s v="01"/>
    <s v="Education"/>
    <s v="02"/>
    <s v="2"/>
    <s v="%"/>
    <n v="0"/>
  </r>
  <r>
    <s v="FEO08C02"/>
    <s v="Percentage of Graduates"/>
    <s v="2012"/>
    <s v="2012"/>
    <s v="06"/>
    <s v="NFQ Level 6"/>
    <s v="01"/>
    <s v="Education"/>
    <s v="03"/>
    <s v="3"/>
    <s v="%"/>
    <n v="0"/>
  </r>
  <r>
    <s v="FEO08C02"/>
    <s v="Percentage of Graduates"/>
    <s v="2012"/>
    <s v="2012"/>
    <s v="06"/>
    <s v="NFQ Level 6"/>
    <s v="01"/>
    <s v="Education"/>
    <s v="04"/>
    <s v="4"/>
    <s v="%"/>
    <n v="0"/>
  </r>
  <r>
    <s v="FEO08C02"/>
    <s v="Percentage of Graduates"/>
    <s v="2012"/>
    <s v="2012"/>
    <s v="06"/>
    <s v="NFQ Level 6"/>
    <s v="01"/>
    <s v="Education"/>
    <s v="05"/>
    <s v="5"/>
    <s v="%"/>
    <n v="0"/>
  </r>
  <r>
    <s v="FEO08C02"/>
    <s v="Percentage of Graduates"/>
    <s v="2012"/>
    <s v="2012"/>
    <s v="06"/>
    <s v="NFQ Level 6"/>
    <s v="01"/>
    <s v="Education"/>
    <s v="06"/>
    <s v="6"/>
    <s v="%"/>
    <n v="0"/>
  </r>
  <r>
    <s v="FEO08C02"/>
    <s v="Percentage of Graduates"/>
    <s v="2012"/>
    <s v="2012"/>
    <s v="06"/>
    <s v="NFQ Level 6"/>
    <s v="01"/>
    <s v="Education"/>
    <s v="07"/>
    <s v="7"/>
    <s v="%"/>
    <n v="0"/>
  </r>
  <r>
    <s v="FEO08C02"/>
    <s v="Percentage of Graduates"/>
    <s v="2012"/>
    <s v="2012"/>
    <s v="06"/>
    <s v="NFQ Level 6"/>
    <s v="01"/>
    <s v="Education"/>
    <s v="08"/>
    <s v="8"/>
    <s v="%"/>
    <n v="0"/>
  </r>
  <r>
    <s v="FEO08C02"/>
    <s v="Percentage of Graduates"/>
    <s v="2012"/>
    <s v="2012"/>
    <s v="06"/>
    <s v="NFQ Level 6"/>
    <s v="01"/>
    <s v="Education"/>
    <s v="09"/>
    <s v="9"/>
    <s v="%"/>
    <n v="0"/>
  </r>
  <r>
    <s v="FEO08C02"/>
    <s v="Percentage of Graduates"/>
    <s v="2012"/>
    <s v="2012"/>
    <s v="06"/>
    <s v="NFQ Level 6"/>
    <s v="01"/>
    <s v="Education"/>
    <s v="10"/>
    <s v="10"/>
    <s v="%"/>
    <n v="0"/>
  </r>
  <r>
    <s v="FEO08C02"/>
    <s v="Percentage of Graduates"/>
    <s v="2012"/>
    <s v="2012"/>
    <s v="06"/>
    <s v="NFQ Level 6"/>
    <s v="02"/>
    <s v="Arts and Humanities"/>
    <s v="01"/>
    <s v="1"/>
    <s v="%"/>
    <n v="6"/>
  </r>
  <r>
    <s v="FEO08C02"/>
    <s v="Percentage of Graduates"/>
    <s v="2012"/>
    <s v="2012"/>
    <s v="06"/>
    <s v="NFQ Level 6"/>
    <s v="02"/>
    <s v="Arts and Humanities"/>
    <s v="02"/>
    <s v="2"/>
    <s v="%"/>
    <n v="5.9"/>
  </r>
  <r>
    <s v="FEO08C02"/>
    <s v="Percentage of Graduates"/>
    <s v="2012"/>
    <s v="2012"/>
    <s v="06"/>
    <s v="NFQ Level 6"/>
    <s v="02"/>
    <s v="Arts and Humanities"/>
    <s v="03"/>
    <s v="3"/>
    <s v="%"/>
    <n v="3.3"/>
  </r>
  <r>
    <s v="FEO08C02"/>
    <s v="Percentage of Graduates"/>
    <s v="2012"/>
    <s v="2012"/>
    <s v="06"/>
    <s v="NFQ Level 6"/>
    <s v="02"/>
    <s v="Arts and Humanities"/>
    <s v="04"/>
    <s v="4"/>
    <s v="%"/>
    <n v="2.4"/>
  </r>
  <r>
    <s v="FEO08C02"/>
    <s v="Percentage of Graduates"/>
    <s v="2012"/>
    <s v="2012"/>
    <s v="06"/>
    <s v="NFQ Level 6"/>
    <s v="02"/>
    <s v="Arts and Humanities"/>
    <s v="05"/>
    <s v="5"/>
    <s v="%"/>
    <n v="4.4"/>
  </r>
  <r>
    <s v="FEO08C02"/>
    <s v="Percentage of Graduates"/>
    <s v="2012"/>
    <s v="2012"/>
    <s v="06"/>
    <s v="NFQ Level 6"/>
    <s v="02"/>
    <s v="Arts and Humanities"/>
    <s v="06"/>
    <s v="6"/>
    <s v="%"/>
    <n v="7.8"/>
  </r>
  <r>
    <s v="FEO08C02"/>
    <s v="Percentage of Graduates"/>
    <s v="2012"/>
    <s v="2012"/>
    <s v="06"/>
    <s v="NFQ Level 6"/>
    <s v="02"/>
    <s v="Arts and Humanities"/>
    <s v="07"/>
    <s v="7"/>
    <s v="%"/>
    <n v="9.8"/>
  </r>
  <r>
    <s v="FEO08C02"/>
    <s v="Percentage of Graduates"/>
    <s v="2012"/>
    <s v="2012"/>
    <s v="06"/>
    <s v="NFQ Level 6"/>
    <s v="02"/>
    <s v="Arts and Humanities"/>
    <s v="08"/>
    <s v="8"/>
    <s v="%"/>
    <n v="12.8"/>
  </r>
  <r>
    <s v="FEO08C02"/>
    <s v="Percentage of Graduates"/>
    <s v="2012"/>
    <s v="2012"/>
    <s v="06"/>
    <s v="NFQ Level 6"/>
    <s v="02"/>
    <s v="Arts and Humanities"/>
    <s v="09"/>
    <s v="9"/>
    <s v="%"/>
    <n v="15.8"/>
  </r>
  <r>
    <s v="FEO08C02"/>
    <s v="Percentage of Graduates"/>
    <s v="2012"/>
    <s v="2012"/>
    <s v="06"/>
    <s v="NFQ Level 6"/>
    <s v="02"/>
    <s v="Arts and Humanities"/>
    <s v="10"/>
    <s v="10"/>
    <s v="%"/>
    <n v="17.2"/>
  </r>
  <r>
    <s v="FEO08C02"/>
    <s v="Percentage of Graduates"/>
    <s v="2012"/>
    <s v="2012"/>
    <s v="06"/>
    <s v="NFQ Level 6"/>
    <s v="03"/>
    <s v="Social Sciences, Journalism and Information"/>
    <s v="01"/>
    <s v="1"/>
    <s v="%"/>
    <n v="5.3"/>
  </r>
  <r>
    <s v="FEO08C02"/>
    <s v="Percentage of Graduates"/>
    <s v="2012"/>
    <s v="2012"/>
    <s v="06"/>
    <s v="NFQ Level 6"/>
    <s v="03"/>
    <s v="Social Sciences, Journalism and Information"/>
    <s v="02"/>
    <s v="2"/>
    <s v="%"/>
    <n v="5.5"/>
  </r>
  <r>
    <s v="FEO08C02"/>
    <s v="Percentage of Graduates"/>
    <s v="2012"/>
    <s v="2012"/>
    <s v="06"/>
    <s v="NFQ Level 6"/>
    <s v="03"/>
    <s v="Social Sciences, Journalism and Information"/>
    <s v="03"/>
    <s v="3"/>
    <s v="%"/>
    <n v="3.6"/>
  </r>
  <r>
    <s v="FEO08C02"/>
    <s v="Percentage of Graduates"/>
    <s v="2012"/>
    <s v="2012"/>
    <s v="06"/>
    <s v="NFQ Level 6"/>
    <s v="03"/>
    <s v="Social Sciences, Journalism and Information"/>
    <s v="04"/>
    <s v="4"/>
    <s v="%"/>
    <n v="2.5"/>
  </r>
  <r>
    <s v="FEO08C02"/>
    <s v="Percentage of Graduates"/>
    <s v="2012"/>
    <s v="2012"/>
    <s v="06"/>
    <s v="NFQ Level 6"/>
    <s v="03"/>
    <s v="Social Sciences, Journalism and Information"/>
    <s v="05"/>
    <s v="5"/>
    <s v="%"/>
    <n v="4.3"/>
  </r>
  <r>
    <s v="FEO08C02"/>
    <s v="Percentage of Graduates"/>
    <s v="2012"/>
    <s v="2012"/>
    <s v="06"/>
    <s v="NFQ Level 6"/>
    <s v="03"/>
    <s v="Social Sciences, Journalism and Information"/>
    <s v="06"/>
    <s v="6"/>
    <s v="%"/>
    <n v="0"/>
  </r>
  <r>
    <s v="FEO08C02"/>
    <s v="Percentage of Graduates"/>
    <s v="2012"/>
    <s v="2012"/>
    <s v="06"/>
    <s v="NFQ Level 6"/>
    <s v="03"/>
    <s v="Social Sciences, Journalism and Information"/>
    <s v="07"/>
    <s v="7"/>
    <s v="%"/>
    <n v="9.1"/>
  </r>
  <r>
    <s v="FEO08C02"/>
    <s v="Percentage of Graduates"/>
    <s v="2012"/>
    <s v="2012"/>
    <s v="06"/>
    <s v="NFQ Level 6"/>
    <s v="03"/>
    <s v="Social Sciences, Journalism and Information"/>
    <s v="08"/>
    <s v="8"/>
    <s v="%"/>
    <n v="18.2"/>
  </r>
  <r>
    <s v="FEO08C02"/>
    <s v="Percentage of Graduates"/>
    <s v="2012"/>
    <s v="2012"/>
    <s v="06"/>
    <s v="NFQ Level 6"/>
    <s v="03"/>
    <s v="Social Sciences, Journalism and Information"/>
    <s v="09"/>
    <s v="9"/>
    <s v="%"/>
    <n v="25"/>
  </r>
  <r>
    <s v="FEO08C02"/>
    <s v="Percentage of Graduates"/>
    <s v="2012"/>
    <s v="2012"/>
    <s v="06"/>
    <s v="NFQ Level 6"/>
    <s v="03"/>
    <s v="Social Sciences, Journalism and Information"/>
    <s v="10"/>
    <s v="10"/>
    <s v="%"/>
    <n v="22.2"/>
  </r>
  <r>
    <s v="FEO08C02"/>
    <s v="Percentage of Graduates"/>
    <s v="2012"/>
    <s v="2012"/>
    <s v="06"/>
    <s v="NFQ Level 6"/>
    <s v="04"/>
    <s v="Business, Administration and Law"/>
    <s v="01"/>
    <s v="1"/>
    <s v="%"/>
    <n v="22.9"/>
  </r>
  <r>
    <s v="FEO08C02"/>
    <s v="Percentage of Graduates"/>
    <s v="2012"/>
    <s v="2012"/>
    <s v="06"/>
    <s v="NFQ Level 6"/>
    <s v="04"/>
    <s v="Business, Administration and Law"/>
    <s v="02"/>
    <s v="2"/>
    <s v="%"/>
    <n v="22"/>
  </r>
  <r>
    <s v="FEO08C02"/>
    <s v="Percentage of Graduates"/>
    <s v="2012"/>
    <s v="2012"/>
    <s v="06"/>
    <s v="NFQ Level 6"/>
    <s v="04"/>
    <s v="Business, Administration and Law"/>
    <s v="03"/>
    <s v="3"/>
    <s v="%"/>
    <n v="12.1"/>
  </r>
  <r>
    <s v="FEO08C02"/>
    <s v="Percentage of Graduates"/>
    <s v="2012"/>
    <s v="2012"/>
    <s v="06"/>
    <s v="NFQ Level 6"/>
    <s v="04"/>
    <s v="Business, Administration and Law"/>
    <s v="04"/>
    <s v="4"/>
    <s v="%"/>
    <n v="9.4"/>
  </r>
  <r>
    <s v="FEO08C02"/>
    <s v="Percentage of Graduates"/>
    <s v="2012"/>
    <s v="2012"/>
    <s v="06"/>
    <s v="NFQ Level 6"/>
    <s v="04"/>
    <s v="Business, Administration and Law"/>
    <s v="05"/>
    <s v="5"/>
    <s v="%"/>
    <n v="9.6"/>
  </r>
  <r>
    <s v="FEO08C02"/>
    <s v="Percentage of Graduates"/>
    <s v="2012"/>
    <s v="2012"/>
    <s v="06"/>
    <s v="NFQ Level 6"/>
    <s v="04"/>
    <s v="Business, Administration and Law"/>
    <s v="06"/>
    <s v="6"/>
    <s v="%"/>
    <n v="13"/>
  </r>
  <r>
    <s v="FEO08C02"/>
    <s v="Percentage of Graduates"/>
    <s v="2012"/>
    <s v="2012"/>
    <s v="06"/>
    <s v="NFQ Level 6"/>
    <s v="04"/>
    <s v="Business, Administration and Law"/>
    <s v="07"/>
    <s v="7"/>
    <s v="%"/>
    <n v="14.9"/>
  </r>
  <r>
    <s v="FEO08C02"/>
    <s v="Percentage of Graduates"/>
    <s v="2012"/>
    <s v="2012"/>
    <s v="06"/>
    <s v="NFQ Level 6"/>
    <s v="04"/>
    <s v="Business, Administration and Law"/>
    <s v="08"/>
    <s v="8"/>
    <s v="%"/>
    <n v="17"/>
  </r>
  <r>
    <s v="FEO08C02"/>
    <s v="Percentage of Graduates"/>
    <s v="2012"/>
    <s v="2012"/>
    <s v="06"/>
    <s v="NFQ Level 6"/>
    <s v="04"/>
    <s v="Business, Administration and Law"/>
    <s v="09"/>
    <s v="9"/>
    <s v="%"/>
    <n v="15.9"/>
  </r>
  <r>
    <s v="FEO08C02"/>
    <s v="Percentage of Graduates"/>
    <s v="2012"/>
    <s v="2012"/>
    <s v="06"/>
    <s v="NFQ Level 6"/>
    <s v="04"/>
    <s v="Business, Administration and Law"/>
    <s v="10"/>
    <s v="10"/>
    <s v="%"/>
    <n v="16.7"/>
  </r>
  <r>
    <s v="FEO08C02"/>
    <s v="Percentage of Graduates"/>
    <s v="2012"/>
    <s v="2012"/>
    <s v="06"/>
    <s v="NFQ Level 6"/>
    <s v="05"/>
    <s v="Natural Sciences, Mathematics and Statistics"/>
    <s v="01"/>
    <s v="1"/>
    <s v="%"/>
    <n v="5.3"/>
  </r>
  <r>
    <s v="FEO08C02"/>
    <s v="Percentage of Graduates"/>
    <s v="2012"/>
    <s v="2012"/>
    <s v="06"/>
    <s v="NFQ Level 6"/>
    <s v="05"/>
    <s v="Natural Sciences, Mathematics and Statistics"/>
    <s v="02"/>
    <s v="2"/>
    <s v="%"/>
    <n v="5.9"/>
  </r>
  <r>
    <s v="FEO08C02"/>
    <s v="Percentage of Graduates"/>
    <s v="2012"/>
    <s v="2012"/>
    <s v="06"/>
    <s v="NFQ Level 6"/>
    <s v="05"/>
    <s v="Natural Sciences, Mathematics and Statistics"/>
    <s v="03"/>
    <s v="3"/>
    <s v="%"/>
    <n v="0"/>
  </r>
  <r>
    <s v="FEO08C02"/>
    <s v="Percentage of Graduates"/>
    <s v="2012"/>
    <s v="2012"/>
    <s v="06"/>
    <s v="NFQ Level 6"/>
    <s v="05"/>
    <s v="Natural Sciences, Mathematics and Statistics"/>
    <s v="04"/>
    <s v="4"/>
    <s v="%"/>
    <n v="0"/>
  </r>
  <r>
    <s v="FEO08C02"/>
    <s v="Percentage of Graduates"/>
    <s v="2012"/>
    <s v="2012"/>
    <s v="06"/>
    <s v="NFQ Level 6"/>
    <s v="05"/>
    <s v="Natural Sciences, Mathematics and Statistics"/>
    <s v="05"/>
    <s v="5"/>
    <s v="%"/>
    <n v="11.1"/>
  </r>
  <r>
    <s v="FEO08C02"/>
    <s v="Percentage of Graduates"/>
    <s v="2012"/>
    <s v="2012"/>
    <s v="06"/>
    <s v="NFQ Level 6"/>
    <s v="05"/>
    <s v="Natural Sciences, Mathematics and Statistics"/>
    <s v="06"/>
    <s v="6"/>
    <s v="%"/>
    <n v="12.5"/>
  </r>
  <r>
    <s v="FEO08C02"/>
    <s v="Percentage of Graduates"/>
    <s v="2012"/>
    <s v="2012"/>
    <s v="06"/>
    <s v="NFQ Level 6"/>
    <s v="05"/>
    <s v="Natural Sciences, Mathematics and Statistics"/>
    <s v="07"/>
    <s v="7"/>
    <s v="%"/>
    <n v="14.3"/>
  </r>
  <r>
    <s v="FEO08C02"/>
    <s v="Percentage of Graduates"/>
    <s v="2012"/>
    <s v="2012"/>
    <s v="06"/>
    <s v="NFQ Level 6"/>
    <s v="05"/>
    <s v="Natural Sciences, Mathematics and Statistics"/>
    <s v="08"/>
    <s v="8"/>
    <s v="%"/>
    <n v="16.7"/>
  </r>
  <r>
    <s v="FEO08C02"/>
    <s v="Percentage of Graduates"/>
    <s v="2012"/>
    <s v="2012"/>
    <s v="06"/>
    <s v="NFQ Level 6"/>
    <s v="05"/>
    <s v="Natural Sciences, Mathematics and Statistics"/>
    <s v="09"/>
    <s v="9"/>
    <s v="%"/>
    <n v="0"/>
  </r>
  <r>
    <s v="FEO08C02"/>
    <s v="Percentage of Graduates"/>
    <s v="2012"/>
    <s v="2012"/>
    <s v="06"/>
    <s v="NFQ Level 6"/>
    <s v="05"/>
    <s v="Natural Sciences, Mathematics and Statistics"/>
    <s v="10"/>
    <s v="10"/>
    <s v="%"/>
    <n v="0"/>
  </r>
  <r>
    <s v="FEO08C02"/>
    <s v="Percentage of Graduates"/>
    <s v="2012"/>
    <s v="2012"/>
    <s v="06"/>
    <s v="NFQ Level 6"/>
    <s v="06"/>
    <s v="Information and Communication Technologies"/>
    <s v="01"/>
    <s v="1"/>
    <s v="%"/>
    <n v="8"/>
  </r>
  <r>
    <s v="FEO08C02"/>
    <s v="Percentage of Graduates"/>
    <s v="2012"/>
    <s v="2012"/>
    <s v="06"/>
    <s v="NFQ Level 6"/>
    <s v="06"/>
    <s v="Information and Communication Technologies"/>
    <s v="02"/>
    <s v="2"/>
    <s v="%"/>
    <n v="6.8"/>
  </r>
  <r>
    <s v="FEO08C02"/>
    <s v="Percentage of Graduates"/>
    <s v="2012"/>
    <s v="2012"/>
    <s v="06"/>
    <s v="NFQ Level 6"/>
    <s v="06"/>
    <s v="Information and Communication Technologies"/>
    <s v="03"/>
    <s v="3"/>
    <s v="%"/>
    <n v="5"/>
  </r>
  <r>
    <s v="FEO08C02"/>
    <s v="Percentage of Graduates"/>
    <s v="2012"/>
    <s v="2012"/>
    <s v="06"/>
    <s v="NFQ Level 6"/>
    <s v="06"/>
    <s v="Information and Communication Technologies"/>
    <s v="04"/>
    <s v="4"/>
    <s v="%"/>
    <n v="3"/>
  </r>
  <r>
    <s v="FEO08C02"/>
    <s v="Percentage of Graduates"/>
    <s v="2012"/>
    <s v="2012"/>
    <s v="06"/>
    <s v="NFQ Level 6"/>
    <s v="06"/>
    <s v="Information and Communication Technologies"/>
    <s v="05"/>
    <s v="5"/>
    <s v="%"/>
    <n v="5"/>
  </r>
  <r>
    <s v="FEO08C02"/>
    <s v="Percentage of Graduates"/>
    <s v="2012"/>
    <s v="2012"/>
    <s v="06"/>
    <s v="NFQ Level 6"/>
    <s v="06"/>
    <s v="Information and Communication Technologies"/>
    <s v="06"/>
    <s v="6"/>
    <s v="%"/>
    <n v="7.7"/>
  </r>
  <r>
    <s v="FEO08C02"/>
    <s v="Percentage of Graduates"/>
    <s v="2012"/>
    <s v="2012"/>
    <s v="06"/>
    <s v="NFQ Level 6"/>
    <s v="06"/>
    <s v="Information and Communication Technologies"/>
    <s v="07"/>
    <s v="7"/>
    <s v="%"/>
    <n v="7.7"/>
  </r>
  <r>
    <s v="FEO08C02"/>
    <s v="Percentage of Graduates"/>
    <s v="2012"/>
    <s v="2012"/>
    <s v="06"/>
    <s v="NFQ Level 6"/>
    <s v="06"/>
    <s v="Information and Communication Technologies"/>
    <s v="08"/>
    <s v="8"/>
    <s v="%"/>
    <n v="10"/>
  </r>
  <r>
    <s v="FEO08C02"/>
    <s v="Percentage of Graduates"/>
    <s v="2012"/>
    <s v="2012"/>
    <s v="06"/>
    <s v="NFQ Level 6"/>
    <s v="06"/>
    <s v="Information and Communication Technologies"/>
    <s v="09"/>
    <s v="9"/>
    <s v="%"/>
    <n v="10"/>
  </r>
  <r>
    <s v="FEO08C02"/>
    <s v="Percentage of Graduates"/>
    <s v="2012"/>
    <s v="2012"/>
    <s v="06"/>
    <s v="NFQ Level 6"/>
    <s v="06"/>
    <s v="Information and Communication Technologies"/>
    <s v="10"/>
    <s v="10"/>
    <s v="%"/>
    <n v="14.3"/>
  </r>
  <r>
    <s v="FEO08C02"/>
    <s v="Percentage of Graduates"/>
    <s v="2012"/>
    <s v="2012"/>
    <s v="06"/>
    <s v="NFQ Level 6"/>
    <s v="07"/>
    <s v="Engineering, Manufacturing and Construction"/>
    <s v="01"/>
    <s v="1"/>
    <s v="%"/>
    <n v="16.2"/>
  </r>
  <r>
    <s v="FEO08C02"/>
    <s v="Percentage of Graduates"/>
    <s v="2012"/>
    <s v="2012"/>
    <s v="06"/>
    <s v="NFQ Level 6"/>
    <s v="07"/>
    <s v="Engineering, Manufacturing and Construction"/>
    <s v="02"/>
    <s v="2"/>
    <s v="%"/>
    <n v="19.4"/>
  </r>
  <r>
    <s v="FEO08C02"/>
    <s v="Percentage of Graduates"/>
    <s v="2012"/>
    <s v="2012"/>
    <s v="06"/>
    <s v="NFQ Level 6"/>
    <s v="07"/>
    <s v="Engineering, Manufacturing and Construction"/>
    <s v="03"/>
    <s v="3"/>
    <s v="%"/>
    <n v="11.1"/>
  </r>
  <r>
    <s v="FEO08C02"/>
    <s v="Percentage of Graduates"/>
    <s v="2012"/>
    <s v="2012"/>
    <s v="06"/>
    <s v="NFQ Level 6"/>
    <s v="07"/>
    <s v="Engineering, Manufacturing and Construction"/>
    <s v="04"/>
    <s v="4"/>
    <s v="%"/>
    <n v="9.1"/>
  </r>
  <r>
    <s v="FEO08C02"/>
    <s v="Percentage of Graduates"/>
    <s v="2012"/>
    <s v="2012"/>
    <s v="06"/>
    <s v="NFQ Level 6"/>
    <s v="07"/>
    <s v="Engineering, Manufacturing and Construction"/>
    <s v="05"/>
    <s v="5"/>
    <s v="%"/>
    <n v="13.3"/>
  </r>
  <r>
    <s v="FEO08C02"/>
    <s v="Percentage of Graduates"/>
    <s v="2012"/>
    <s v="2012"/>
    <s v="06"/>
    <s v="NFQ Level 6"/>
    <s v="07"/>
    <s v="Engineering, Manufacturing and Construction"/>
    <s v="06"/>
    <s v="6"/>
    <s v="%"/>
    <n v="10"/>
  </r>
  <r>
    <s v="FEO08C02"/>
    <s v="Percentage of Graduates"/>
    <s v="2012"/>
    <s v="2012"/>
    <s v="06"/>
    <s v="NFQ Level 6"/>
    <s v="07"/>
    <s v="Engineering, Manufacturing and Construction"/>
    <s v="07"/>
    <s v="7"/>
    <s v="%"/>
    <n v="11.1"/>
  </r>
  <r>
    <s v="FEO08C02"/>
    <s v="Percentage of Graduates"/>
    <s v="2012"/>
    <s v="2012"/>
    <s v="06"/>
    <s v="NFQ Level 6"/>
    <s v="07"/>
    <s v="Engineering, Manufacturing and Construction"/>
    <s v="08"/>
    <s v="8"/>
    <s v="%"/>
    <n v="25"/>
  </r>
  <r>
    <s v="FEO08C02"/>
    <s v="Percentage of Graduates"/>
    <s v="2012"/>
    <s v="2012"/>
    <s v="06"/>
    <s v="NFQ Level 6"/>
    <s v="07"/>
    <s v="Engineering, Manufacturing and Construction"/>
    <s v="09"/>
    <s v="9"/>
    <s v="%"/>
    <n v="28.6"/>
  </r>
  <r>
    <s v="FEO08C02"/>
    <s v="Percentage of Graduates"/>
    <s v="2012"/>
    <s v="2012"/>
    <s v="06"/>
    <s v="NFQ Level 6"/>
    <s v="07"/>
    <s v="Engineering, Manufacturing and Construction"/>
    <s v="10"/>
    <s v="10"/>
    <s v="%"/>
    <n v="40"/>
  </r>
  <r>
    <s v="FEO08C02"/>
    <s v="Percentage of Graduates"/>
    <s v="2012"/>
    <s v="2012"/>
    <s v="06"/>
    <s v="NFQ Level 6"/>
    <s v="08"/>
    <s v="Agriculture, Forestry, Fisheries and Veterinary"/>
    <s v="01"/>
    <s v="1"/>
    <s v="%"/>
    <n v="15.4"/>
  </r>
  <r>
    <s v="FEO08C02"/>
    <s v="Percentage of Graduates"/>
    <s v="2012"/>
    <s v="2012"/>
    <s v="06"/>
    <s v="NFQ Level 6"/>
    <s v="08"/>
    <s v="Agriculture, Forestry, Fisheries and Veterinary"/>
    <s v="02"/>
    <s v="2"/>
    <s v="%"/>
    <n v="10"/>
  </r>
  <r>
    <s v="FEO08C02"/>
    <s v="Percentage of Graduates"/>
    <s v="2012"/>
    <s v="2012"/>
    <s v="06"/>
    <s v="NFQ Level 6"/>
    <s v="08"/>
    <s v="Agriculture, Forestry, Fisheries and Veterinary"/>
    <s v="03"/>
    <s v="3"/>
    <s v="%"/>
    <n v="10.3"/>
  </r>
  <r>
    <s v="FEO08C02"/>
    <s v="Percentage of Graduates"/>
    <s v="2012"/>
    <s v="2012"/>
    <s v="06"/>
    <s v="NFQ Level 6"/>
    <s v="08"/>
    <s v="Agriculture, Forestry, Fisheries and Veterinary"/>
    <s v="04"/>
    <s v="4"/>
    <s v="%"/>
    <n v="8.8"/>
  </r>
  <r>
    <s v="FEO08C02"/>
    <s v="Percentage of Graduates"/>
    <s v="2012"/>
    <s v="2012"/>
    <s v="06"/>
    <s v="NFQ Level 6"/>
    <s v="08"/>
    <s v="Agriculture, Forestry, Fisheries and Veterinary"/>
    <s v="05"/>
    <s v="5"/>
    <s v="%"/>
    <n v="12"/>
  </r>
  <r>
    <s v="FEO08C02"/>
    <s v="Percentage of Graduates"/>
    <s v="2012"/>
    <s v="2012"/>
    <s v="06"/>
    <s v="NFQ Level 6"/>
    <s v="08"/>
    <s v="Agriculture, Forestry, Fisheries and Veterinary"/>
    <s v="06"/>
    <s v="6"/>
    <s v="%"/>
    <n v="15.8"/>
  </r>
  <r>
    <s v="FEO08C02"/>
    <s v="Percentage of Graduates"/>
    <s v="2012"/>
    <s v="2012"/>
    <s v="06"/>
    <s v="NFQ Level 6"/>
    <s v="08"/>
    <s v="Agriculture, Forestry, Fisheries and Veterinary"/>
    <s v="07"/>
    <s v="7"/>
    <s v="%"/>
    <n v="25"/>
  </r>
  <r>
    <s v="FEO08C02"/>
    <s v="Percentage of Graduates"/>
    <s v="2012"/>
    <s v="2012"/>
    <s v="06"/>
    <s v="NFQ Level 6"/>
    <s v="08"/>
    <s v="Agriculture, Forestry, Fisheries and Veterinary"/>
    <s v="08"/>
    <s v="8"/>
    <s v="%"/>
    <n v="30.8"/>
  </r>
  <r>
    <s v="FEO08C02"/>
    <s v="Percentage of Graduates"/>
    <s v="2012"/>
    <s v="2012"/>
    <s v="06"/>
    <s v="NFQ Level 6"/>
    <s v="08"/>
    <s v="Agriculture, Forestry, Fisheries and Veterinary"/>
    <s v="09"/>
    <s v="9"/>
    <s v="%"/>
    <n v="30"/>
  </r>
  <r>
    <s v="FEO08C02"/>
    <s v="Percentage of Graduates"/>
    <s v="2012"/>
    <s v="2012"/>
    <s v="06"/>
    <s v="NFQ Level 6"/>
    <s v="08"/>
    <s v="Agriculture, Forestry, Fisheries and Veterinary"/>
    <s v="10"/>
    <s v="10"/>
    <s v="%"/>
    <n v="14.3"/>
  </r>
  <r>
    <s v="FEO08C02"/>
    <s v="Percentage of Graduates"/>
    <s v="2012"/>
    <s v="2012"/>
    <s v="06"/>
    <s v="NFQ Level 6"/>
    <s v="09"/>
    <s v="Health and Welfare"/>
    <s v="01"/>
    <s v="1"/>
    <s v="%"/>
    <n v="10.8"/>
  </r>
  <r>
    <s v="FEO08C02"/>
    <s v="Percentage of Graduates"/>
    <s v="2012"/>
    <s v="2012"/>
    <s v="06"/>
    <s v="NFQ Level 6"/>
    <s v="09"/>
    <s v="Health and Welfare"/>
    <s v="02"/>
    <s v="2"/>
    <s v="%"/>
    <n v="10.2"/>
  </r>
  <r>
    <s v="FEO08C02"/>
    <s v="Percentage of Graduates"/>
    <s v="2012"/>
    <s v="2012"/>
    <s v="06"/>
    <s v="NFQ Level 6"/>
    <s v="09"/>
    <s v="Health and Welfare"/>
    <s v="03"/>
    <s v="3"/>
    <s v="%"/>
    <n v="5.6"/>
  </r>
  <r>
    <s v="FEO08C02"/>
    <s v="Percentage of Graduates"/>
    <s v="2012"/>
    <s v="2012"/>
    <s v="06"/>
    <s v="NFQ Level 6"/>
    <s v="09"/>
    <s v="Health and Welfare"/>
    <s v="04"/>
    <s v="4"/>
    <s v="%"/>
    <n v="7.1"/>
  </r>
  <r>
    <s v="FEO08C02"/>
    <s v="Percentage of Graduates"/>
    <s v="2012"/>
    <s v="2012"/>
    <s v="06"/>
    <s v="NFQ Level 6"/>
    <s v="09"/>
    <s v="Health and Welfare"/>
    <s v="05"/>
    <s v="5"/>
    <s v="%"/>
    <n v="11.8"/>
  </r>
  <r>
    <s v="FEO08C02"/>
    <s v="Percentage of Graduates"/>
    <s v="2012"/>
    <s v="2012"/>
    <s v="06"/>
    <s v="NFQ Level 6"/>
    <s v="09"/>
    <s v="Health and Welfare"/>
    <s v="06"/>
    <s v="6"/>
    <s v="%"/>
    <n v="14.6"/>
  </r>
  <r>
    <s v="FEO08C02"/>
    <s v="Percentage of Graduates"/>
    <s v="2012"/>
    <s v="2012"/>
    <s v="06"/>
    <s v="NFQ Level 6"/>
    <s v="09"/>
    <s v="Health and Welfare"/>
    <s v="07"/>
    <s v="7"/>
    <s v="%"/>
    <n v="17.2"/>
  </r>
  <r>
    <s v="FEO08C02"/>
    <s v="Percentage of Graduates"/>
    <s v="2012"/>
    <s v="2012"/>
    <s v="06"/>
    <s v="NFQ Level 6"/>
    <s v="09"/>
    <s v="Health and Welfare"/>
    <s v="08"/>
    <s v="8"/>
    <s v="%"/>
    <n v="17.9"/>
  </r>
  <r>
    <s v="FEO08C02"/>
    <s v="Percentage of Graduates"/>
    <s v="2012"/>
    <s v="2012"/>
    <s v="06"/>
    <s v="NFQ Level 6"/>
    <s v="09"/>
    <s v="Health and Welfare"/>
    <s v="09"/>
    <s v="9"/>
    <s v="%"/>
    <n v="19"/>
  </r>
  <r>
    <s v="FEO08C02"/>
    <s v="Percentage of Graduates"/>
    <s v="2012"/>
    <s v="2012"/>
    <s v="06"/>
    <s v="NFQ Level 6"/>
    <s v="09"/>
    <s v="Health and Welfare"/>
    <s v="10"/>
    <s v="10"/>
    <s v="%"/>
    <n v="19.8"/>
  </r>
  <r>
    <s v="FEO08C02"/>
    <s v="Percentage of Graduates"/>
    <s v="2012"/>
    <s v="2012"/>
    <s v="06"/>
    <s v="NFQ Level 6"/>
    <s v="10"/>
    <s v="Services"/>
    <s v="01"/>
    <s v="1"/>
    <s v="%"/>
    <n v="27.1"/>
  </r>
  <r>
    <s v="FEO08C02"/>
    <s v="Percentage of Graduates"/>
    <s v="2012"/>
    <s v="2012"/>
    <s v="06"/>
    <s v="NFQ Level 6"/>
    <s v="10"/>
    <s v="Services"/>
    <s v="02"/>
    <s v="2"/>
    <s v="%"/>
    <n v="18.9"/>
  </r>
  <r>
    <s v="FEO08C02"/>
    <s v="Percentage of Graduates"/>
    <s v="2012"/>
    <s v="2012"/>
    <s v="06"/>
    <s v="NFQ Level 6"/>
    <s v="10"/>
    <s v="Services"/>
    <s v="03"/>
    <s v="3"/>
    <s v="%"/>
    <n v="10.5"/>
  </r>
  <r>
    <s v="FEO08C02"/>
    <s v="Percentage of Graduates"/>
    <s v="2012"/>
    <s v="2012"/>
    <s v="06"/>
    <s v="NFQ Level 6"/>
    <s v="10"/>
    <s v="Services"/>
    <s v="04"/>
    <s v="4"/>
    <s v="%"/>
    <n v="9.2"/>
  </r>
  <r>
    <s v="FEO08C02"/>
    <s v="Percentage of Graduates"/>
    <s v="2012"/>
    <s v="2012"/>
    <s v="06"/>
    <s v="NFQ Level 6"/>
    <s v="10"/>
    <s v="Services"/>
    <s v="05"/>
    <s v="5"/>
    <s v="%"/>
    <n v="12.2"/>
  </r>
  <r>
    <s v="FEO08C02"/>
    <s v="Percentage of Graduates"/>
    <s v="2012"/>
    <s v="2012"/>
    <s v="06"/>
    <s v="NFQ Level 6"/>
    <s v="10"/>
    <s v="Services"/>
    <s v="06"/>
    <s v="6"/>
    <s v="%"/>
    <n v="17.5"/>
  </r>
  <r>
    <s v="FEO08C02"/>
    <s v="Percentage of Graduates"/>
    <s v="2012"/>
    <s v="2012"/>
    <s v="06"/>
    <s v="NFQ Level 6"/>
    <s v="10"/>
    <s v="Services"/>
    <s v="07"/>
    <s v="7"/>
    <s v="%"/>
    <n v="21.2"/>
  </r>
  <r>
    <s v="FEO08C02"/>
    <s v="Percentage of Graduates"/>
    <s v="2012"/>
    <s v="2012"/>
    <s v="06"/>
    <s v="NFQ Level 6"/>
    <s v="10"/>
    <s v="Services"/>
    <s v="08"/>
    <s v="8"/>
    <s v="%"/>
    <n v="21.2"/>
  </r>
  <r>
    <s v="FEO08C02"/>
    <s v="Percentage of Graduates"/>
    <s v="2012"/>
    <s v="2012"/>
    <s v="06"/>
    <s v="NFQ Level 6"/>
    <s v="10"/>
    <s v="Services"/>
    <s v="09"/>
    <s v="9"/>
    <s v="%"/>
    <n v="21.9"/>
  </r>
  <r>
    <s v="FEO08C02"/>
    <s v="Percentage of Graduates"/>
    <s v="2012"/>
    <s v="2012"/>
    <s v="06"/>
    <s v="NFQ Level 6"/>
    <s v="10"/>
    <s v="Services"/>
    <s v="10"/>
    <s v="10"/>
    <s v="%"/>
    <n v="22.2"/>
  </r>
  <r>
    <s v="FEO08C02"/>
    <s v="Percentage of Graduates"/>
    <s v="2012"/>
    <s v="2012"/>
    <s v="07"/>
    <s v="NFQ Level 7"/>
    <s v="-"/>
    <s v="All fields of education"/>
    <s v="01"/>
    <s v="1"/>
    <s v="%"/>
    <s v=""/>
  </r>
  <r>
    <s v="FEO08C02"/>
    <s v="Percentage of Graduates"/>
    <s v="2012"/>
    <s v="2012"/>
    <s v="07"/>
    <s v="NFQ Level 7"/>
    <s v="-"/>
    <s v="All fields of education"/>
    <s v="02"/>
    <s v="2"/>
    <s v="%"/>
    <s v=""/>
  </r>
  <r>
    <s v="FEO08C02"/>
    <s v="Percentage of Graduates"/>
    <s v="2012"/>
    <s v="2012"/>
    <s v="07"/>
    <s v="NFQ Level 7"/>
    <s v="-"/>
    <s v="All fields of education"/>
    <s v="03"/>
    <s v="3"/>
    <s v="%"/>
    <s v=""/>
  </r>
  <r>
    <s v="FEO08C02"/>
    <s v="Percentage of Graduates"/>
    <s v="2012"/>
    <s v="2012"/>
    <s v="07"/>
    <s v="NFQ Level 7"/>
    <s v="-"/>
    <s v="All fields of education"/>
    <s v="04"/>
    <s v="4"/>
    <s v="%"/>
    <s v=""/>
  </r>
  <r>
    <s v="FEO08C02"/>
    <s v="Percentage of Graduates"/>
    <s v="2012"/>
    <s v="2012"/>
    <s v="07"/>
    <s v="NFQ Level 7"/>
    <s v="-"/>
    <s v="All fields of education"/>
    <s v="05"/>
    <s v="5"/>
    <s v="%"/>
    <s v=""/>
  </r>
  <r>
    <s v="FEO08C02"/>
    <s v="Percentage of Graduates"/>
    <s v="2012"/>
    <s v="2012"/>
    <s v="07"/>
    <s v="NFQ Level 7"/>
    <s v="-"/>
    <s v="All fields of education"/>
    <s v="06"/>
    <s v="6"/>
    <s v="%"/>
    <s v=""/>
  </r>
  <r>
    <s v="FEO08C02"/>
    <s v="Percentage of Graduates"/>
    <s v="2012"/>
    <s v="2012"/>
    <s v="07"/>
    <s v="NFQ Level 7"/>
    <s v="-"/>
    <s v="All fields of education"/>
    <s v="07"/>
    <s v="7"/>
    <s v="%"/>
    <s v=""/>
  </r>
  <r>
    <s v="FEO08C02"/>
    <s v="Percentage of Graduates"/>
    <s v="2012"/>
    <s v="2012"/>
    <s v="07"/>
    <s v="NFQ Level 7"/>
    <s v="-"/>
    <s v="All fields of education"/>
    <s v="08"/>
    <s v="8"/>
    <s v="%"/>
    <s v=""/>
  </r>
  <r>
    <s v="FEO08C02"/>
    <s v="Percentage of Graduates"/>
    <s v="2012"/>
    <s v="2012"/>
    <s v="07"/>
    <s v="NFQ Level 7"/>
    <s v="-"/>
    <s v="All fields of education"/>
    <s v="09"/>
    <s v="9"/>
    <s v="%"/>
    <s v=""/>
  </r>
  <r>
    <s v="FEO08C02"/>
    <s v="Percentage of Graduates"/>
    <s v="2012"/>
    <s v="2012"/>
    <s v="07"/>
    <s v="NFQ Level 7"/>
    <s v="-"/>
    <s v="All fields of education"/>
    <s v="10"/>
    <s v="10"/>
    <s v="%"/>
    <s v=""/>
  </r>
  <r>
    <s v="FEO08C02"/>
    <s v="Percentage of Graduates"/>
    <s v="2012"/>
    <s v="2012"/>
    <s v="07"/>
    <s v="NFQ Level 7"/>
    <s v="00"/>
    <s v="Generic programmes and qualifications"/>
    <s v="01"/>
    <s v="1"/>
    <s v="%"/>
    <n v="33.3"/>
  </r>
  <r>
    <s v="FEO08C02"/>
    <s v="Percentage of Graduates"/>
    <s v="2012"/>
    <s v="2012"/>
    <s v="07"/>
    <s v="NFQ Level 7"/>
    <s v="00"/>
    <s v="Generic programmes and qualifications"/>
    <s v="02"/>
    <s v="2"/>
    <s v="%"/>
    <n v="33.3"/>
  </r>
  <r>
    <s v="FEO08C02"/>
    <s v="Percentage of Graduates"/>
    <s v="2012"/>
    <s v="2012"/>
    <s v="07"/>
    <s v="NFQ Level 7"/>
    <s v="00"/>
    <s v="Generic programmes and qualifications"/>
    <s v="03"/>
    <s v="3"/>
    <s v="%"/>
    <n v="40"/>
  </r>
  <r>
    <s v="FEO08C02"/>
    <s v="Percentage of Graduates"/>
    <s v="2012"/>
    <s v="2012"/>
    <s v="07"/>
    <s v="NFQ Level 7"/>
    <s v="00"/>
    <s v="Generic programmes and qualifications"/>
    <s v="04"/>
    <s v="4"/>
    <s v="%"/>
    <n v="40"/>
  </r>
  <r>
    <s v="FEO08C02"/>
    <s v="Percentage of Graduates"/>
    <s v="2012"/>
    <s v="2012"/>
    <s v="07"/>
    <s v="NFQ Level 7"/>
    <s v="00"/>
    <s v="Generic programmes and qualifications"/>
    <s v="05"/>
    <s v="5"/>
    <s v="%"/>
    <n v="30"/>
  </r>
  <r>
    <s v="FEO08C02"/>
    <s v="Percentage of Graduates"/>
    <s v="2012"/>
    <s v="2012"/>
    <s v="07"/>
    <s v="NFQ Level 7"/>
    <s v="00"/>
    <s v="Generic programmes and qualifications"/>
    <s v="06"/>
    <s v="6"/>
    <s v="%"/>
    <n v="18.2"/>
  </r>
  <r>
    <s v="FEO08C02"/>
    <s v="Percentage of Graduates"/>
    <s v="2012"/>
    <s v="2012"/>
    <s v="07"/>
    <s v="NFQ Level 7"/>
    <s v="00"/>
    <s v="Generic programmes and qualifications"/>
    <s v="07"/>
    <s v="7"/>
    <s v="%"/>
    <n v="25"/>
  </r>
  <r>
    <s v="FEO08C02"/>
    <s v="Percentage of Graduates"/>
    <s v="2012"/>
    <s v="2012"/>
    <s v="07"/>
    <s v="NFQ Level 7"/>
    <s v="00"/>
    <s v="Generic programmes and qualifications"/>
    <s v="08"/>
    <s v="8"/>
    <s v="%"/>
    <n v="12.5"/>
  </r>
  <r>
    <s v="FEO08C02"/>
    <s v="Percentage of Graduates"/>
    <s v="2012"/>
    <s v="2012"/>
    <s v="07"/>
    <s v="NFQ Level 7"/>
    <s v="00"/>
    <s v="Generic programmes and qualifications"/>
    <s v="09"/>
    <s v="9"/>
    <s v="%"/>
    <n v="14.3"/>
  </r>
  <r>
    <s v="FEO08C02"/>
    <s v="Percentage of Graduates"/>
    <s v="2012"/>
    <s v="2012"/>
    <s v="07"/>
    <s v="NFQ Level 7"/>
    <s v="00"/>
    <s v="Generic programmes and qualifications"/>
    <s v="10"/>
    <s v="10"/>
    <s v="%"/>
    <n v="14.3"/>
  </r>
  <r>
    <s v="FEO08C02"/>
    <s v="Percentage of Graduates"/>
    <s v="2012"/>
    <s v="2012"/>
    <s v="07"/>
    <s v="NFQ Level 7"/>
    <s v="01"/>
    <s v="Education"/>
    <s v="01"/>
    <s v="1"/>
    <s v="%"/>
    <n v="0"/>
  </r>
  <r>
    <s v="FEO08C02"/>
    <s v="Percentage of Graduates"/>
    <s v="2012"/>
    <s v="2012"/>
    <s v="07"/>
    <s v="NFQ Level 7"/>
    <s v="01"/>
    <s v="Education"/>
    <s v="02"/>
    <s v="2"/>
    <s v="%"/>
    <n v="0"/>
  </r>
  <r>
    <s v="FEO08C02"/>
    <s v="Percentage of Graduates"/>
    <s v="2012"/>
    <s v="2012"/>
    <s v="07"/>
    <s v="NFQ Level 7"/>
    <s v="01"/>
    <s v="Education"/>
    <s v="03"/>
    <s v="3"/>
    <s v="%"/>
    <n v="0"/>
  </r>
  <r>
    <s v="FEO08C02"/>
    <s v="Percentage of Graduates"/>
    <s v="2012"/>
    <s v="2012"/>
    <s v="07"/>
    <s v="NFQ Level 7"/>
    <s v="01"/>
    <s v="Education"/>
    <s v="04"/>
    <s v="4"/>
    <s v="%"/>
    <n v="0"/>
  </r>
  <r>
    <s v="FEO08C02"/>
    <s v="Percentage of Graduates"/>
    <s v="2012"/>
    <s v="2012"/>
    <s v="07"/>
    <s v="NFQ Level 7"/>
    <s v="01"/>
    <s v="Education"/>
    <s v="05"/>
    <s v="5"/>
    <s v="%"/>
    <n v="0"/>
  </r>
  <r>
    <s v="FEO08C02"/>
    <s v="Percentage of Graduates"/>
    <s v="2012"/>
    <s v="2012"/>
    <s v="07"/>
    <s v="NFQ Level 7"/>
    <s v="01"/>
    <s v="Education"/>
    <s v="06"/>
    <s v="6"/>
    <s v="%"/>
    <n v="0"/>
  </r>
  <r>
    <s v="FEO08C02"/>
    <s v="Percentage of Graduates"/>
    <s v="2012"/>
    <s v="2012"/>
    <s v="07"/>
    <s v="NFQ Level 7"/>
    <s v="01"/>
    <s v="Education"/>
    <s v="07"/>
    <s v="7"/>
    <s v="%"/>
    <n v="0"/>
  </r>
  <r>
    <s v="FEO08C02"/>
    <s v="Percentage of Graduates"/>
    <s v="2012"/>
    <s v="2012"/>
    <s v="07"/>
    <s v="NFQ Level 7"/>
    <s v="01"/>
    <s v="Education"/>
    <s v="08"/>
    <s v="8"/>
    <s v="%"/>
    <n v="0"/>
  </r>
  <r>
    <s v="FEO08C02"/>
    <s v="Percentage of Graduates"/>
    <s v="2012"/>
    <s v="2012"/>
    <s v="07"/>
    <s v="NFQ Level 7"/>
    <s v="01"/>
    <s v="Education"/>
    <s v="09"/>
    <s v="9"/>
    <s v="%"/>
    <n v="0"/>
  </r>
  <r>
    <s v="FEO08C02"/>
    <s v="Percentage of Graduates"/>
    <s v="2012"/>
    <s v="2012"/>
    <s v="07"/>
    <s v="NFQ Level 7"/>
    <s v="01"/>
    <s v="Education"/>
    <s v="10"/>
    <s v="10"/>
    <s v="%"/>
    <n v="0"/>
  </r>
  <r>
    <s v="FEO08C02"/>
    <s v="Percentage of Graduates"/>
    <s v="2012"/>
    <s v="2012"/>
    <s v="07"/>
    <s v="NFQ Level 7"/>
    <s v="02"/>
    <s v="Arts and Humanities"/>
    <s v="01"/>
    <s v="1"/>
    <s v="%"/>
    <n v="27.3"/>
  </r>
  <r>
    <s v="FEO08C02"/>
    <s v="Percentage of Graduates"/>
    <s v="2012"/>
    <s v="2012"/>
    <s v="07"/>
    <s v="NFQ Level 7"/>
    <s v="02"/>
    <s v="Arts and Humanities"/>
    <s v="02"/>
    <s v="2"/>
    <s v="%"/>
    <n v="26.8"/>
  </r>
  <r>
    <s v="FEO08C02"/>
    <s v="Percentage of Graduates"/>
    <s v="2012"/>
    <s v="2012"/>
    <s v="07"/>
    <s v="NFQ Level 7"/>
    <s v="02"/>
    <s v="Arts and Humanities"/>
    <s v="03"/>
    <s v="3"/>
    <s v="%"/>
    <n v="27.3"/>
  </r>
  <r>
    <s v="FEO08C02"/>
    <s v="Percentage of Graduates"/>
    <s v="2012"/>
    <s v="2012"/>
    <s v="07"/>
    <s v="NFQ Level 7"/>
    <s v="02"/>
    <s v="Arts and Humanities"/>
    <s v="04"/>
    <s v="4"/>
    <s v="%"/>
    <n v="17.5"/>
  </r>
  <r>
    <s v="FEO08C02"/>
    <s v="Percentage of Graduates"/>
    <s v="2012"/>
    <s v="2012"/>
    <s v="07"/>
    <s v="NFQ Level 7"/>
    <s v="02"/>
    <s v="Arts and Humanities"/>
    <s v="05"/>
    <s v="5"/>
    <s v="%"/>
    <n v="19.1"/>
  </r>
  <r>
    <s v="FEO08C02"/>
    <s v="Percentage of Graduates"/>
    <s v="2012"/>
    <s v="2012"/>
    <s v="07"/>
    <s v="NFQ Level 7"/>
    <s v="02"/>
    <s v="Arts and Humanities"/>
    <s v="06"/>
    <s v="6"/>
    <s v="%"/>
    <n v="21.6"/>
  </r>
  <r>
    <s v="FEO08C02"/>
    <s v="Percentage of Graduates"/>
    <s v="2012"/>
    <s v="2012"/>
    <s v="07"/>
    <s v="NFQ Level 7"/>
    <s v="02"/>
    <s v="Arts and Humanities"/>
    <s v="07"/>
    <s v="7"/>
    <s v="%"/>
    <n v="24.4"/>
  </r>
  <r>
    <s v="FEO08C02"/>
    <s v="Percentage of Graduates"/>
    <s v="2012"/>
    <s v="2012"/>
    <s v="07"/>
    <s v="NFQ Level 7"/>
    <s v="02"/>
    <s v="Arts and Humanities"/>
    <s v="08"/>
    <s v="8"/>
    <s v="%"/>
    <n v="23.1"/>
  </r>
  <r>
    <s v="FEO08C02"/>
    <s v="Percentage of Graduates"/>
    <s v="2012"/>
    <s v="2012"/>
    <s v="07"/>
    <s v="NFQ Level 7"/>
    <s v="02"/>
    <s v="Arts and Humanities"/>
    <s v="09"/>
    <s v="9"/>
    <s v="%"/>
    <n v="18.4"/>
  </r>
  <r>
    <s v="FEO08C02"/>
    <s v="Percentage of Graduates"/>
    <s v="2012"/>
    <s v="2012"/>
    <s v="07"/>
    <s v="NFQ Level 7"/>
    <s v="02"/>
    <s v="Arts and Humanities"/>
    <s v="10"/>
    <s v="10"/>
    <s v="%"/>
    <n v="20.7"/>
  </r>
  <r>
    <s v="FEO08C02"/>
    <s v="Percentage of Graduates"/>
    <s v="2012"/>
    <s v="2012"/>
    <s v="07"/>
    <s v="NFQ Level 7"/>
    <s v="03"/>
    <s v="Social Sciences, Journalism and Information"/>
    <s v="01"/>
    <s v="1"/>
    <s v="%"/>
    <n v="19.3"/>
  </r>
  <r>
    <s v="FEO08C02"/>
    <s v="Percentage of Graduates"/>
    <s v="2012"/>
    <s v="2012"/>
    <s v="07"/>
    <s v="NFQ Level 7"/>
    <s v="03"/>
    <s v="Social Sciences, Journalism and Information"/>
    <s v="02"/>
    <s v="2"/>
    <s v="%"/>
    <n v="21.8"/>
  </r>
  <r>
    <s v="FEO08C02"/>
    <s v="Percentage of Graduates"/>
    <s v="2012"/>
    <s v="2012"/>
    <s v="07"/>
    <s v="NFQ Level 7"/>
    <s v="03"/>
    <s v="Social Sciences, Journalism and Information"/>
    <s v="03"/>
    <s v="3"/>
    <s v="%"/>
    <n v="21.8"/>
  </r>
  <r>
    <s v="FEO08C02"/>
    <s v="Percentage of Graduates"/>
    <s v="2012"/>
    <s v="2012"/>
    <s v="07"/>
    <s v="NFQ Level 7"/>
    <s v="03"/>
    <s v="Social Sciences, Journalism and Information"/>
    <s v="04"/>
    <s v="4"/>
    <s v="%"/>
    <n v="10"/>
  </r>
  <r>
    <s v="FEO08C02"/>
    <s v="Percentage of Graduates"/>
    <s v="2012"/>
    <s v="2012"/>
    <s v="07"/>
    <s v="NFQ Level 7"/>
    <s v="03"/>
    <s v="Social Sciences, Journalism and Information"/>
    <s v="05"/>
    <s v="5"/>
    <s v="%"/>
    <n v="13"/>
  </r>
  <r>
    <s v="FEO08C02"/>
    <s v="Percentage of Graduates"/>
    <s v="2012"/>
    <s v="2012"/>
    <s v="07"/>
    <s v="NFQ Level 7"/>
    <s v="03"/>
    <s v="Social Sciences, Journalism and Information"/>
    <s v="06"/>
    <s v="6"/>
    <s v="%"/>
    <n v="21.4"/>
  </r>
  <r>
    <s v="FEO08C02"/>
    <s v="Percentage of Graduates"/>
    <s v="2012"/>
    <s v="2012"/>
    <s v="07"/>
    <s v="NFQ Level 7"/>
    <s v="03"/>
    <s v="Social Sciences, Journalism and Information"/>
    <s v="07"/>
    <s v="7"/>
    <s v="%"/>
    <n v="18.2"/>
  </r>
  <r>
    <s v="FEO08C02"/>
    <s v="Percentage of Graduates"/>
    <s v="2012"/>
    <s v="2012"/>
    <s v="07"/>
    <s v="NFQ Level 7"/>
    <s v="03"/>
    <s v="Social Sciences, Journalism and Information"/>
    <s v="08"/>
    <s v="8"/>
    <s v="%"/>
    <n v="27.3"/>
  </r>
  <r>
    <s v="FEO08C02"/>
    <s v="Percentage of Graduates"/>
    <s v="2012"/>
    <s v="2012"/>
    <s v="07"/>
    <s v="NFQ Level 7"/>
    <s v="03"/>
    <s v="Social Sciences, Journalism and Information"/>
    <s v="09"/>
    <s v="9"/>
    <s v="%"/>
    <n v="25"/>
  </r>
  <r>
    <s v="FEO08C02"/>
    <s v="Percentage of Graduates"/>
    <s v="2012"/>
    <s v="2012"/>
    <s v="07"/>
    <s v="NFQ Level 7"/>
    <s v="03"/>
    <s v="Social Sciences, Journalism and Information"/>
    <s v="10"/>
    <s v="10"/>
    <s v="%"/>
    <n v="11.1"/>
  </r>
  <r>
    <s v="FEO08C02"/>
    <s v="Percentage of Graduates"/>
    <s v="2012"/>
    <s v="2012"/>
    <s v="07"/>
    <s v="NFQ Level 7"/>
    <s v="04"/>
    <s v="Business, Administration and Law"/>
    <s v="01"/>
    <s v="1"/>
    <s v="%"/>
    <n v="34.9"/>
  </r>
  <r>
    <s v="FEO08C02"/>
    <s v="Percentage of Graduates"/>
    <s v="2012"/>
    <s v="2012"/>
    <s v="07"/>
    <s v="NFQ Level 7"/>
    <s v="04"/>
    <s v="Business, Administration and Law"/>
    <s v="02"/>
    <s v="2"/>
    <s v="%"/>
    <n v="36.6"/>
  </r>
  <r>
    <s v="FEO08C02"/>
    <s v="Percentage of Graduates"/>
    <s v="2012"/>
    <s v="2012"/>
    <s v="07"/>
    <s v="NFQ Level 7"/>
    <s v="04"/>
    <s v="Business, Administration and Law"/>
    <s v="03"/>
    <s v="3"/>
    <s v="%"/>
    <n v="37.6"/>
  </r>
  <r>
    <s v="FEO08C02"/>
    <s v="Percentage of Graduates"/>
    <s v="2012"/>
    <s v="2012"/>
    <s v="07"/>
    <s v="NFQ Level 7"/>
    <s v="04"/>
    <s v="Business, Administration and Law"/>
    <s v="04"/>
    <s v="4"/>
    <s v="%"/>
    <n v="23.4"/>
  </r>
  <r>
    <s v="FEO08C02"/>
    <s v="Percentage of Graduates"/>
    <s v="2012"/>
    <s v="2012"/>
    <s v="07"/>
    <s v="NFQ Level 7"/>
    <s v="04"/>
    <s v="Business, Administration and Law"/>
    <s v="05"/>
    <s v="5"/>
    <s v="%"/>
    <n v="21.9"/>
  </r>
  <r>
    <s v="FEO08C02"/>
    <s v="Percentage of Graduates"/>
    <s v="2012"/>
    <s v="2012"/>
    <s v="07"/>
    <s v="NFQ Level 7"/>
    <s v="04"/>
    <s v="Business, Administration and Law"/>
    <s v="06"/>
    <s v="6"/>
    <s v="%"/>
    <n v="24.1"/>
  </r>
  <r>
    <s v="FEO08C02"/>
    <s v="Percentage of Graduates"/>
    <s v="2012"/>
    <s v="2012"/>
    <s v="07"/>
    <s v="NFQ Level 7"/>
    <s v="04"/>
    <s v="Business, Administration and Law"/>
    <s v="07"/>
    <s v="7"/>
    <s v="%"/>
    <n v="31.9"/>
  </r>
  <r>
    <s v="FEO08C02"/>
    <s v="Percentage of Graduates"/>
    <s v="2012"/>
    <s v="2012"/>
    <s v="07"/>
    <s v="NFQ Level 7"/>
    <s v="04"/>
    <s v="Business, Administration and Law"/>
    <s v="08"/>
    <s v="8"/>
    <s v="%"/>
    <n v="34"/>
  </r>
  <r>
    <s v="FEO08C02"/>
    <s v="Percentage of Graduates"/>
    <s v="2012"/>
    <s v="2012"/>
    <s v="07"/>
    <s v="NFQ Level 7"/>
    <s v="04"/>
    <s v="Business, Administration and Law"/>
    <s v="09"/>
    <s v="9"/>
    <s v="%"/>
    <n v="29.5"/>
  </r>
  <r>
    <s v="FEO08C02"/>
    <s v="Percentage of Graduates"/>
    <s v="2012"/>
    <s v="2012"/>
    <s v="07"/>
    <s v="NFQ Level 7"/>
    <s v="04"/>
    <s v="Business, Administration and Law"/>
    <s v="10"/>
    <s v="10"/>
    <s v="%"/>
    <n v="25"/>
  </r>
  <r>
    <s v="FEO08C02"/>
    <s v="Percentage of Graduates"/>
    <s v="2012"/>
    <s v="2012"/>
    <s v="07"/>
    <s v="NFQ Level 7"/>
    <s v="05"/>
    <s v="Natural Sciences, Mathematics and Statistics"/>
    <s v="01"/>
    <s v="1"/>
    <s v="%"/>
    <n v="26.3"/>
  </r>
  <r>
    <s v="FEO08C02"/>
    <s v="Percentage of Graduates"/>
    <s v="2012"/>
    <s v="2012"/>
    <s v="07"/>
    <s v="NFQ Level 7"/>
    <s v="05"/>
    <s v="Natural Sciences, Mathematics and Statistics"/>
    <s v="02"/>
    <s v="2"/>
    <s v="%"/>
    <n v="29.4"/>
  </r>
  <r>
    <s v="FEO08C02"/>
    <s v="Percentage of Graduates"/>
    <s v="2012"/>
    <s v="2012"/>
    <s v="07"/>
    <s v="NFQ Level 7"/>
    <s v="05"/>
    <s v="Natural Sciences, Mathematics and Statistics"/>
    <s v="03"/>
    <s v="3"/>
    <s v="%"/>
    <n v="33.3"/>
  </r>
  <r>
    <s v="FEO08C02"/>
    <s v="Percentage of Graduates"/>
    <s v="2012"/>
    <s v="2012"/>
    <s v="07"/>
    <s v="NFQ Level 7"/>
    <s v="05"/>
    <s v="Natural Sciences, Mathematics and Statistics"/>
    <s v="04"/>
    <s v="4"/>
    <s v="%"/>
    <n v="21.4"/>
  </r>
  <r>
    <s v="FEO08C02"/>
    <s v="Percentage of Graduates"/>
    <s v="2012"/>
    <s v="2012"/>
    <s v="07"/>
    <s v="NFQ Level 7"/>
    <s v="05"/>
    <s v="Natural Sciences, Mathematics and Statistics"/>
    <s v="05"/>
    <s v="5"/>
    <s v="%"/>
    <n v="22.2"/>
  </r>
  <r>
    <s v="FEO08C02"/>
    <s v="Percentage of Graduates"/>
    <s v="2012"/>
    <s v="2012"/>
    <s v="07"/>
    <s v="NFQ Level 7"/>
    <s v="05"/>
    <s v="Natural Sciences, Mathematics and Statistics"/>
    <s v="06"/>
    <s v="6"/>
    <s v="%"/>
    <n v="12.5"/>
  </r>
  <r>
    <s v="FEO08C02"/>
    <s v="Percentage of Graduates"/>
    <s v="2012"/>
    <s v="2012"/>
    <s v="07"/>
    <s v="NFQ Level 7"/>
    <s v="05"/>
    <s v="Natural Sciences, Mathematics and Statistics"/>
    <s v="07"/>
    <s v="7"/>
    <s v="%"/>
    <n v="14.3"/>
  </r>
  <r>
    <s v="FEO08C02"/>
    <s v="Percentage of Graduates"/>
    <s v="2012"/>
    <s v="2012"/>
    <s v="07"/>
    <s v="NFQ Level 7"/>
    <s v="05"/>
    <s v="Natural Sciences, Mathematics and Statistics"/>
    <s v="08"/>
    <s v="8"/>
    <s v="%"/>
    <n v="16.7"/>
  </r>
  <r>
    <s v="FEO08C02"/>
    <s v="Percentage of Graduates"/>
    <s v="2012"/>
    <s v="2012"/>
    <s v="07"/>
    <s v="NFQ Level 7"/>
    <s v="05"/>
    <s v="Natural Sciences, Mathematics and Statistics"/>
    <s v="09"/>
    <s v="9"/>
    <s v="%"/>
    <n v="40"/>
  </r>
  <r>
    <s v="FEO08C02"/>
    <s v="Percentage of Graduates"/>
    <s v="2012"/>
    <s v="2012"/>
    <s v="07"/>
    <s v="NFQ Level 7"/>
    <s v="05"/>
    <s v="Natural Sciences, Mathematics and Statistics"/>
    <s v="10"/>
    <s v="10"/>
    <s v="%"/>
    <n v="25"/>
  </r>
  <r>
    <s v="FEO08C02"/>
    <s v="Percentage of Graduates"/>
    <s v="2012"/>
    <s v="2012"/>
    <s v="07"/>
    <s v="NFQ Level 7"/>
    <s v="06"/>
    <s v="Information and Communication Technologies"/>
    <s v="01"/>
    <s v="1"/>
    <s v="%"/>
    <n v="48"/>
  </r>
  <r>
    <s v="FEO08C02"/>
    <s v="Percentage of Graduates"/>
    <s v="2012"/>
    <s v="2012"/>
    <s v="07"/>
    <s v="NFQ Level 7"/>
    <s v="06"/>
    <s v="Information and Communication Technologies"/>
    <s v="02"/>
    <s v="2"/>
    <s v="%"/>
    <n v="47.7"/>
  </r>
  <r>
    <s v="FEO08C02"/>
    <s v="Percentage of Graduates"/>
    <s v="2012"/>
    <s v="2012"/>
    <s v="07"/>
    <s v="NFQ Level 7"/>
    <s v="06"/>
    <s v="Information and Communication Technologies"/>
    <s v="03"/>
    <s v="3"/>
    <s v="%"/>
    <n v="42.5"/>
  </r>
  <r>
    <s v="FEO08C02"/>
    <s v="Percentage of Graduates"/>
    <s v="2012"/>
    <s v="2012"/>
    <s v="07"/>
    <s v="NFQ Level 7"/>
    <s v="06"/>
    <s v="Information and Communication Technologies"/>
    <s v="04"/>
    <s v="4"/>
    <s v="%"/>
    <n v="30.3"/>
  </r>
  <r>
    <s v="FEO08C02"/>
    <s v="Percentage of Graduates"/>
    <s v="2012"/>
    <s v="2012"/>
    <s v="07"/>
    <s v="NFQ Level 7"/>
    <s v="06"/>
    <s v="Information and Communication Technologies"/>
    <s v="05"/>
    <s v="5"/>
    <s v="%"/>
    <n v="20"/>
  </r>
  <r>
    <s v="FEO08C02"/>
    <s v="Percentage of Graduates"/>
    <s v="2012"/>
    <s v="2012"/>
    <s v="07"/>
    <s v="NFQ Level 7"/>
    <s v="06"/>
    <s v="Information and Communication Technologies"/>
    <s v="06"/>
    <s v="6"/>
    <s v="%"/>
    <n v="30.8"/>
  </r>
  <r>
    <s v="FEO08C02"/>
    <s v="Percentage of Graduates"/>
    <s v="2012"/>
    <s v="2012"/>
    <s v="07"/>
    <s v="NFQ Level 7"/>
    <s v="06"/>
    <s v="Information and Communication Technologies"/>
    <s v="07"/>
    <s v="7"/>
    <s v="%"/>
    <n v="30.8"/>
  </r>
  <r>
    <s v="FEO08C02"/>
    <s v="Percentage of Graduates"/>
    <s v="2012"/>
    <s v="2012"/>
    <s v="07"/>
    <s v="NFQ Level 7"/>
    <s v="06"/>
    <s v="Information and Communication Technologies"/>
    <s v="08"/>
    <s v="8"/>
    <s v="%"/>
    <n v="20"/>
  </r>
  <r>
    <s v="FEO08C02"/>
    <s v="Percentage of Graduates"/>
    <s v="2012"/>
    <s v="2012"/>
    <s v="07"/>
    <s v="NFQ Level 7"/>
    <s v="06"/>
    <s v="Information and Communication Technologies"/>
    <s v="09"/>
    <s v="9"/>
    <s v="%"/>
    <n v="20"/>
  </r>
  <r>
    <s v="FEO08C02"/>
    <s v="Percentage of Graduates"/>
    <s v="2012"/>
    <s v="2012"/>
    <s v="07"/>
    <s v="NFQ Level 7"/>
    <s v="06"/>
    <s v="Information and Communication Technologies"/>
    <s v="10"/>
    <s v="10"/>
    <s v="%"/>
    <n v="14.3"/>
  </r>
  <r>
    <s v="FEO08C02"/>
    <s v="Percentage of Graduates"/>
    <s v="2012"/>
    <s v="2012"/>
    <s v="07"/>
    <s v="NFQ Level 7"/>
    <s v="07"/>
    <s v="Engineering, Manufacturing and Construction"/>
    <s v="01"/>
    <s v="1"/>
    <s v="%"/>
    <n v="67.6"/>
  </r>
  <r>
    <s v="FEO08C02"/>
    <s v="Percentage of Graduates"/>
    <s v="2012"/>
    <s v="2012"/>
    <s v="07"/>
    <s v="NFQ Level 7"/>
    <s v="07"/>
    <s v="Engineering, Manufacturing and Construction"/>
    <s v="02"/>
    <s v="2"/>
    <s v="%"/>
    <n v="61.3"/>
  </r>
  <r>
    <s v="FEO08C02"/>
    <s v="Percentage of Graduates"/>
    <s v="2012"/>
    <s v="2012"/>
    <s v="07"/>
    <s v="NFQ Level 7"/>
    <s v="07"/>
    <s v="Engineering, Manufacturing and Construction"/>
    <s v="03"/>
    <s v="3"/>
    <s v="%"/>
    <n v="63"/>
  </r>
  <r>
    <s v="FEO08C02"/>
    <s v="Percentage of Graduates"/>
    <s v="2012"/>
    <s v="2012"/>
    <s v="07"/>
    <s v="NFQ Level 7"/>
    <s v="07"/>
    <s v="Engineering, Manufacturing and Construction"/>
    <s v="04"/>
    <s v="4"/>
    <s v="%"/>
    <n v="40.9"/>
  </r>
  <r>
    <s v="FEO08C02"/>
    <s v="Percentage of Graduates"/>
    <s v="2012"/>
    <s v="2012"/>
    <s v="07"/>
    <s v="NFQ Level 7"/>
    <s v="07"/>
    <s v="Engineering, Manufacturing and Construction"/>
    <s v="05"/>
    <s v="5"/>
    <s v="%"/>
    <n v="40"/>
  </r>
  <r>
    <s v="FEO08C02"/>
    <s v="Percentage of Graduates"/>
    <s v="2012"/>
    <s v="2012"/>
    <s v="07"/>
    <s v="NFQ Level 7"/>
    <s v="07"/>
    <s v="Engineering, Manufacturing and Construction"/>
    <s v="06"/>
    <s v="6"/>
    <s v="%"/>
    <n v="30"/>
  </r>
  <r>
    <s v="FEO08C02"/>
    <s v="Percentage of Graduates"/>
    <s v="2012"/>
    <s v="2012"/>
    <s v="07"/>
    <s v="NFQ Level 7"/>
    <s v="07"/>
    <s v="Engineering, Manufacturing and Construction"/>
    <s v="07"/>
    <s v="7"/>
    <s v="%"/>
    <n v="22.2"/>
  </r>
  <r>
    <s v="FEO08C02"/>
    <s v="Percentage of Graduates"/>
    <s v="2012"/>
    <s v="2012"/>
    <s v="07"/>
    <s v="NFQ Level 7"/>
    <s v="07"/>
    <s v="Engineering, Manufacturing and Construction"/>
    <s v="08"/>
    <s v="8"/>
    <s v="%"/>
    <n v="25"/>
  </r>
  <r>
    <s v="FEO08C02"/>
    <s v="Percentage of Graduates"/>
    <s v="2012"/>
    <s v="2012"/>
    <s v="07"/>
    <s v="NFQ Level 7"/>
    <s v="07"/>
    <s v="Engineering, Manufacturing and Construction"/>
    <s v="09"/>
    <s v="9"/>
    <s v="%"/>
    <n v="14.3"/>
  </r>
  <r>
    <s v="FEO08C02"/>
    <s v="Percentage of Graduates"/>
    <s v="2012"/>
    <s v="2012"/>
    <s v="07"/>
    <s v="NFQ Level 7"/>
    <s v="07"/>
    <s v="Engineering, Manufacturing and Construction"/>
    <s v="10"/>
    <s v="10"/>
    <s v="%"/>
    <n v="20"/>
  </r>
  <r>
    <s v="FEO08C02"/>
    <s v="Percentage of Graduates"/>
    <s v="2012"/>
    <s v="2012"/>
    <s v="07"/>
    <s v="NFQ Level 7"/>
    <s v="08"/>
    <s v="Agriculture, Forestry, Fisheries and Veterinary"/>
    <s v="01"/>
    <s v="1"/>
    <s v="%"/>
    <n v="64.1"/>
  </r>
  <r>
    <s v="FEO08C02"/>
    <s v="Percentage of Graduates"/>
    <s v="2012"/>
    <s v="2012"/>
    <s v="07"/>
    <s v="NFQ Level 7"/>
    <s v="08"/>
    <s v="Agriculture, Forestry, Fisheries and Veterinary"/>
    <s v="02"/>
    <s v="2"/>
    <s v="%"/>
    <n v="65"/>
  </r>
  <r>
    <s v="FEO08C02"/>
    <s v="Percentage of Graduates"/>
    <s v="2012"/>
    <s v="2012"/>
    <s v="07"/>
    <s v="NFQ Level 7"/>
    <s v="08"/>
    <s v="Agriculture, Forestry, Fisheries and Veterinary"/>
    <s v="03"/>
    <s v="3"/>
    <s v="%"/>
    <n v="51.3"/>
  </r>
  <r>
    <s v="FEO08C02"/>
    <s v="Percentage of Graduates"/>
    <s v="2012"/>
    <s v="2012"/>
    <s v="07"/>
    <s v="NFQ Level 7"/>
    <s v="08"/>
    <s v="Agriculture, Forestry, Fisheries and Veterinary"/>
    <s v="04"/>
    <s v="4"/>
    <s v="%"/>
    <n v="32.4"/>
  </r>
  <r>
    <s v="FEO08C02"/>
    <s v="Percentage of Graduates"/>
    <s v="2012"/>
    <s v="2012"/>
    <s v="07"/>
    <s v="NFQ Level 7"/>
    <s v="08"/>
    <s v="Agriculture, Forestry, Fisheries and Veterinary"/>
    <s v="05"/>
    <s v="5"/>
    <s v="%"/>
    <n v="28"/>
  </r>
  <r>
    <s v="FEO08C02"/>
    <s v="Percentage of Graduates"/>
    <s v="2012"/>
    <s v="2012"/>
    <s v="07"/>
    <s v="NFQ Level 7"/>
    <s v="08"/>
    <s v="Agriculture, Forestry, Fisheries and Veterinary"/>
    <s v="06"/>
    <s v="6"/>
    <s v="%"/>
    <n v="26.3"/>
  </r>
  <r>
    <s v="FEO08C02"/>
    <s v="Percentage of Graduates"/>
    <s v="2012"/>
    <s v="2012"/>
    <s v="07"/>
    <s v="NFQ Level 7"/>
    <s v="08"/>
    <s v="Agriculture, Forestry, Fisheries and Veterinary"/>
    <s v="07"/>
    <s v="7"/>
    <s v="%"/>
    <n v="18.8"/>
  </r>
  <r>
    <s v="FEO08C02"/>
    <s v="Percentage of Graduates"/>
    <s v="2012"/>
    <s v="2012"/>
    <s v="07"/>
    <s v="NFQ Level 7"/>
    <s v="08"/>
    <s v="Agriculture, Forestry, Fisheries and Veterinary"/>
    <s v="08"/>
    <s v="8"/>
    <s v="%"/>
    <n v="23.1"/>
  </r>
  <r>
    <s v="FEO08C02"/>
    <s v="Percentage of Graduates"/>
    <s v="2012"/>
    <s v="2012"/>
    <s v="07"/>
    <s v="NFQ Level 7"/>
    <s v="08"/>
    <s v="Agriculture, Forestry, Fisheries and Veterinary"/>
    <s v="09"/>
    <s v="9"/>
    <s v="%"/>
    <n v="20"/>
  </r>
  <r>
    <s v="FEO08C02"/>
    <s v="Percentage of Graduates"/>
    <s v="2012"/>
    <s v="2012"/>
    <s v="07"/>
    <s v="NFQ Level 7"/>
    <s v="08"/>
    <s v="Agriculture, Forestry, Fisheries and Veterinary"/>
    <s v="10"/>
    <s v="10"/>
    <s v="%"/>
    <n v="28.6"/>
  </r>
  <r>
    <s v="FEO08C02"/>
    <s v="Percentage of Graduates"/>
    <s v="2012"/>
    <s v="2012"/>
    <s v="07"/>
    <s v="NFQ Level 7"/>
    <s v="09"/>
    <s v="Health and Welfare"/>
    <s v="01"/>
    <s v="1"/>
    <s v="%"/>
    <n v="24.7"/>
  </r>
  <r>
    <s v="FEO08C02"/>
    <s v="Percentage of Graduates"/>
    <s v="2012"/>
    <s v="2012"/>
    <s v="07"/>
    <s v="NFQ Level 7"/>
    <s v="09"/>
    <s v="Health and Welfare"/>
    <s v="02"/>
    <s v="2"/>
    <s v="%"/>
    <n v="24.1"/>
  </r>
  <r>
    <s v="FEO08C02"/>
    <s v="Percentage of Graduates"/>
    <s v="2012"/>
    <s v="2012"/>
    <s v="07"/>
    <s v="NFQ Level 7"/>
    <s v="09"/>
    <s v="Health and Welfare"/>
    <s v="03"/>
    <s v="3"/>
    <s v="%"/>
    <n v="27"/>
  </r>
  <r>
    <s v="FEO08C02"/>
    <s v="Percentage of Graduates"/>
    <s v="2012"/>
    <s v="2012"/>
    <s v="07"/>
    <s v="NFQ Level 7"/>
    <s v="09"/>
    <s v="Health and Welfare"/>
    <s v="04"/>
    <s v="4"/>
    <s v="%"/>
    <n v="18.2"/>
  </r>
  <r>
    <s v="FEO08C02"/>
    <s v="Percentage of Graduates"/>
    <s v="2012"/>
    <s v="2012"/>
    <s v="07"/>
    <s v="NFQ Level 7"/>
    <s v="09"/>
    <s v="Health and Welfare"/>
    <s v="05"/>
    <s v="5"/>
    <s v="%"/>
    <n v="21.7"/>
  </r>
  <r>
    <s v="FEO08C02"/>
    <s v="Percentage of Graduates"/>
    <s v="2012"/>
    <s v="2012"/>
    <s v="07"/>
    <s v="NFQ Level 7"/>
    <s v="09"/>
    <s v="Health and Welfare"/>
    <s v="06"/>
    <s v="6"/>
    <s v="%"/>
    <n v="21.9"/>
  </r>
  <r>
    <s v="FEO08C02"/>
    <s v="Percentage of Graduates"/>
    <s v="2012"/>
    <s v="2012"/>
    <s v="07"/>
    <s v="NFQ Level 7"/>
    <s v="09"/>
    <s v="Health and Welfare"/>
    <s v="07"/>
    <s v="7"/>
    <s v="%"/>
    <n v="19.8"/>
  </r>
  <r>
    <s v="FEO08C02"/>
    <s v="Percentage of Graduates"/>
    <s v="2012"/>
    <s v="2012"/>
    <s v="07"/>
    <s v="NFQ Level 7"/>
    <s v="09"/>
    <s v="Health and Welfare"/>
    <s v="08"/>
    <s v="8"/>
    <s v="%"/>
    <n v="18.8"/>
  </r>
  <r>
    <s v="FEO08C02"/>
    <s v="Percentage of Graduates"/>
    <s v="2012"/>
    <s v="2012"/>
    <s v="07"/>
    <s v="NFQ Level 7"/>
    <s v="09"/>
    <s v="Health and Welfare"/>
    <s v="09"/>
    <s v="9"/>
    <s v="%"/>
    <n v="20"/>
  </r>
  <r>
    <s v="FEO08C02"/>
    <s v="Percentage of Graduates"/>
    <s v="2012"/>
    <s v="2012"/>
    <s v="07"/>
    <s v="NFQ Level 7"/>
    <s v="09"/>
    <s v="Health and Welfare"/>
    <s v="10"/>
    <s v="10"/>
    <s v="%"/>
    <n v="22"/>
  </r>
  <r>
    <s v="FEO08C02"/>
    <s v="Percentage of Graduates"/>
    <s v="2012"/>
    <s v="2012"/>
    <s v="07"/>
    <s v="NFQ Level 7"/>
    <s v="10"/>
    <s v="Services"/>
    <s v="01"/>
    <s v="1"/>
    <s v="%"/>
    <n v="43"/>
  </r>
  <r>
    <s v="FEO08C02"/>
    <s v="Percentage of Graduates"/>
    <s v="2012"/>
    <s v="2012"/>
    <s v="07"/>
    <s v="NFQ Level 7"/>
    <s v="10"/>
    <s v="Services"/>
    <s v="02"/>
    <s v="2"/>
    <s v="%"/>
    <n v="50.5"/>
  </r>
  <r>
    <s v="FEO08C02"/>
    <s v="Percentage of Graduates"/>
    <s v="2012"/>
    <s v="2012"/>
    <s v="07"/>
    <s v="NFQ Level 7"/>
    <s v="10"/>
    <s v="Services"/>
    <s v="03"/>
    <s v="3"/>
    <s v="%"/>
    <n v="51.2"/>
  </r>
  <r>
    <s v="FEO08C02"/>
    <s v="Percentage of Graduates"/>
    <s v="2012"/>
    <s v="2012"/>
    <s v="07"/>
    <s v="NFQ Level 7"/>
    <s v="10"/>
    <s v="Services"/>
    <s v="04"/>
    <s v="4"/>
    <s v="%"/>
    <n v="31.6"/>
  </r>
  <r>
    <s v="FEO08C02"/>
    <s v="Percentage of Graduates"/>
    <s v="2012"/>
    <s v="2012"/>
    <s v="07"/>
    <s v="NFQ Level 7"/>
    <s v="10"/>
    <s v="Services"/>
    <s v="05"/>
    <s v="5"/>
    <s v="%"/>
    <n v="20.4"/>
  </r>
  <r>
    <s v="FEO08C02"/>
    <s v="Percentage of Graduates"/>
    <s v="2012"/>
    <s v="2012"/>
    <s v="07"/>
    <s v="NFQ Level 7"/>
    <s v="10"/>
    <s v="Services"/>
    <s v="06"/>
    <s v="6"/>
    <s v="%"/>
    <n v="25"/>
  </r>
  <r>
    <s v="FEO08C02"/>
    <s v="Percentage of Graduates"/>
    <s v="2012"/>
    <s v="2012"/>
    <s v="07"/>
    <s v="NFQ Level 7"/>
    <s v="10"/>
    <s v="Services"/>
    <s v="07"/>
    <s v="7"/>
    <s v="%"/>
    <n v="30.3"/>
  </r>
  <r>
    <s v="FEO08C02"/>
    <s v="Percentage of Graduates"/>
    <s v="2012"/>
    <s v="2012"/>
    <s v="07"/>
    <s v="NFQ Level 7"/>
    <s v="10"/>
    <s v="Services"/>
    <s v="08"/>
    <s v="8"/>
    <s v="%"/>
    <n v="27.3"/>
  </r>
  <r>
    <s v="FEO08C02"/>
    <s v="Percentage of Graduates"/>
    <s v="2012"/>
    <s v="2012"/>
    <s v="07"/>
    <s v="NFQ Level 7"/>
    <s v="10"/>
    <s v="Services"/>
    <s v="09"/>
    <s v="9"/>
    <s v="%"/>
    <n v="25"/>
  </r>
  <r>
    <s v="FEO08C02"/>
    <s v="Percentage of Graduates"/>
    <s v="2012"/>
    <s v="2012"/>
    <s v="07"/>
    <s v="NFQ Level 7"/>
    <s v="10"/>
    <s v="Services"/>
    <s v="10"/>
    <s v="10"/>
    <s v="%"/>
    <n v="25.9"/>
  </r>
  <r>
    <s v="FEO08C02"/>
    <s v="Percentage of Graduates"/>
    <s v="2012"/>
    <s v="2012"/>
    <s v="08"/>
    <s v="NFQ Level 8"/>
    <s v="-"/>
    <s v="All fields of education"/>
    <s v="01"/>
    <s v="1"/>
    <s v="%"/>
    <s v=""/>
  </r>
  <r>
    <s v="FEO08C02"/>
    <s v="Percentage of Graduates"/>
    <s v="2012"/>
    <s v="2012"/>
    <s v="08"/>
    <s v="NFQ Level 8"/>
    <s v="-"/>
    <s v="All fields of education"/>
    <s v="02"/>
    <s v="2"/>
    <s v="%"/>
    <s v=""/>
  </r>
  <r>
    <s v="FEO08C02"/>
    <s v="Percentage of Graduates"/>
    <s v="2012"/>
    <s v="2012"/>
    <s v="08"/>
    <s v="NFQ Level 8"/>
    <s v="-"/>
    <s v="All fields of education"/>
    <s v="03"/>
    <s v="3"/>
    <s v="%"/>
    <s v=""/>
  </r>
  <r>
    <s v="FEO08C02"/>
    <s v="Percentage of Graduates"/>
    <s v="2012"/>
    <s v="2012"/>
    <s v="08"/>
    <s v="NFQ Level 8"/>
    <s v="-"/>
    <s v="All fields of education"/>
    <s v="04"/>
    <s v="4"/>
    <s v="%"/>
    <s v=""/>
  </r>
  <r>
    <s v="FEO08C02"/>
    <s v="Percentage of Graduates"/>
    <s v="2012"/>
    <s v="2012"/>
    <s v="08"/>
    <s v="NFQ Level 8"/>
    <s v="-"/>
    <s v="All fields of education"/>
    <s v="05"/>
    <s v="5"/>
    <s v="%"/>
    <s v=""/>
  </r>
  <r>
    <s v="FEO08C02"/>
    <s v="Percentage of Graduates"/>
    <s v="2012"/>
    <s v="2012"/>
    <s v="08"/>
    <s v="NFQ Level 8"/>
    <s v="-"/>
    <s v="All fields of education"/>
    <s v="06"/>
    <s v="6"/>
    <s v="%"/>
    <s v=""/>
  </r>
  <r>
    <s v="FEO08C02"/>
    <s v="Percentage of Graduates"/>
    <s v="2012"/>
    <s v="2012"/>
    <s v="08"/>
    <s v="NFQ Level 8"/>
    <s v="-"/>
    <s v="All fields of education"/>
    <s v="07"/>
    <s v="7"/>
    <s v="%"/>
    <s v=""/>
  </r>
  <r>
    <s v="FEO08C02"/>
    <s v="Percentage of Graduates"/>
    <s v="2012"/>
    <s v="2012"/>
    <s v="08"/>
    <s v="NFQ Level 8"/>
    <s v="-"/>
    <s v="All fields of education"/>
    <s v="08"/>
    <s v="8"/>
    <s v="%"/>
    <s v=""/>
  </r>
  <r>
    <s v="FEO08C02"/>
    <s v="Percentage of Graduates"/>
    <s v="2012"/>
    <s v="2012"/>
    <s v="08"/>
    <s v="NFQ Level 8"/>
    <s v="-"/>
    <s v="All fields of education"/>
    <s v="09"/>
    <s v="9"/>
    <s v="%"/>
    <s v=""/>
  </r>
  <r>
    <s v="FEO08C02"/>
    <s v="Percentage of Graduates"/>
    <s v="2012"/>
    <s v="2012"/>
    <s v="08"/>
    <s v="NFQ Level 8"/>
    <s v="-"/>
    <s v="All fields of education"/>
    <s v="10"/>
    <s v="10"/>
    <s v="%"/>
    <s v=""/>
  </r>
  <r>
    <s v="FEO08C02"/>
    <s v="Percentage of Graduates"/>
    <s v="2012"/>
    <s v="2012"/>
    <s v="08"/>
    <s v="NFQ Level 8"/>
    <s v="00"/>
    <s v="Generic programmes and qualifications"/>
    <s v="01"/>
    <s v="1"/>
    <s v="%"/>
    <n v="33.3"/>
  </r>
  <r>
    <s v="FEO08C02"/>
    <s v="Percentage of Graduates"/>
    <s v="2012"/>
    <s v="2012"/>
    <s v="08"/>
    <s v="NFQ Level 8"/>
    <s v="00"/>
    <s v="Generic programmes and qualifications"/>
    <s v="02"/>
    <s v="2"/>
    <s v="%"/>
    <n v="33.3"/>
  </r>
  <r>
    <s v="FEO08C02"/>
    <s v="Percentage of Graduates"/>
    <s v="2012"/>
    <s v="2012"/>
    <s v="08"/>
    <s v="NFQ Level 8"/>
    <s v="00"/>
    <s v="Generic programmes and qualifications"/>
    <s v="03"/>
    <s v="3"/>
    <s v="%"/>
    <n v="30"/>
  </r>
  <r>
    <s v="FEO08C02"/>
    <s v="Percentage of Graduates"/>
    <s v="2012"/>
    <s v="2012"/>
    <s v="08"/>
    <s v="NFQ Level 8"/>
    <s v="00"/>
    <s v="Generic programmes and qualifications"/>
    <s v="04"/>
    <s v="4"/>
    <s v="%"/>
    <n v="30"/>
  </r>
  <r>
    <s v="FEO08C02"/>
    <s v="Percentage of Graduates"/>
    <s v="2012"/>
    <s v="2012"/>
    <s v="08"/>
    <s v="NFQ Level 8"/>
    <s v="00"/>
    <s v="Generic programmes and qualifications"/>
    <s v="05"/>
    <s v="5"/>
    <s v="%"/>
    <n v="50"/>
  </r>
  <r>
    <s v="FEO08C02"/>
    <s v="Percentage of Graduates"/>
    <s v="2012"/>
    <s v="2012"/>
    <s v="08"/>
    <s v="NFQ Level 8"/>
    <s v="00"/>
    <s v="Generic programmes and qualifications"/>
    <s v="06"/>
    <s v="6"/>
    <s v="%"/>
    <n v="45.5"/>
  </r>
  <r>
    <s v="FEO08C02"/>
    <s v="Percentage of Graduates"/>
    <s v="2012"/>
    <s v="2012"/>
    <s v="08"/>
    <s v="NFQ Level 8"/>
    <s v="00"/>
    <s v="Generic programmes and qualifications"/>
    <s v="07"/>
    <s v="7"/>
    <s v="%"/>
    <n v="50"/>
  </r>
  <r>
    <s v="FEO08C02"/>
    <s v="Percentage of Graduates"/>
    <s v="2012"/>
    <s v="2012"/>
    <s v="08"/>
    <s v="NFQ Level 8"/>
    <s v="00"/>
    <s v="Generic programmes and qualifications"/>
    <s v="08"/>
    <s v="8"/>
    <s v="%"/>
    <n v="50"/>
  </r>
  <r>
    <s v="FEO08C02"/>
    <s v="Percentage of Graduates"/>
    <s v="2012"/>
    <s v="2012"/>
    <s v="08"/>
    <s v="NFQ Level 8"/>
    <s v="00"/>
    <s v="Generic programmes and qualifications"/>
    <s v="09"/>
    <s v="9"/>
    <s v="%"/>
    <n v="57.1"/>
  </r>
  <r>
    <s v="FEO08C02"/>
    <s v="Percentage of Graduates"/>
    <s v="2012"/>
    <s v="2012"/>
    <s v="08"/>
    <s v="NFQ Level 8"/>
    <s v="00"/>
    <s v="Generic programmes and qualifications"/>
    <s v="10"/>
    <s v="10"/>
    <s v="%"/>
    <n v="42.9"/>
  </r>
  <r>
    <s v="FEO08C02"/>
    <s v="Percentage of Graduates"/>
    <s v="2012"/>
    <s v="2012"/>
    <s v="08"/>
    <s v="NFQ Level 8"/>
    <s v="01"/>
    <s v="Education"/>
    <s v="01"/>
    <s v="1"/>
    <s v="%"/>
    <n v="100"/>
  </r>
  <r>
    <s v="FEO08C02"/>
    <s v="Percentage of Graduates"/>
    <s v="2012"/>
    <s v="2012"/>
    <s v="08"/>
    <s v="NFQ Level 8"/>
    <s v="01"/>
    <s v="Education"/>
    <s v="02"/>
    <s v="2"/>
    <s v="%"/>
    <n v="100"/>
  </r>
  <r>
    <s v="FEO08C02"/>
    <s v="Percentage of Graduates"/>
    <s v="2012"/>
    <s v="2012"/>
    <s v="08"/>
    <s v="NFQ Level 8"/>
    <s v="01"/>
    <s v="Education"/>
    <s v="03"/>
    <s v="3"/>
    <s v="%"/>
    <n v="100"/>
  </r>
  <r>
    <s v="FEO08C02"/>
    <s v="Percentage of Graduates"/>
    <s v="2012"/>
    <s v="2012"/>
    <s v="08"/>
    <s v="NFQ Level 8"/>
    <s v="01"/>
    <s v="Education"/>
    <s v="04"/>
    <s v="4"/>
    <s v="%"/>
    <n v="0"/>
  </r>
  <r>
    <s v="FEO08C02"/>
    <s v="Percentage of Graduates"/>
    <s v="2012"/>
    <s v="2012"/>
    <s v="08"/>
    <s v="NFQ Level 8"/>
    <s v="01"/>
    <s v="Education"/>
    <s v="05"/>
    <s v="5"/>
    <s v="%"/>
    <n v="0"/>
  </r>
  <r>
    <s v="FEO08C02"/>
    <s v="Percentage of Graduates"/>
    <s v="2012"/>
    <s v="2012"/>
    <s v="08"/>
    <s v="NFQ Level 8"/>
    <s v="01"/>
    <s v="Education"/>
    <s v="06"/>
    <s v="6"/>
    <s v="%"/>
    <n v="0"/>
  </r>
  <r>
    <s v="FEO08C02"/>
    <s v="Percentage of Graduates"/>
    <s v="2012"/>
    <s v="2012"/>
    <s v="08"/>
    <s v="NFQ Level 8"/>
    <s v="01"/>
    <s v="Education"/>
    <s v="07"/>
    <s v="7"/>
    <s v="%"/>
    <n v="0"/>
  </r>
  <r>
    <s v="FEO08C02"/>
    <s v="Percentage of Graduates"/>
    <s v="2012"/>
    <s v="2012"/>
    <s v="08"/>
    <s v="NFQ Level 8"/>
    <s v="01"/>
    <s v="Education"/>
    <s v="08"/>
    <s v="8"/>
    <s v="%"/>
    <n v="0"/>
  </r>
  <r>
    <s v="FEO08C02"/>
    <s v="Percentage of Graduates"/>
    <s v="2012"/>
    <s v="2012"/>
    <s v="08"/>
    <s v="NFQ Level 8"/>
    <s v="01"/>
    <s v="Education"/>
    <s v="09"/>
    <s v="9"/>
    <s v="%"/>
    <n v="0"/>
  </r>
  <r>
    <s v="FEO08C02"/>
    <s v="Percentage of Graduates"/>
    <s v="2012"/>
    <s v="2012"/>
    <s v="08"/>
    <s v="NFQ Level 8"/>
    <s v="01"/>
    <s v="Education"/>
    <s v="10"/>
    <s v="10"/>
    <s v="%"/>
    <n v="0"/>
  </r>
  <r>
    <s v="FEO08C02"/>
    <s v="Percentage of Graduates"/>
    <s v="2012"/>
    <s v="2012"/>
    <s v="08"/>
    <s v="NFQ Level 8"/>
    <s v="02"/>
    <s v="Arts and Humanities"/>
    <s v="01"/>
    <s v="1"/>
    <s v="%"/>
    <n v="66"/>
  </r>
  <r>
    <s v="FEO08C02"/>
    <s v="Percentage of Graduates"/>
    <s v="2012"/>
    <s v="2012"/>
    <s v="08"/>
    <s v="NFQ Level 8"/>
    <s v="02"/>
    <s v="Arts and Humanities"/>
    <s v="02"/>
    <s v="2"/>
    <s v="%"/>
    <n v="66.7"/>
  </r>
  <r>
    <s v="FEO08C02"/>
    <s v="Percentage of Graduates"/>
    <s v="2012"/>
    <s v="2012"/>
    <s v="08"/>
    <s v="NFQ Level 8"/>
    <s v="02"/>
    <s v="Arts and Humanities"/>
    <s v="03"/>
    <s v="3"/>
    <s v="%"/>
    <n v="68"/>
  </r>
  <r>
    <s v="FEO08C02"/>
    <s v="Percentage of Graduates"/>
    <s v="2012"/>
    <s v="2012"/>
    <s v="08"/>
    <s v="NFQ Level 8"/>
    <s v="02"/>
    <s v="Arts and Humanities"/>
    <s v="04"/>
    <s v="4"/>
    <s v="%"/>
    <n v="77.8"/>
  </r>
  <r>
    <s v="FEO08C02"/>
    <s v="Percentage of Graduates"/>
    <s v="2012"/>
    <s v="2012"/>
    <s v="08"/>
    <s v="NFQ Level 8"/>
    <s v="02"/>
    <s v="Arts and Humanities"/>
    <s v="05"/>
    <s v="5"/>
    <s v="%"/>
    <n v="60.3"/>
  </r>
  <r>
    <s v="FEO08C02"/>
    <s v="Percentage of Graduates"/>
    <s v="2012"/>
    <s v="2012"/>
    <s v="08"/>
    <s v="NFQ Level 8"/>
    <s v="02"/>
    <s v="Arts and Humanities"/>
    <s v="06"/>
    <s v="6"/>
    <s v="%"/>
    <n v="47.1"/>
  </r>
  <r>
    <s v="FEO08C02"/>
    <s v="Percentage of Graduates"/>
    <s v="2012"/>
    <s v="2012"/>
    <s v="08"/>
    <s v="NFQ Level 8"/>
    <s v="02"/>
    <s v="Arts and Humanities"/>
    <s v="07"/>
    <s v="7"/>
    <s v="%"/>
    <n v="46.3"/>
  </r>
  <r>
    <s v="FEO08C02"/>
    <s v="Percentage of Graduates"/>
    <s v="2012"/>
    <s v="2012"/>
    <s v="08"/>
    <s v="NFQ Level 8"/>
    <s v="02"/>
    <s v="Arts and Humanities"/>
    <s v="08"/>
    <s v="8"/>
    <s v="%"/>
    <n v="41"/>
  </r>
  <r>
    <s v="FEO08C02"/>
    <s v="Percentage of Graduates"/>
    <s v="2012"/>
    <s v="2012"/>
    <s v="08"/>
    <s v="NFQ Level 8"/>
    <s v="02"/>
    <s v="Arts and Humanities"/>
    <s v="09"/>
    <s v="9"/>
    <s v="%"/>
    <n v="39.5"/>
  </r>
  <r>
    <s v="FEO08C02"/>
    <s v="Percentage of Graduates"/>
    <s v="2012"/>
    <s v="2012"/>
    <s v="08"/>
    <s v="NFQ Level 8"/>
    <s v="02"/>
    <s v="Arts and Humanities"/>
    <s v="10"/>
    <s v="10"/>
    <s v="%"/>
    <n v="34.5"/>
  </r>
  <r>
    <s v="FEO08C02"/>
    <s v="Percentage of Graduates"/>
    <s v="2012"/>
    <s v="2012"/>
    <s v="08"/>
    <s v="NFQ Level 8"/>
    <s v="03"/>
    <s v="Social Sciences, Journalism and Information"/>
    <s v="01"/>
    <s v="1"/>
    <s v="%"/>
    <n v="75.4"/>
  </r>
  <r>
    <s v="FEO08C02"/>
    <s v="Percentage of Graduates"/>
    <s v="2012"/>
    <s v="2012"/>
    <s v="08"/>
    <s v="NFQ Level 8"/>
    <s v="03"/>
    <s v="Social Sciences, Journalism and Information"/>
    <s v="02"/>
    <s v="2"/>
    <s v="%"/>
    <n v="74.5"/>
  </r>
  <r>
    <s v="FEO08C02"/>
    <s v="Percentage of Graduates"/>
    <s v="2012"/>
    <s v="2012"/>
    <s v="08"/>
    <s v="NFQ Level 8"/>
    <s v="03"/>
    <s v="Social Sciences, Journalism and Information"/>
    <s v="03"/>
    <s v="3"/>
    <s v="%"/>
    <n v="72.7"/>
  </r>
  <r>
    <s v="FEO08C02"/>
    <s v="Percentage of Graduates"/>
    <s v="2012"/>
    <s v="2012"/>
    <s v="08"/>
    <s v="NFQ Level 8"/>
    <s v="03"/>
    <s v="Social Sciences, Journalism and Information"/>
    <s v="04"/>
    <s v="4"/>
    <s v="%"/>
    <n v="72.5"/>
  </r>
  <r>
    <s v="FEO08C02"/>
    <s v="Percentage of Graduates"/>
    <s v="2012"/>
    <s v="2012"/>
    <s v="08"/>
    <s v="NFQ Level 8"/>
    <s v="03"/>
    <s v="Social Sciences, Journalism and Information"/>
    <s v="05"/>
    <s v="5"/>
    <s v="%"/>
    <n v="56.5"/>
  </r>
  <r>
    <s v="FEO08C02"/>
    <s v="Percentage of Graduates"/>
    <s v="2012"/>
    <s v="2012"/>
    <s v="08"/>
    <s v="NFQ Level 8"/>
    <s v="03"/>
    <s v="Social Sciences, Journalism and Information"/>
    <s v="06"/>
    <s v="6"/>
    <s v="%"/>
    <n v="57.1"/>
  </r>
  <r>
    <s v="FEO08C02"/>
    <s v="Percentage of Graduates"/>
    <s v="2012"/>
    <s v="2012"/>
    <s v="08"/>
    <s v="NFQ Level 8"/>
    <s v="03"/>
    <s v="Social Sciences, Journalism and Information"/>
    <s v="07"/>
    <s v="7"/>
    <s v="%"/>
    <n v="36.4"/>
  </r>
  <r>
    <s v="FEO08C02"/>
    <s v="Percentage of Graduates"/>
    <s v="2012"/>
    <s v="2012"/>
    <s v="08"/>
    <s v="NFQ Level 8"/>
    <s v="03"/>
    <s v="Social Sciences, Journalism and Information"/>
    <s v="08"/>
    <s v="8"/>
    <s v="%"/>
    <n v="27.3"/>
  </r>
  <r>
    <s v="FEO08C02"/>
    <s v="Percentage of Graduates"/>
    <s v="2012"/>
    <s v="2012"/>
    <s v="08"/>
    <s v="NFQ Level 8"/>
    <s v="03"/>
    <s v="Social Sciences, Journalism and Information"/>
    <s v="09"/>
    <s v="9"/>
    <s v="%"/>
    <n v="25"/>
  </r>
  <r>
    <s v="FEO08C02"/>
    <s v="Percentage of Graduates"/>
    <s v="2012"/>
    <s v="2012"/>
    <s v="08"/>
    <s v="NFQ Level 8"/>
    <s v="03"/>
    <s v="Social Sciences, Journalism and Information"/>
    <s v="10"/>
    <s v="10"/>
    <s v="%"/>
    <n v="22.2"/>
  </r>
  <r>
    <s v="FEO08C02"/>
    <s v="Percentage of Graduates"/>
    <s v="2012"/>
    <s v="2012"/>
    <s v="08"/>
    <s v="NFQ Level 8"/>
    <s v="04"/>
    <s v="Business, Administration and Law"/>
    <s v="01"/>
    <s v="1"/>
    <s v="%"/>
    <n v="42.3"/>
  </r>
  <r>
    <s v="FEO08C02"/>
    <s v="Percentage of Graduates"/>
    <s v="2012"/>
    <s v="2012"/>
    <s v="08"/>
    <s v="NFQ Level 8"/>
    <s v="04"/>
    <s v="Business, Administration and Law"/>
    <s v="02"/>
    <s v="2"/>
    <s v="%"/>
    <n v="41.5"/>
  </r>
  <r>
    <s v="FEO08C02"/>
    <s v="Percentage of Graduates"/>
    <s v="2012"/>
    <s v="2012"/>
    <s v="08"/>
    <s v="NFQ Level 8"/>
    <s v="04"/>
    <s v="Business, Administration and Law"/>
    <s v="03"/>
    <s v="3"/>
    <s v="%"/>
    <n v="49.7"/>
  </r>
  <r>
    <s v="FEO08C02"/>
    <s v="Percentage of Graduates"/>
    <s v="2012"/>
    <s v="2012"/>
    <s v="08"/>
    <s v="NFQ Level 8"/>
    <s v="04"/>
    <s v="Business, Administration and Law"/>
    <s v="04"/>
    <s v="4"/>
    <s v="%"/>
    <n v="62.5"/>
  </r>
  <r>
    <s v="FEO08C02"/>
    <s v="Percentage of Graduates"/>
    <s v="2012"/>
    <s v="2012"/>
    <s v="08"/>
    <s v="NFQ Level 8"/>
    <s v="04"/>
    <s v="Business, Administration and Law"/>
    <s v="05"/>
    <s v="5"/>
    <s v="%"/>
    <n v="57.5"/>
  </r>
  <r>
    <s v="FEO08C02"/>
    <s v="Percentage of Graduates"/>
    <s v="2012"/>
    <s v="2012"/>
    <s v="08"/>
    <s v="NFQ Level 8"/>
    <s v="04"/>
    <s v="Business, Administration and Law"/>
    <s v="06"/>
    <s v="6"/>
    <s v="%"/>
    <n v="46.3"/>
  </r>
  <r>
    <s v="FEO08C02"/>
    <s v="Percentage of Graduates"/>
    <s v="2012"/>
    <s v="2012"/>
    <s v="08"/>
    <s v="NFQ Level 8"/>
    <s v="04"/>
    <s v="Business, Administration and Law"/>
    <s v="07"/>
    <s v="7"/>
    <s v="%"/>
    <n v="40.4"/>
  </r>
  <r>
    <s v="FEO08C02"/>
    <s v="Percentage of Graduates"/>
    <s v="2012"/>
    <s v="2012"/>
    <s v="08"/>
    <s v="NFQ Level 8"/>
    <s v="04"/>
    <s v="Business, Administration and Law"/>
    <s v="08"/>
    <s v="8"/>
    <s v="%"/>
    <n v="34"/>
  </r>
  <r>
    <s v="FEO08C02"/>
    <s v="Percentage of Graduates"/>
    <s v="2012"/>
    <s v="2012"/>
    <s v="08"/>
    <s v="NFQ Level 8"/>
    <s v="04"/>
    <s v="Business, Administration and Law"/>
    <s v="09"/>
    <s v="9"/>
    <s v="%"/>
    <n v="38.6"/>
  </r>
  <r>
    <s v="FEO08C02"/>
    <s v="Percentage of Graduates"/>
    <s v="2012"/>
    <s v="2012"/>
    <s v="08"/>
    <s v="NFQ Level 8"/>
    <s v="04"/>
    <s v="Business, Administration and Law"/>
    <s v="10"/>
    <s v="10"/>
    <s v="%"/>
    <n v="41.7"/>
  </r>
  <r>
    <s v="FEO08C02"/>
    <s v="Percentage of Graduates"/>
    <s v="2012"/>
    <s v="2012"/>
    <s v="08"/>
    <s v="NFQ Level 8"/>
    <s v="05"/>
    <s v="Natural Sciences, Mathematics and Statistics"/>
    <s v="01"/>
    <s v="1"/>
    <s v="%"/>
    <n v="63.2"/>
  </r>
  <r>
    <s v="FEO08C02"/>
    <s v="Percentage of Graduates"/>
    <s v="2012"/>
    <s v="2012"/>
    <s v="08"/>
    <s v="NFQ Level 8"/>
    <s v="05"/>
    <s v="Natural Sciences, Mathematics and Statistics"/>
    <s v="02"/>
    <s v="2"/>
    <s v="%"/>
    <n v="64.7"/>
  </r>
  <r>
    <s v="FEO08C02"/>
    <s v="Percentage of Graduates"/>
    <s v="2012"/>
    <s v="2012"/>
    <s v="08"/>
    <s v="NFQ Level 8"/>
    <s v="05"/>
    <s v="Natural Sciences, Mathematics and Statistics"/>
    <s v="03"/>
    <s v="3"/>
    <s v="%"/>
    <n v="66.7"/>
  </r>
  <r>
    <s v="FEO08C02"/>
    <s v="Percentage of Graduates"/>
    <s v="2012"/>
    <s v="2012"/>
    <s v="08"/>
    <s v="NFQ Level 8"/>
    <s v="05"/>
    <s v="Natural Sciences, Mathematics and Statistics"/>
    <s v="04"/>
    <s v="4"/>
    <s v="%"/>
    <n v="71.4"/>
  </r>
  <r>
    <s v="FEO08C02"/>
    <s v="Percentage of Graduates"/>
    <s v="2012"/>
    <s v="2012"/>
    <s v="08"/>
    <s v="NFQ Level 8"/>
    <s v="05"/>
    <s v="Natural Sciences, Mathematics and Statistics"/>
    <s v="05"/>
    <s v="5"/>
    <s v="%"/>
    <n v="55.6"/>
  </r>
  <r>
    <s v="FEO08C02"/>
    <s v="Percentage of Graduates"/>
    <s v="2012"/>
    <s v="2012"/>
    <s v="08"/>
    <s v="NFQ Level 8"/>
    <s v="05"/>
    <s v="Natural Sciences, Mathematics and Statistics"/>
    <s v="06"/>
    <s v="6"/>
    <s v="%"/>
    <n v="62.5"/>
  </r>
  <r>
    <s v="FEO08C02"/>
    <s v="Percentage of Graduates"/>
    <s v="2012"/>
    <s v="2012"/>
    <s v="08"/>
    <s v="NFQ Level 8"/>
    <s v="05"/>
    <s v="Natural Sciences, Mathematics and Statistics"/>
    <s v="07"/>
    <s v="7"/>
    <s v="%"/>
    <n v="57.1"/>
  </r>
  <r>
    <s v="FEO08C02"/>
    <s v="Percentage of Graduates"/>
    <s v="2012"/>
    <s v="2012"/>
    <s v="08"/>
    <s v="NFQ Level 8"/>
    <s v="05"/>
    <s v="Natural Sciences, Mathematics and Statistics"/>
    <s v="08"/>
    <s v="8"/>
    <s v="%"/>
    <n v="50"/>
  </r>
  <r>
    <s v="FEO08C02"/>
    <s v="Percentage of Graduates"/>
    <s v="2012"/>
    <s v="2012"/>
    <s v="08"/>
    <s v="NFQ Level 8"/>
    <s v="05"/>
    <s v="Natural Sciences, Mathematics and Statistics"/>
    <s v="09"/>
    <s v="9"/>
    <s v="%"/>
    <n v="40"/>
  </r>
  <r>
    <s v="FEO08C02"/>
    <s v="Percentage of Graduates"/>
    <s v="2012"/>
    <s v="2012"/>
    <s v="08"/>
    <s v="NFQ Level 8"/>
    <s v="05"/>
    <s v="Natural Sciences, Mathematics and Statistics"/>
    <s v="10"/>
    <s v="10"/>
    <s v="%"/>
    <n v="25"/>
  </r>
  <r>
    <s v="FEO08C02"/>
    <s v="Percentage of Graduates"/>
    <s v="2012"/>
    <s v="2012"/>
    <s v="08"/>
    <s v="NFQ Level 8"/>
    <s v="06"/>
    <s v="Information and Communication Technologies"/>
    <s v="01"/>
    <s v="1"/>
    <s v="%"/>
    <n v="44"/>
  </r>
  <r>
    <s v="FEO08C02"/>
    <s v="Percentage of Graduates"/>
    <s v="2012"/>
    <s v="2012"/>
    <s v="08"/>
    <s v="NFQ Level 8"/>
    <s v="06"/>
    <s v="Information and Communication Technologies"/>
    <s v="02"/>
    <s v="2"/>
    <s v="%"/>
    <n v="43.2"/>
  </r>
  <r>
    <s v="FEO08C02"/>
    <s v="Percentage of Graduates"/>
    <s v="2012"/>
    <s v="2012"/>
    <s v="08"/>
    <s v="NFQ Level 8"/>
    <s v="06"/>
    <s v="Information and Communication Technologies"/>
    <s v="03"/>
    <s v="3"/>
    <s v="%"/>
    <n v="52.5"/>
  </r>
  <r>
    <s v="FEO08C02"/>
    <s v="Percentage of Graduates"/>
    <s v="2012"/>
    <s v="2012"/>
    <s v="08"/>
    <s v="NFQ Level 8"/>
    <s v="06"/>
    <s v="Information and Communication Technologies"/>
    <s v="04"/>
    <s v="4"/>
    <s v="%"/>
    <n v="63.6"/>
  </r>
  <r>
    <s v="FEO08C02"/>
    <s v="Percentage of Graduates"/>
    <s v="2012"/>
    <s v="2012"/>
    <s v="08"/>
    <s v="NFQ Level 8"/>
    <s v="06"/>
    <s v="Information and Communication Technologies"/>
    <s v="05"/>
    <s v="5"/>
    <s v="%"/>
    <n v="70"/>
  </r>
  <r>
    <s v="FEO08C02"/>
    <s v="Percentage of Graduates"/>
    <s v="2012"/>
    <s v="2012"/>
    <s v="08"/>
    <s v="NFQ Level 8"/>
    <s v="06"/>
    <s v="Information and Communication Technologies"/>
    <s v="06"/>
    <s v="6"/>
    <s v="%"/>
    <n v="61.5"/>
  </r>
  <r>
    <s v="FEO08C02"/>
    <s v="Percentage of Graduates"/>
    <s v="2012"/>
    <s v="2012"/>
    <s v="08"/>
    <s v="NFQ Level 8"/>
    <s v="06"/>
    <s v="Information and Communication Technologies"/>
    <s v="07"/>
    <s v="7"/>
    <s v="%"/>
    <n v="46.2"/>
  </r>
  <r>
    <s v="FEO08C02"/>
    <s v="Percentage of Graduates"/>
    <s v="2012"/>
    <s v="2012"/>
    <s v="08"/>
    <s v="NFQ Level 8"/>
    <s v="06"/>
    <s v="Information and Communication Technologies"/>
    <s v="08"/>
    <s v="8"/>
    <s v="%"/>
    <n v="50"/>
  </r>
  <r>
    <s v="FEO08C02"/>
    <s v="Percentage of Graduates"/>
    <s v="2012"/>
    <s v="2012"/>
    <s v="08"/>
    <s v="NFQ Level 8"/>
    <s v="06"/>
    <s v="Information and Communication Technologies"/>
    <s v="09"/>
    <s v="9"/>
    <s v="%"/>
    <n v="50"/>
  </r>
  <r>
    <s v="FEO08C02"/>
    <s v="Percentage of Graduates"/>
    <s v="2012"/>
    <s v="2012"/>
    <s v="08"/>
    <s v="NFQ Level 8"/>
    <s v="06"/>
    <s v="Information and Communication Technologies"/>
    <s v="10"/>
    <s v="10"/>
    <s v="%"/>
    <n v="42.9"/>
  </r>
  <r>
    <s v="FEO08C02"/>
    <s v="Percentage of Graduates"/>
    <s v="2012"/>
    <s v="2012"/>
    <s v="08"/>
    <s v="NFQ Level 8"/>
    <s v="07"/>
    <s v="Engineering, Manufacturing and Construction"/>
    <s v="01"/>
    <s v="1"/>
    <s v="%"/>
    <n v="18.9"/>
  </r>
  <r>
    <s v="FEO08C02"/>
    <s v="Percentage of Graduates"/>
    <s v="2012"/>
    <s v="2012"/>
    <s v="08"/>
    <s v="NFQ Level 8"/>
    <s v="07"/>
    <s v="Engineering, Manufacturing and Construction"/>
    <s v="02"/>
    <s v="2"/>
    <s v="%"/>
    <n v="19.4"/>
  </r>
  <r>
    <s v="FEO08C02"/>
    <s v="Percentage of Graduates"/>
    <s v="2012"/>
    <s v="2012"/>
    <s v="08"/>
    <s v="NFQ Level 8"/>
    <s v="07"/>
    <s v="Engineering, Manufacturing and Construction"/>
    <s v="03"/>
    <s v="3"/>
    <s v="%"/>
    <n v="25.9"/>
  </r>
  <r>
    <s v="FEO08C02"/>
    <s v="Percentage of Graduates"/>
    <s v="2012"/>
    <s v="2012"/>
    <s v="08"/>
    <s v="NFQ Level 8"/>
    <s v="07"/>
    <s v="Engineering, Manufacturing and Construction"/>
    <s v="04"/>
    <s v="4"/>
    <s v="%"/>
    <n v="50"/>
  </r>
  <r>
    <s v="FEO08C02"/>
    <s v="Percentage of Graduates"/>
    <s v="2012"/>
    <s v="2012"/>
    <s v="08"/>
    <s v="NFQ Level 8"/>
    <s v="07"/>
    <s v="Engineering, Manufacturing and Construction"/>
    <s v="05"/>
    <s v="5"/>
    <s v="%"/>
    <n v="46.7"/>
  </r>
  <r>
    <s v="FEO08C02"/>
    <s v="Percentage of Graduates"/>
    <s v="2012"/>
    <s v="2012"/>
    <s v="08"/>
    <s v="NFQ Level 8"/>
    <s v="07"/>
    <s v="Engineering, Manufacturing and Construction"/>
    <s v="06"/>
    <s v="6"/>
    <s v="%"/>
    <n v="50"/>
  </r>
  <r>
    <s v="FEO08C02"/>
    <s v="Percentage of Graduates"/>
    <s v="2012"/>
    <s v="2012"/>
    <s v="08"/>
    <s v="NFQ Level 8"/>
    <s v="07"/>
    <s v="Engineering, Manufacturing and Construction"/>
    <s v="07"/>
    <s v="7"/>
    <s v="%"/>
    <n v="44.4"/>
  </r>
  <r>
    <s v="FEO08C02"/>
    <s v="Percentage of Graduates"/>
    <s v="2012"/>
    <s v="2012"/>
    <s v="08"/>
    <s v="NFQ Level 8"/>
    <s v="07"/>
    <s v="Engineering, Manufacturing and Construction"/>
    <s v="08"/>
    <s v="8"/>
    <s v="%"/>
    <n v="37.5"/>
  </r>
  <r>
    <s v="FEO08C02"/>
    <s v="Percentage of Graduates"/>
    <s v="2012"/>
    <s v="2012"/>
    <s v="08"/>
    <s v="NFQ Level 8"/>
    <s v="07"/>
    <s v="Engineering, Manufacturing and Construction"/>
    <s v="09"/>
    <s v="9"/>
    <s v="%"/>
    <n v="28.6"/>
  </r>
  <r>
    <s v="FEO08C02"/>
    <s v="Percentage of Graduates"/>
    <s v="2012"/>
    <s v="2012"/>
    <s v="08"/>
    <s v="NFQ Level 8"/>
    <s v="07"/>
    <s v="Engineering, Manufacturing and Construction"/>
    <s v="10"/>
    <s v="10"/>
    <s v="%"/>
    <n v="20"/>
  </r>
  <r>
    <s v="FEO08C02"/>
    <s v="Percentage of Graduates"/>
    <s v="2012"/>
    <s v="2012"/>
    <s v="08"/>
    <s v="NFQ Level 8"/>
    <s v="08"/>
    <s v="Agriculture, Forestry, Fisheries and Veterinary"/>
    <s v="01"/>
    <s v="1"/>
    <s v="%"/>
    <n v="20.5"/>
  </r>
  <r>
    <s v="FEO08C02"/>
    <s v="Percentage of Graduates"/>
    <s v="2012"/>
    <s v="2012"/>
    <s v="08"/>
    <s v="NFQ Level 8"/>
    <s v="08"/>
    <s v="Agriculture, Forestry, Fisheries and Veterinary"/>
    <s v="02"/>
    <s v="2"/>
    <s v="%"/>
    <n v="22.5"/>
  </r>
  <r>
    <s v="FEO08C02"/>
    <s v="Percentage of Graduates"/>
    <s v="2012"/>
    <s v="2012"/>
    <s v="08"/>
    <s v="NFQ Level 8"/>
    <s v="08"/>
    <s v="Agriculture, Forestry, Fisheries and Veterinary"/>
    <s v="03"/>
    <s v="3"/>
    <s v="%"/>
    <n v="38.5"/>
  </r>
  <r>
    <s v="FEO08C02"/>
    <s v="Percentage of Graduates"/>
    <s v="2012"/>
    <s v="2012"/>
    <s v="08"/>
    <s v="NFQ Level 8"/>
    <s v="08"/>
    <s v="Agriculture, Forestry, Fisheries and Veterinary"/>
    <s v="04"/>
    <s v="4"/>
    <s v="%"/>
    <n v="52.9"/>
  </r>
  <r>
    <s v="FEO08C02"/>
    <s v="Percentage of Graduates"/>
    <s v="2012"/>
    <s v="2012"/>
    <s v="08"/>
    <s v="NFQ Level 8"/>
    <s v="08"/>
    <s v="Agriculture, Forestry, Fisheries and Veterinary"/>
    <s v="05"/>
    <s v="5"/>
    <s v="%"/>
    <n v="52"/>
  </r>
  <r>
    <s v="FEO08C02"/>
    <s v="Percentage of Graduates"/>
    <s v="2012"/>
    <s v="2012"/>
    <s v="08"/>
    <s v="NFQ Level 8"/>
    <s v="08"/>
    <s v="Agriculture, Forestry, Fisheries and Veterinary"/>
    <s v="06"/>
    <s v="6"/>
    <s v="%"/>
    <n v="47.4"/>
  </r>
  <r>
    <s v="FEO08C02"/>
    <s v="Percentage of Graduates"/>
    <s v="2012"/>
    <s v="2012"/>
    <s v="08"/>
    <s v="NFQ Level 8"/>
    <s v="08"/>
    <s v="Agriculture, Forestry, Fisheries and Veterinary"/>
    <s v="07"/>
    <s v="7"/>
    <s v="%"/>
    <n v="43.8"/>
  </r>
  <r>
    <s v="FEO08C02"/>
    <s v="Percentage of Graduates"/>
    <s v="2012"/>
    <s v="2012"/>
    <s v="08"/>
    <s v="NFQ Level 8"/>
    <s v="08"/>
    <s v="Agriculture, Forestry, Fisheries and Veterinary"/>
    <s v="08"/>
    <s v="8"/>
    <s v="%"/>
    <n v="30.8"/>
  </r>
  <r>
    <s v="FEO08C02"/>
    <s v="Percentage of Graduates"/>
    <s v="2012"/>
    <s v="2012"/>
    <s v="08"/>
    <s v="NFQ Level 8"/>
    <s v="08"/>
    <s v="Agriculture, Forestry, Fisheries and Veterinary"/>
    <s v="09"/>
    <s v="9"/>
    <s v="%"/>
    <n v="30"/>
  </r>
  <r>
    <s v="FEO08C02"/>
    <s v="Percentage of Graduates"/>
    <s v="2012"/>
    <s v="2012"/>
    <s v="08"/>
    <s v="NFQ Level 8"/>
    <s v="08"/>
    <s v="Agriculture, Forestry, Fisheries and Veterinary"/>
    <s v="10"/>
    <s v="10"/>
    <s v="%"/>
    <n v="28.6"/>
  </r>
  <r>
    <s v="FEO08C02"/>
    <s v="Percentage of Graduates"/>
    <s v="2012"/>
    <s v="2012"/>
    <s v="08"/>
    <s v="NFQ Level 8"/>
    <s v="09"/>
    <s v="Health and Welfare"/>
    <s v="01"/>
    <s v="1"/>
    <s v="%"/>
    <n v="63.6"/>
  </r>
  <r>
    <s v="FEO08C02"/>
    <s v="Percentage of Graduates"/>
    <s v="2012"/>
    <s v="2012"/>
    <s v="08"/>
    <s v="NFQ Level 8"/>
    <s v="09"/>
    <s v="Health and Welfare"/>
    <s v="02"/>
    <s v="2"/>
    <s v="%"/>
    <n v="64.9"/>
  </r>
  <r>
    <s v="FEO08C02"/>
    <s v="Percentage of Graduates"/>
    <s v="2012"/>
    <s v="2012"/>
    <s v="08"/>
    <s v="NFQ Level 8"/>
    <s v="09"/>
    <s v="Health and Welfare"/>
    <s v="03"/>
    <s v="3"/>
    <s v="%"/>
    <n v="66.5"/>
  </r>
  <r>
    <s v="FEO08C02"/>
    <s v="Percentage of Graduates"/>
    <s v="2012"/>
    <s v="2012"/>
    <s v="08"/>
    <s v="NFQ Level 8"/>
    <s v="09"/>
    <s v="Health and Welfare"/>
    <s v="04"/>
    <s v="4"/>
    <s v="%"/>
    <n v="71.6"/>
  </r>
  <r>
    <s v="FEO08C02"/>
    <s v="Percentage of Graduates"/>
    <s v="2012"/>
    <s v="2012"/>
    <s v="08"/>
    <s v="NFQ Level 8"/>
    <s v="09"/>
    <s v="Health and Welfare"/>
    <s v="05"/>
    <s v="5"/>
    <s v="%"/>
    <n v="57.8"/>
  </r>
  <r>
    <s v="FEO08C02"/>
    <s v="Percentage of Graduates"/>
    <s v="2012"/>
    <s v="2012"/>
    <s v="08"/>
    <s v="NFQ Level 8"/>
    <s v="09"/>
    <s v="Health and Welfare"/>
    <s v="06"/>
    <s v="6"/>
    <s v="%"/>
    <n v="50.4"/>
  </r>
  <r>
    <s v="FEO08C02"/>
    <s v="Percentage of Graduates"/>
    <s v="2012"/>
    <s v="2012"/>
    <s v="08"/>
    <s v="NFQ Level 8"/>
    <s v="09"/>
    <s v="Health and Welfare"/>
    <s v="07"/>
    <s v="7"/>
    <s v="%"/>
    <n v="46.6"/>
  </r>
  <r>
    <s v="FEO08C02"/>
    <s v="Percentage of Graduates"/>
    <s v="2012"/>
    <s v="2012"/>
    <s v="08"/>
    <s v="NFQ Level 8"/>
    <s v="09"/>
    <s v="Health and Welfare"/>
    <s v="08"/>
    <s v="8"/>
    <s v="%"/>
    <n v="42"/>
  </r>
  <r>
    <s v="FEO08C02"/>
    <s v="Percentage of Graduates"/>
    <s v="2012"/>
    <s v="2012"/>
    <s v="08"/>
    <s v="NFQ Level 8"/>
    <s v="09"/>
    <s v="Health and Welfare"/>
    <s v="09"/>
    <s v="9"/>
    <s v="%"/>
    <n v="39"/>
  </r>
  <r>
    <s v="FEO08C02"/>
    <s v="Percentage of Graduates"/>
    <s v="2012"/>
    <s v="2012"/>
    <s v="08"/>
    <s v="NFQ Level 8"/>
    <s v="09"/>
    <s v="Health and Welfare"/>
    <s v="10"/>
    <s v="10"/>
    <s v="%"/>
    <n v="36.3"/>
  </r>
  <r>
    <s v="FEO08C02"/>
    <s v="Percentage of Graduates"/>
    <s v="2012"/>
    <s v="2012"/>
    <s v="08"/>
    <s v="NFQ Level 8"/>
    <s v="10"/>
    <s v="Services"/>
    <s v="01"/>
    <s v="1"/>
    <s v="%"/>
    <n v="29"/>
  </r>
  <r>
    <s v="FEO08C02"/>
    <s v="Percentage of Graduates"/>
    <s v="2012"/>
    <s v="2012"/>
    <s v="08"/>
    <s v="NFQ Level 8"/>
    <s v="10"/>
    <s v="Services"/>
    <s v="02"/>
    <s v="2"/>
    <s v="%"/>
    <n v="30.5"/>
  </r>
  <r>
    <s v="FEO08C02"/>
    <s v="Percentage of Graduates"/>
    <s v="2012"/>
    <s v="2012"/>
    <s v="08"/>
    <s v="NFQ Level 8"/>
    <s v="10"/>
    <s v="Services"/>
    <s v="03"/>
    <s v="3"/>
    <s v="%"/>
    <n v="38.4"/>
  </r>
  <r>
    <s v="FEO08C02"/>
    <s v="Percentage of Graduates"/>
    <s v="2012"/>
    <s v="2012"/>
    <s v="08"/>
    <s v="NFQ Level 8"/>
    <s v="10"/>
    <s v="Services"/>
    <s v="04"/>
    <s v="4"/>
    <s v="%"/>
    <n v="57.9"/>
  </r>
  <r>
    <s v="FEO08C02"/>
    <s v="Percentage of Graduates"/>
    <s v="2012"/>
    <s v="2012"/>
    <s v="08"/>
    <s v="NFQ Level 8"/>
    <s v="10"/>
    <s v="Services"/>
    <s v="05"/>
    <s v="5"/>
    <s v="%"/>
    <n v="61.2"/>
  </r>
  <r>
    <s v="FEO08C02"/>
    <s v="Percentage of Graduates"/>
    <s v="2012"/>
    <s v="2012"/>
    <s v="08"/>
    <s v="NFQ Level 8"/>
    <s v="10"/>
    <s v="Services"/>
    <s v="06"/>
    <s v="6"/>
    <s v="%"/>
    <n v="47.5"/>
  </r>
  <r>
    <s v="FEO08C02"/>
    <s v="Percentage of Graduates"/>
    <s v="2012"/>
    <s v="2012"/>
    <s v="08"/>
    <s v="NFQ Level 8"/>
    <s v="10"/>
    <s v="Services"/>
    <s v="07"/>
    <s v="7"/>
    <s v="%"/>
    <n v="42.4"/>
  </r>
  <r>
    <s v="FEO08C02"/>
    <s v="Percentage of Graduates"/>
    <s v="2012"/>
    <s v="2012"/>
    <s v="08"/>
    <s v="NFQ Level 8"/>
    <s v="10"/>
    <s v="Services"/>
    <s v="08"/>
    <s v="8"/>
    <s v="%"/>
    <n v="39.4"/>
  </r>
  <r>
    <s v="FEO08C02"/>
    <s v="Percentage of Graduates"/>
    <s v="2012"/>
    <s v="2012"/>
    <s v="08"/>
    <s v="NFQ Level 8"/>
    <s v="10"/>
    <s v="Services"/>
    <s v="09"/>
    <s v="9"/>
    <s v="%"/>
    <n v="37.5"/>
  </r>
  <r>
    <s v="FEO08C02"/>
    <s v="Percentage of Graduates"/>
    <s v="2012"/>
    <s v="2012"/>
    <s v="08"/>
    <s v="NFQ Level 8"/>
    <s v="10"/>
    <s v="Services"/>
    <s v="10"/>
    <s v="10"/>
    <s v="%"/>
    <n v="33.3"/>
  </r>
  <r>
    <s v="FEO08C02"/>
    <s v="Percentage of Graduates"/>
    <s v="2012"/>
    <s v="2012"/>
    <s v="09"/>
    <s v="NFQ Level 9"/>
    <s v="-"/>
    <s v="All fields of education"/>
    <s v="01"/>
    <s v="1"/>
    <s v="%"/>
    <s v=""/>
  </r>
  <r>
    <s v="FEO08C02"/>
    <s v="Percentage of Graduates"/>
    <s v="2012"/>
    <s v="2012"/>
    <s v="09"/>
    <s v="NFQ Level 9"/>
    <s v="-"/>
    <s v="All fields of education"/>
    <s v="02"/>
    <s v="2"/>
    <s v="%"/>
    <s v=""/>
  </r>
  <r>
    <s v="FEO08C02"/>
    <s v="Percentage of Graduates"/>
    <s v="2012"/>
    <s v="2012"/>
    <s v="09"/>
    <s v="NFQ Level 9"/>
    <s v="-"/>
    <s v="All fields of education"/>
    <s v="03"/>
    <s v="3"/>
    <s v="%"/>
    <s v=""/>
  </r>
  <r>
    <s v="FEO08C02"/>
    <s v="Percentage of Graduates"/>
    <s v="2012"/>
    <s v="2012"/>
    <s v="09"/>
    <s v="NFQ Level 9"/>
    <s v="-"/>
    <s v="All fields of education"/>
    <s v="04"/>
    <s v="4"/>
    <s v="%"/>
    <s v=""/>
  </r>
  <r>
    <s v="FEO08C02"/>
    <s v="Percentage of Graduates"/>
    <s v="2012"/>
    <s v="2012"/>
    <s v="09"/>
    <s v="NFQ Level 9"/>
    <s v="-"/>
    <s v="All fields of education"/>
    <s v="05"/>
    <s v="5"/>
    <s v="%"/>
    <s v=""/>
  </r>
  <r>
    <s v="FEO08C02"/>
    <s v="Percentage of Graduates"/>
    <s v="2012"/>
    <s v="2012"/>
    <s v="09"/>
    <s v="NFQ Level 9"/>
    <s v="-"/>
    <s v="All fields of education"/>
    <s v="06"/>
    <s v="6"/>
    <s v="%"/>
    <s v=""/>
  </r>
  <r>
    <s v="FEO08C02"/>
    <s v="Percentage of Graduates"/>
    <s v="2012"/>
    <s v="2012"/>
    <s v="09"/>
    <s v="NFQ Level 9"/>
    <s v="-"/>
    <s v="All fields of education"/>
    <s v="07"/>
    <s v="7"/>
    <s v="%"/>
    <s v=""/>
  </r>
  <r>
    <s v="FEO08C02"/>
    <s v="Percentage of Graduates"/>
    <s v="2012"/>
    <s v="2012"/>
    <s v="09"/>
    <s v="NFQ Level 9"/>
    <s v="-"/>
    <s v="All fields of education"/>
    <s v="08"/>
    <s v="8"/>
    <s v="%"/>
    <s v=""/>
  </r>
  <r>
    <s v="FEO08C02"/>
    <s v="Percentage of Graduates"/>
    <s v="2012"/>
    <s v="2012"/>
    <s v="09"/>
    <s v="NFQ Level 9"/>
    <s v="-"/>
    <s v="All fields of education"/>
    <s v="09"/>
    <s v="9"/>
    <s v="%"/>
    <s v=""/>
  </r>
  <r>
    <s v="FEO08C02"/>
    <s v="Percentage of Graduates"/>
    <s v="2012"/>
    <s v="2012"/>
    <s v="09"/>
    <s v="NFQ Level 9"/>
    <s v="-"/>
    <s v="All fields of education"/>
    <s v="10"/>
    <s v="10"/>
    <s v="%"/>
    <s v=""/>
  </r>
  <r>
    <s v="FEO08C02"/>
    <s v="Percentage of Graduates"/>
    <s v="2012"/>
    <s v="2012"/>
    <s v="09"/>
    <s v="NFQ Level 9"/>
    <s v="00"/>
    <s v="Generic programmes and qualifications"/>
    <s v="01"/>
    <s v="1"/>
    <s v="%"/>
    <n v="0"/>
  </r>
  <r>
    <s v="FEO08C02"/>
    <s v="Percentage of Graduates"/>
    <s v="2012"/>
    <s v="2012"/>
    <s v="09"/>
    <s v="NFQ Level 9"/>
    <s v="00"/>
    <s v="Generic programmes and qualifications"/>
    <s v="02"/>
    <s v="2"/>
    <s v="%"/>
    <n v="0"/>
  </r>
  <r>
    <s v="FEO08C02"/>
    <s v="Percentage of Graduates"/>
    <s v="2012"/>
    <s v="2012"/>
    <s v="09"/>
    <s v="NFQ Level 9"/>
    <s v="00"/>
    <s v="Generic programmes and qualifications"/>
    <s v="03"/>
    <s v="3"/>
    <s v="%"/>
    <n v="0"/>
  </r>
  <r>
    <s v="FEO08C02"/>
    <s v="Percentage of Graduates"/>
    <s v="2012"/>
    <s v="2012"/>
    <s v="09"/>
    <s v="NFQ Level 9"/>
    <s v="00"/>
    <s v="Generic programmes and qualifications"/>
    <s v="04"/>
    <s v="4"/>
    <s v="%"/>
    <n v="0"/>
  </r>
  <r>
    <s v="FEO08C02"/>
    <s v="Percentage of Graduates"/>
    <s v="2012"/>
    <s v="2012"/>
    <s v="09"/>
    <s v="NFQ Level 9"/>
    <s v="00"/>
    <s v="Generic programmes and qualifications"/>
    <s v="05"/>
    <s v="5"/>
    <s v="%"/>
    <n v="0"/>
  </r>
  <r>
    <s v="FEO08C02"/>
    <s v="Percentage of Graduates"/>
    <s v="2012"/>
    <s v="2012"/>
    <s v="09"/>
    <s v="NFQ Level 9"/>
    <s v="00"/>
    <s v="Generic programmes and qualifications"/>
    <s v="06"/>
    <s v="6"/>
    <s v="%"/>
    <n v="9.1"/>
  </r>
  <r>
    <s v="FEO08C02"/>
    <s v="Percentage of Graduates"/>
    <s v="2012"/>
    <s v="2012"/>
    <s v="09"/>
    <s v="NFQ Level 9"/>
    <s v="00"/>
    <s v="Generic programmes and qualifications"/>
    <s v="07"/>
    <s v="7"/>
    <s v="%"/>
    <n v="0"/>
  </r>
  <r>
    <s v="FEO08C02"/>
    <s v="Percentage of Graduates"/>
    <s v="2012"/>
    <s v="2012"/>
    <s v="09"/>
    <s v="NFQ Level 9"/>
    <s v="00"/>
    <s v="Generic programmes and qualifications"/>
    <s v="08"/>
    <s v="8"/>
    <s v="%"/>
    <n v="12.5"/>
  </r>
  <r>
    <s v="FEO08C02"/>
    <s v="Percentage of Graduates"/>
    <s v="2012"/>
    <s v="2012"/>
    <s v="09"/>
    <s v="NFQ Level 9"/>
    <s v="00"/>
    <s v="Generic programmes and qualifications"/>
    <s v="09"/>
    <s v="9"/>
    <s v="%"/>
    <n v="14.3"/>
  </r>
  <r>
    <s v="FEO08C02"/>
    <s v="Percentage of Graduates"/>
    <s v="2012"/>
    <s v="2012"/>
    <s v="09"/>
    <s v="NFQ Level 9"/>
    <s v="00"/>
    <s v="Generic programmes and qualifications"/>
    <s v="10"/>
    <s v="10"/>
    <s v="%"/>
    <n v="0"/>
  </r>
  <r>
    <s v="FEO08C02"/>
    <s v="Percentage of Graduates"/>
    <s v="2012"/>
    <s v="2012"/>
    <s v="09"/>
    <s v="NFQ Level 9"/>
    <s v="01"/>
    <s v="Education"/>
    <s v="01"/>
    <s v="1"/>
    <s v="%"/>
    <n v="0"/>
  </r>
  <r>
    <s v="FEO08C02"/>
    <s v="Percentage of Graduates"/>
    <s v="2012"/>
    <s v="2012"/>
    <s v="09"/>
    <s v="NFQ Level 9"/>
    <s v="01"/>
    <s v="Education"/>
    <s v="02"/>
    <s v="2"/>
    <s v="%"/>
    <n v="0"/>
  </r>
  <r>
    <s v="FEO08C02"/>
    <s v="Percentage of Graduates"/>
    <s v="2012"/>
    <s v="2012"/>
    <s v="09"/>
    <s v="NFQ Level 9"/>
    <s v="01"/>
    <s v="Education"/>
    <s v="03"/>
    <s v="3"/>
    <s v="%"/>
    <n v="0"/>
  </r>
  <r>
    <s v="FEO08C02"/>
    <s v="Percentage of Graduates"/>
    <s v="2012"/>
    <s v="2012"/>
    <s v="09"/>
    <s v="NFQ Level 9"/>
    <s v="01"/>
    <s v="Education"/>
    <s v="04"/>
    <s v="4"/>
    <s v="%"/>
    <n v="0"/>
  </r>
  <r>
    <s v="FEO08C02"/>
    <s v="Percentage of Graduates"/>
    <s v="2012"/>
    <s v="2012"/>
    <s v="09"/>
    <s v="NFQ Level 9"/>
    <s v="01"/>
    <s v="Education"/>
    <s v="05"/>
    <s v="5"/>
    <s v="%"/>
    <n v="0"/>
  </r>
  <r>
    <s v="FEO08C02"/>
    <s v="Percentage of Graduates"/>
    <s v="2012"/>
    <s v="2012"/>
    <s v="09"/>
    <s v="NFQ Level 9"/>
    <s v="01"/>
    <s v="Education"/>
    <s v="06"/>
    <s v="6"/>
    <s v="%"/>
    <n v="0"/>
  </r>
  <r>
    <s v="FEO08C02"/>
    <s v="Percentage of Graduates"/>
    <s v="2012"/>
    <s v="2012"/>
    <s v="09"/>
    <s v="NFQ Level 9"/>
    <s v="01"/>
    <s v="Education"/>
    <s v="07"/>
    <s v="7"/>
    <s v="%"/>
    <n v="0"/>
  </r>
  <r>
    <s v="FEO08C02"/>
    <s v="Percentage of Graduates"/>
    <s v="2012"/>
    <s v="2012"/>
    <s v="09"/>
    <s v="NFQ Level 9"/>
    <s v="01"/>
    <s v="Education"/>
    <s v="08"/>
    <s v="8"/>
    <s v="%"/>
    <n v="0"/>
  </r>
  <r>
    <s v="FEO08C02"/>
    <s v="Percentage of Graduates"/>
    <s v="2012"/>
    <s v="2012"/>
    <s v="09"/>
    <s v="NFQ Level 9"/>
    <s v="01"/>
    <s v="Education"/>
    <s v="09"/>
    <s v="9"/>
    <s v="%"/>
    <n v="0"/>
  </r>
  <r>
    <s v="FEO08C02"/>
    <s v="Percentage of Graduates"/>
    <s v="2012"/>
    <s v="2012"/>
    <s v="09"/>
    <s v="NFQ Level 9"/>
    <s v="01"/>
    <s v="Education"/>
    <s v="10"/>
    <s v="10"/>
    <s v="%"/>
    <n v="0"/>
  </r>
  <r>
    <s v="FEO08C02"/>
    <s v="Percentage of Graduates"/>
    <s v="2012"/>
    <s v="2012"/>
    <s v="09"/>
    <s v="NFQ Level 9"/>
    <s v="02"/>
    <s v="Arts and Humanities"/>
    <s v="01"/>
    <s v="1"/>
    <s v="%"/>
    <n v="0.7"/>
  </r>
  <r>
    <s v="FEO08C02"/>
    <s v="Percentage of Graduates"/>
    <s v="2012"/>
    <s v="2012"/>
    <s v="09"/>
    <s v="NFQ Level 9"/>
    <s v="02"/>
    <s v="Arts and Humanities"/>
    <s v="02"/>
    <s v="2"/>
    <s v="%"/>
    <n v="0.7"/>
  </r>
  <r>
    <s v="FEO08C02"/>
    <s v="Percentage of Graduates"/>
    <s v="2012"/>
    <s v="2012"/>
    <s v="09"/>
    <s v="NFQ Level 9"/>
    <s v="02"/>
    <s v="Arts and Humanities"/>
    <s v="03"/>
    <s v="3"/>
    <s v="%"/>
    <n v="1.3"/>
  </r>
  <r>
    <s v="FEO08C02"/>
    <s v="Percentage of Graduates"/>
    <s v="2012"/>
    <s v="2012"/>
    <s v="09"/>
    <s v="NFQ Level 9"/>
    <s v="02"/>
    <s v="Arts and Humanities"/>
    <s v="04"/>
    <s v="4"/>
    <s v="%"/>
    <n v="2.4"/>
  </r>
  <r>
    <s v="FEO08C02"/>
    <s v="Percentage of Graduates"/>
    <s v="2012"/>
    <s v="2012"/>
    <s v="09"/>
    <s v="NFQ Level 9"/>
    <s v="02"/>
    <s v="Arts and Humanities"/>
    <s v="05"/>
    <s v="5"/>
    <s v="%"/>
    <n v="16.2"/>
  </r>
  <r>
    <s v="FEO08C02"/>
    <s v="Percentage of Graduates"/>
    <s v="2012"/>
    <s v="2012"/>
    <s v="09"/>
    <s v="NFQ Level 9"/>
    <s v="02"/>
    <s v="Arts and Humanities"/>
    <s v="06"/>
    <s v="6"/>
    <s v="%"/>
    <n v="21.6"/>
  </r>
  <r>
    <s v="FEO08C02"/>
    <s v="Percentage of Graduates"/>
    <s v="2012"/>
    <s v="2012"/>
    <s v="09"/>
    <s v="NFQ Level 9"/>
    <s v="02"/>
    <s v="Arts and Humanities"/>
    <s v="07"/>
    <s v="7"/>
    <s v="%"/>
    <n v="19.5"/>
  </r>
  <r>
    <s v="FEO08C02"/>
    <s v="Percentage of Graduates"/>
    <s v="2012"/>
    <s v="2012"/>
    <s v="09"/>
    <s v="NFQ Level 9"/>
    <s v="02"/>
    <s v="Arts and Humanities"/>
    <s v="08"/>
    <s v="8"/>
    <s v="%"/>
    <n v="23.1"/>
  </r>
  <r>
    <s v="FEO08C02"/>
    <s v="Percentage of Graduates"/>
    <s v="2012"/>
    <s v="2012"/>
    <s v="09"/>
    <s v="NFQ Level 9"/>
    <s v="02"/>
    <s v="Arts and Humanities"/>
    <s v="09"/>
    <s v="9"/>
    <s v="%"/>
    <n v="23.7"/>
  </r>
  <r>
    <s v="FEO08C02"/>
    <s v="Percentage of Graduates"/>
    <s v="2012"/>
    <s v="2012"/>
    <s v="09"/>
    <s v="NFQ Level 9"/>
    <s v="02"/>
    <s v="Arts and Humanities"/>
    <s v="10"/>
    <s v="10"/>
    <s v="%"/>
    <n v="27.6"/>
  </r>
  <r>
    <s v="FEO08C02"/>
    <s v="Percentage of Graduates"/>
    <s v="2012"/>
    <s v="2012"/>
    <s v="09"/>
    <s v="NFQ Level 9"/>
    <s v="03"/>
    <s v="Social Sciences, Journalism and Information"/>
    <s v="01"/>
    <s v="1"/>
    <s v="%"/>
    <n v="0"/>
  </r>
  <r>
    <s v="FEO08C02"/>
    <s v="Percentage of Graduates"/>
    <s v="2012"/>
    <s v="2012"/>
    <s v="09"/>
    <s v="NFQ Level 9"/>
    <s v="03"/>
    <s v="Social Sciences, Journalism and Information"/>
    <s v="02"/>
    <s v="2"/>
    <s v="%"/>
    <n v="0"/>
  </r>
  <r>
    <s v="FEO08C02"/>
    <s v="Percentage of Graduates"/>
    <s v="2012"/>
    <s v="2012"/>
    <s v="09"/>
    <s v="NFQ Level 9"/>
    <s v="03"/>
    <s v="Social Sciences, Journalism and Information"/>
    <s v="03"/>
    <s v="3"/>
    <s v="%"/>
    <n v="0"/>
  </r>
  <r>
    <s v="FEO08C02"/>
    <s v="Percentage of Graduates"/>
    <s v="2012"/>
    <s v="2012"/>
    <s v="09"/>
    <s v="NFQ Level 9"/>
    <s v="03"/>
    <s v="Social Sciences, Journalism and Information"/>
    <s v="04"/>
    <s v="4"/>
    <s v="%"/>
    <n v="12.5"/>
  </r>
  <r>
    <s v="FEO08C02"/>
    <s v="Percentage of Graduates"/>
    <s v="2012"/>
    <s v="2012"/>
    <s v="09"/>
    <s v="NFQ Level 9"/>
    <s v="03"/>
    <s v="Social Sciences, Journalism and Information"/>
    <s v="05"/>
    <s v="5"/>
    <s v="%"/>
    <n v="26.1"/>
  </r>
  <r>
    <s v="FEO08C02"/>
    <s v="Percentage of Graduates"/>
    <s v="2012"/>
    <s v="2012"/>
    <s v="09"/>
    <s v="NFQ Level 9"/>
    <s v="03"/>
    <s v="Social Sciences, Journalism and Information"/>
    <s v="06"/>
    <s v="6"/>
    <s v="%"/>
    <n v="21.4"/>
  </r>
  <r>
    <s v="FEO08C02"/>
    <s v="Percentage of Graduates"/>
    <s v="2012"/>
    <s v="2012"/>
    <s v="09"/>
    <s v="NFQ Level 9"/>
    <s v="03"/>
    <s v="Social Sciences, Journalism and Information"/>
    <s v="07"/>
    <s v="7"/>
    <s v="%"/>
    <n v="27.3"/>
  </r>
  <r>
    <s v="FEO08C02"/>
    <s v="Percentage of Graduates"/>
    <s v="2012"/>
    <s v="2012"/>
    <s v="09"/>
    <s v="NFQ Level 9"/>
    <s v="03"/>
    <s v="Social Sciences, Journalism and Information"/>
    <s v="08"/>
    <s v="8"/>
    <s v="%"/>
    <n v="27.3"/>
  </r>
  <r>
    <s v="FEO08C02"/>
    <s v="Percentage of Graduates"/>
    <s v="2012"/>
    <s v="2012"/>
    <s v="09"/>
    <s v="NFQ Level 9"/>
    <s v="03"/>
    <s v="Social Sciences, Journalism and Information"/>
    <s v="09"/>
    <s v="9"/>
    <s v="%"/>
    <n v="25"/>
  </r>
  <r>
    <s v="FEO08C02"/>
    <s v="Percentage of Graduates"/>
    <s v="2012"/>
    <s v="2012"/>
    <s v="09"/>
    <s v="NFQ Level 9"/>
    <s v="03"/>
    <s v="Social Sciences, Journalism and Information"/>
    <s v="10"/>
    <s v="10"/>
    <s v="%"/>
    <n v="33.3"/>
  </r>
  <r>
    <s v="FEO08C02"/>
    <s v="Percentage of Graduates"/>
    <s v="2012"/>
    <s v="2012"/>
    <s v="09"/>
    <s v="NFQ Level 9"/>
    <s v="04"/>
    <s v="Business, Administration and Law"/>
    <s v="01"/>
    <s v="1"/>
    <s v="%"/>
    <n v="0"/>
  </r>
  <r>
    <s v="FEO08C02"/>
    <s v="Percentage of Graduates"/>
    <s v="2012"/>
    <s v="2012"/>
    <s v="09"/>
    <s v="NFQ Level 9"/>
    <s v="04"/>
    <s v="Business, Administration and Law"/>
    <s v="02"/>
    <s v="2"/>
    <s v="%"/>
    <n v="0.6"/>
  </r>
  <r>
    <s v="FEO08C02"/>
    <s v="Percentage of Graduates"/>
    <s v="2012"/>
    <s v="2012"/>
    <s v="09"/>
    <s v="NFQ Level 9"/>
    <s v="04"/>
    <s v="Business, Administration and Law"/>
    <s v="03"/>
    <s v="3"/>
    <s v="%"/>
    <n v="0.6"/>
  </r>
  <r>
    <s v="FEO08C02"/>
    <s v="Percentage of Graduates"/>
    <s v="2012"/>
    <s v="2012"/>
    <s v="09"/>
    <s v="NFQ Level 9"/>
    <s v="04"/>
    <s v="Business, Administration and Law"/>
    <s v="04"/>
    <s v="4"/>
    <s v="%"/>
    <n v="3.9"/>
  </r>
  <r>
    <s v="FEO08C02"/>
    <s v="Percentage of Graduates"/>
    <s v="2012"/>
    <s v="2012"/>
    <s v="09"/>
    <s v="NFQ Level 9"/>
    <s v="04"/>
    <s v="Business, Administration and Law"/>
    <s v="05"/>
    <s v="5"/>
    <s v="%"/>
    <n v="11"/>
  </r>
  <r>
    <s v="FEO08C02"/>
    <s v="Percentage of Graduates"/>
    <s v="2012"/>
    <s v="2012"/>
    <s v="09"/>
    <s v="NFQ Level 9"/>
    <s v="04"/>
    <s v="Business, Administration and Law"/>
    <s v="06"/>
    <s v="6"/>
    <s v="%"/>
    <n v="14.8"/>
  </r>
  <r>
    <s v="FEO08C02"/>
    <s v="Percentage of Graduates"/>
    <s v="2012"/>
    <s v="2012"/>
    <s v="09"/>
    <s v="NFQ Level 9"/>
    <s v="04"/>
    <s v="Business, Administration and Law"/>
    <s v="07"/>
    <s v="7"/>
    <s v="%"/>
    <n v="12.8"/>
  </r>
  <r>
    <s v="FEO08C02"/>
    <s v="Percentage of Graduates"/>
    <s v="2012"/>
    <s v="2012"/>
    <s v="09"/>
    <s v="NFQ Level 9"/>
    <s v="04"/>
    <s v="Business, Administration and Law"/>
    <s v="08"/>
    <s v="8"/>
    <s v="%"/>
    <n v="14.9"/>
  </r>
  <r>
    <s v="FEO08C02"/>
    <s v="Percentage of Graduates"/>
    <s v="2012"/>
    <s v="2012"/>
    <s v="09"/>
    <s v="NFQ Level 9"/>
    <s v="04"/>
    <s v="Business, Administration and Law"/>
    <s v="09"/>
    <s v="9"/>
    <s v="%"/>
    <n v="13.6"/>
  </r>
  <r>
    <s v="FEO08C02"/>
    <s v="Percentage of Graduates"/>
    <s v="2012"/>
    <s v="2012"/>
    <s v="09"/>
    <s v="NFQ Level 9"/>
    <s v="04"/>
    <s v="Business, Administration and Law"/>
    <s v="10"/>
    <s v="10"/>
    <s v="%"/>
    <n v="16.7"/>
  </r>
  <r>
    <s v="FEO08C02"/>
    <s v="Percentage of Graduates"/>
    <s v="2012"/>
    <s v="2012"/>
    <s v="09"/>
    <s v="NFQ Level 9"/>
    <s v="05"/>
    <s v="Natural Sciences, Mathematics and Statistics"/>
    <s v="01"/>
    <s v="1"/>
    <s v="%"/>
    <n v="0"/>
  </r>
  <r>
    <s v="FEO08C02"/>
    <s v="Percentage of Graduates"/>
    <s v="2012"/>
    <s v="2012"/>
    <s v="09"/>
    <s v="NFQ Level 9"/>
    <s v="05"/>
    <s v="Natural Sciences, Mathematics and Statistics"/>
    <s v="02"/>
    <s v="2"/>
    <s v="%"/>
    <n v="0"/>
  </r>
  <r>
    <s v="FEO08C02"/>
    <s v="Percentage of Graduates"/>
    <s v="2012"/>
    <s v="2012"/>
    <s v="09"/>
    <s v="NFQ Level 9"/>
    <s v="05"/>
    <s v="Natural Sciences, Mathematics and Statistics"/>
    <s v="03"/>
    <s v="3"/>
    <s v="%"/>
    <n v="0"/>
  </r>
  <r>
    <s v="FEO08C02"/>
    <s v="Percentage of Graduates"/>
    <s v="2012"/>
    <s v="2012"/>
    <s v="09"/>
    <s v="NFQ Level 9"/>
    <s v="05"/>
    <s v="Natural Sciences, Mathematics and Statistics"/>
    <s v="04"/>
    <s v="4"/>
    <s v="%"/>
    <n v="0"/>
  </r>
  <r>
    <s v="FEO08C02"/>
    <s v="Percentage of Graduates"/>
    <s v="2012"/>
    <s v="2012"/>
    <s v="09"/>
    <s v="NFQ Level 9"/>
    <s v="05"/>
    <s v="Natural Sciences, Mathematics and Statistics"/>
    <s v="05"/>
    <s v="5"/>
    <s v="%"/>
    <n v="11.1"/>
  </r>
  <r>
    <s v="FEO08C02"/>
    <s v="Percentage of Graduates"/>
    <s v="2012"/>
    <s v="2012"/>
    <s v="09"/>
    <s v="NFQ Level 9"/>
    <s v="05"/>
    <s v="Natural Sciences, Mathematics and Statistics"/>
    <s v="06"/>
    <s v="6"/>
    <s v="%"/>
    <n v="12.5"/>
  </r>
  <r>
    <s v="FEO08C02"/>
    <s v="Percentage of Graduates"/>
    <s v="2012"/>
    <s v="2012"/>
    <s v="09"/>
    <s v="NFQ Level 9"/>
    <s v="05"/>
    <s v="Natural Sciences, Mathematics and Statistics"/>
    <s v="07"/>
    <s v="7"/>
    <s v="%"/>
    <n v="0"/>
  </r>
  <r>
    <s v="FEO08C02"/>
    <s v="Percentage of Graduates"/>
    <s v="2012"/>
    <s v="2012"/>
    <s v="09"/>
    <s v="NFQ Level 9"/>
    <s v="05"/>
    <s v="Natural Sciences, Mathematics and Statistics"/>
    <s v="08"/>
    <s v="8"/>
    <s v="%"/>
    <n v="16.7"/>
  </r>
  <r>
    <s v="FEO08C02"/>
    <s v="Percentage of Graduates"/>
    <s v="2012"/>
    <s v="2012"/>
    <s v="09"/>
    <s v="NFQ Level 9"/>
    <s v="05"/>
    <s v="Natural Sciences, Mathematics and Statistics"/>
    <s v="09"/>
    <s v="9"/>
    <s v="%"/>
    <n v="0"/>
  </r>
  <r>
    <s v="FEO08C02"/>
    <s v="Percentage of Graduates"/>
    <s v="2012"/>
    <s v="2012"/>
    <s v="09"/>
    <s v="NFQ Level 9"/>
    <s v="05"/>
    <s v="Natural Sciences, Mathematics and Statistics"/>
    <s v="10"/>
    <s v="10"/>
    <s v="%"/>
    <n v="0"/>
  </r>
  <r>
    <s v="FEO08C02"/>
    <s v="Percentage of Graduates"/>
    <s v="2012"/>
    <s v="2012"/>
    <s v="09"/>
    <s v="NFQ Level 9"/>
    <s v="06"/>
    <s v="Information and Communication Technologies"/>
    <s v="01"/>
    <s v="1"/>
    <s v="%"/>
    <n v="0"/>
  </r>
  <r>
    <s v="FEO08C02"/>
    <s v="Percentage of Graduates"/>
    <s v="2012"/>
    <s v="2012"/>
    <s v="09"/>
    <s v="NFQ Level 9"/>
    <s v="06"/>
    <s v="Information and Communication Technologies"/>
    <s v="02"/>
    <s v="2"/>
    <s v="%"/>
    <n v="0"/>
  </r>
  <r>
    <s v="FEO08C02"/>
    <s v="Percentage of Graduates"/>
    <s v="2012"/>
    <s v="2012"/>
    <s v="09"/>
    <s v="NFQ Level 9"/>
    <s v="06"/>
    <s v="Information and Communication Technologies"/>
    <s v="03"/>
    <s v="3"/>
    <s v="%"/>
    <n v="0"/>
  </r>
  <r>
    <s v="FEO08C02"/>
    <s v="Percentage of Graduates"/>
    <s v="2012"/>
    <s v="2012"/>
    <s v="09"/>
    <s v="NFQ Level 9"/>
    <s v="06"/>
    <s v="Information and Communication Technologies"/>
    <s v="04"/>
    <s v="4"/>
    <s v="%"/>
    <n v="0"/>
  </r>
  <r>
    <s v="FEO08C02"/>
    <s v="Percentage of Graduates"/>
    <s v="2012"/>
    <s v="2012"/>
    <s v="09"/>
    <s v="NFQ Level 9"/>
    <s v="06"/>
    <s v="Information and Communication Technologies"/>
    <s v="05"/>
    <s v="5"/>
    <s v="%"/>
    <n v="5"/>
  </r>
  <r>
    <s v="FEO08C02"/>
    <s v="Percentage of Graduates"/>
    <s v="2012"/>
    <s v="2012"/>
    <s v="09"/>
    <s v="NFQ Level 9"/>
    <s v="06"/>
    <s v="Information and Communication Technologies"/>
    <s v="06"/>
    <s v="6"/>
    <s v="%"/>
    <n v="7.7"/>
  </r>
  <r>
    <s v="FEO08C02"/>
    <s v="Percentage of Graduates"/>
    <s v="2012"/>
    <s v="2012"/>
    <s v="09"/>
    <s v="NFQ Level 9"/>
    <s v="06"/>
    <s v="Information and Communication Technologies"/>
    <s v="07"/>
    <s v="7"/>
    <s v="%"/>
    <n v="7.7"/>
  </r>
  <r>
    <s v="FEO08C02"/>
    <s v="Percentage of Graduates"/>
    <s v="2012"/>
    <s v="2012"/>
    <s v="09"/>
    <s v="NFQ Level 9"/>
    <s v="06"/>
    <s v="Information and Communication Technologies"/>
    <s v="08"/>
    <s v="8"/>
    <s v="%"/>
    <n v="20"/>
  </r>
  <r>
    <s v="FEO08C02"/>
    <s v="Percentage of Graduates"/>
    <s v="2012"/>
    <s v="2012"/>
    <s v="09"/>
    <s v="NFQ Level 9"/>
    <s v="06"/>
    <s v="Information and Communication Technologies"/>
    <s v="09"/>
    <s v="9"/>
    <s v="%"/>
    <n v="20"/>
  </r>
  <r>
    <s v="FEO08C02"/>
    <s v="Percentage of Graduates"/>
    <s v="2012"/>
    <s v="2012"/>
    <s v="09"/>
    <s v="NFQ Level 9"/>
    <s v="06"/>
    <s v="Information and Communication Technologies"/>
    <s v="10"/>
    <s v="10"/>
    <s v="%"/>
    <n v="14.3"/>
  </r>
  <r>
    <s v="FEO08C02"/>
    <s v="Percentage of Graduates"/>
    <s v="2012"/>
    <s v="2012"/>
    <s v="09"/>
    <s v="NFQ Level 9"/>
    <s v="07"/>
    <s v="Engineering, Manufacturing and Construction"/>
    <s v="01"/>
    <s v="1"/>
    <s v="%"/>
    <n v="0"/>
  </r>
  <r>
    <s v="FEO08C02"/>
    <s v="Percentage of Graduates"/>
    <s v="2012"/>
    <s v="2012"/>
    <s v="09"/>
    <s v="NFQ Level 9"/>
    <s v="07"/>
    <s v="Engineering, Manufacturing and Construction"/>
    <s v="02"/>
    <s v="2"/>
    <s v="%"/>
    <n v="0"/>
  </r>
  <r>
    <s v="FEO08C02"/>
    <s v="Percentage of Graduates"/>
    <s v="2012"/>
    <s v="2012"/>
    <s v="09"/>
    <s v="NFQ Level 9"/>
    <s v="07"/>
    <s v="Engineering, Manufacturing and Construction"/>
    <s v="03"/>
    <s v="3"/>
    <s v="%"/>
    <n v="0"/>
  </r>
  <r>
    <s v="FEO08C02"/>
    <s v="Percentage of Graduates"/>
    <s v="2012"/>
    <s v="2012"/>
    <s v="09"/>
    <s v="NFQ Level 9"/>
    <s v="07"/>
    <s v="Engineering, Manufacturing and Construction"/>
    <s v="04"/>
    <s v="4"/>
    <s v="%"/>
    <n v="0"/>
  </r>
  <r>
    <s v="FEO08C02"/>
    <s v="Percentage of Graduates"/>
    <s v="2012"/>
    <s v="2012"/>
    <s v="09"/>
    <s v="NFQ Level 9"/>
    <s v="07"/>
    <s v="Engineering, Manufacturing and Construction"/>
    <s v="05"/>
    <s v="5"/>
    <s v="%"/>
    <n v="6.7"/>
  </r>
  <r>
    <s v="FEO08C02"/>
    <s v="Percentage of Graduates"/>
    <s v="2012"/>
    <s v="2012"/>
    <s v="09"/>
    <s v="NFQ Level 9"/>
    <s v="07"/>
    <s v="Engineering, Manufacturing and Construction"/>
    <s v="06"/>
    <s v="6"/>
    <s v="%"/>
    <n v="10"/>
  </r>
  <r>
    <s v="FEO08C02"/>
    <s v="Percentage of Graduates"/>
    <s v="2012"/>
    <s v="2012"/>
    <s v="09"/>
    <s v="NFQ Level 9"/>
    <s v="07"/>
    <s v="Engineering, Manufacturing and Construction"/>
    <s v="07"/>
    <s v="7"/>
    <s v="%"/>
    <n v="11.1"/>
  </r>
  <r>
    <s v="FEO08C02"/>
    <s v="Percentage of Graduates"/>
    <s v="2012"/>
    <s v="2012"/>
    <s v="09"/>
    <s v="NFQ Level 9"/>
    <s v="07"/>
    <s v="Engineering, Manufacturing and Construction"/>
    <s v="08"/>
    <s v="8"/>
    <s v="%"/>
    <n v="12.5"/>
  </r>
  <r>
    <s v="FEO08C02"/>
    <s v="Percentage of Graduates"/>
    <s v="2012"/>
    <s v="2012"/>
    <s v="09"/>
    <s v="NFQ Level 9"/>
    <s v="07"/>
    <s v="Engineering, Manufacturing and Construction"/>
    <s v="09"/>
    <s v="9"/>
    <s v="%"/>
    <n v="14.3"/>
  </r>
  <r>
    <s v="FEO08C02"/>
    <s v="Percentage of Graduates"/>
    <s v="2012"/>
    <s v="2012"/>
    <s v="09"/>
    <s v="NFQ Level 9"/>
    <s v="07"/>
    <s v="Engineering, Manufacturing and Construction"/>
    <s v="10"/>
    <s v="10"/>
    <s v="%"/>
    <n v="20"/>
  </r>
  <r>
    <s v="FEO08C02"/>
    <s v="Percentage of Graduates"/>
    <s v="2012"/>
    <s v="2012"/>
    <s v="09"/>
    <s v="NFQ Level 9"/>
    <s v="08"/>
    <s v="Agriculture, Forestry, Fisheries and Veterinary"/>
    <s v="01"/>
    <s v="1"/>
    <s v="%"/>
    <n v="0"/>
  </r>
  <r>
    <s v="FEO08C02"/>
    <s v="Percentage of Graduates"/>
    <s v="2012"/>
    <s v="2012"/>
    <s v="09"/>
    <s v="NFQ Level 9"/>
    <s v="08"/>
    <s v="Agriculture, Forestry, Fisheries and Veterinary"/>
    <s v="02"/>
    <s v="2"/>
    <s v="%"/>
    <n v="0"/>
  </r>
  <r>
    <s v="FEO08C02"/>
    <s v="Percentage of Graduates"/>
    <s v="2012"/>
    <s v="2012"/>
    <s v="09"/>
    <s v="NFQ Level 9"/>
    <s v="08"/>
    <s v="Agriculture, Forestry, Fisheries and Veterinary"/>
    <s v="03"/>
    <s v="3"/>
    <s v="%"/>
    <n v="2.6"/>
  </r>
  <r>
    <s v="FEO08C02"/>
    <s v="Percentage of Graduates"/>
    <s v="2012"/>
    <s v="2012"/>
    <s v="09"/>
    <s v="NFQ Level 9"/>
    <s v="08"/>
    <s v="Agriculture, Forestry, Fisheries and Veterinary"/>
    <s v="04"/>
    <s v="4"/>
    <s v="%"/>
    <n v="2.9"/>
  </r>
  <r>
    <s v="FEO08C02"/>
    <s v="Percentage of Graduates"/>
    <s v="2012"/>
    <s v="2012"/>
    <s v="09"/>
    <s v="NFQ Level 9"/>
    <s v="08"/>
    <s v="Agriculture, Forestry, Fisheries and Veterinary"/>
    <s v="05"/>
    <s v="5"/>
    <s v="%"/>
    <n v="8"/>
  </r>
  <r>
    <s v="FEO08C02"/>
    <s v="Percentage of Graduates"/>
    <s v="2012"/>
    <s v="2012"/>
    <s v="09"/>
    <s v="NFQ Level 9"/>
    <s v="08"/>
    <s v="Agriculture, Forestry, Fisheries and Veterinary"/>
    <s v="06"/>
    <s v="6"/>
    <s v="%"/>
    <n v="10.5"/>
  </r>
  <r>
    <s v="FEO08C02"/>
    <s v="Percentage of Graduates"/>
    <s v="2012"/>
    <s v="2012"/>
    <s v="09"/>
    <s v="NFQ Level 9"/>
    <s v="08"/>
    <s v="Agriculture, Forestry, Fisheries and Veterinary"/>
    <s v="07"/>
    <s v="7"/>
    <s v="%"/>
    <n v="6.2"/>
  </r>
  <r>
    <s v="FEO08C02"/>
    <s v="Percentage of Graduates"/>
    <s v="2012"/>
    <s v="2012"/>
    <s v="09"/>
    <s v="NFQ Level 9"/>
    <s v="08"/>
    <s v="Agriculture, Forestry, Fisheries and Veterinary"/>
    <s v="08"/>
    <s v="8"/>
    <s v="%"/>
    <n v="15.4"/>
  </r>
  <r>
    <s v="FEO08C02"/>
    <s v="Percentage of Graduates"/>
    <s v="2012"/>
    <s v="2012"/>
    <s v="09"/>
    <s v="NFQ Level 9"/>
    <s v="08"/>
    <s v="Agriculture, Forestry, Fisheries and Veterinary"/>
    <s v="09"/>
    <s v="9"/>
    <s v="%"/>
    <n v="20"/>
  </r>
  <r>
    <s v="FEO08C02"/>
    <s v="Percentage of Graduates"/>
    <s v="2012"/>
    <s v="2012"/>
    <s v="09"/>
    <s v="NFQ Level 9"/>
    <s v="08"/>
    <s v="Agriculture, Forestry, Fisheries and Veterinary"/>
    <s v="10"/>
    <s v="10"/>
    <s v="%"/>
    <n v="28.6"/>
  </r>
  <r>
    <s v="FEO08C02"/>
    <s v="Percentage of Graduates"/>
    <s v="2012"/>
    <s v="2012"/>
    <s v="09"/>
    <s v="NFQ Level 9"/>
    <s v="09"/>
    <s v="Health and Welfare"/>
    <s v="01"/>
    <s v="1"/>
    <s v="%"/>
    <n v="0.9"/>
  </r>
  <r>
    <s v="FEO08C02"/>
    <s v="Percentage of Graduates"/>
    <s v="2012"/>
    <s v="2012"/>
    <s v="09"/>
    <s v="NFQ Level 9"/>
    <s v="09"/>
    <s v="Health and Welfare"/>
    <s v="02"/>
    <s v="2"/>
    <s v="%"/>
    <n v="0.4"/>
  </r>
  <r>
    <s v="FEO08C02"/>
    <s v="Percentage of Graduates"/>
    <s v="2012"/>
    <s v="2012"/>
    <s v="09"/>
    <s v="NFQ Level 9"/>
    <s v="09"/>
    <s v="Health and Welfare"/>
    <s v="03"/>
    <s v="3"/>
    <s v="%"/>
    <n v="0.8"/>
  </r>
  <r>
    <s v="FEO08C02"/>
    <s v="Percentage of Graduates"/>
    <s v="2012"/>
    <s v="2012"/>
    <s v="09"/>
    <s v="NFQ Level 9"/>
    <s v="09"/>
    <s v="Health and Welfare"/>
    <s v="04"/>
    <s v="4"/>
    <s v="%"/>
    <n v="3.1"/>
  </r>
  <r>
    <s v="FEO08C02"/>
    <s v="Percentage of Graduates"/>
    <s v="2012"/>
    <s v="2012"/>
    <s v="09"/>
    <s v="NFQ Level 9"/>
    <s v="09"/>
    <s v="Health and Welfare"/>
    <s v="05"/>
    <s v="5"/>
    <s v="%"/>
    <n v="8.1"/>
  </r>
  <r>
    <s v="FEO08C02"/>
    <s v="Percentage of Graduates"/>
    <s v="2012"/>
    <s v="2012"/>
    <s v="09"/>
    <s v="NFQ Level 9"/>
    <s v="09"/>
    <s v="Health and Welfare"/>
    <s v="06"/>
    <s v="6"/>
    <s v="%"/>
    <n v="13.1"/>
  </r>
  <r>
    <s v="FEO08C02"/>
    <s v="Percentage of Graduates"/>
    <s v="2012"/>
    <s v="2012"/>
    <s v="09"/>
    <s v="NFQ Level 9"/>
    <s v="09"/>
    <s v="Health and Welfare"/>
    <s v="07"/>
    <s v="7"/>
    <s v="%"/>
    <n v="15.5"/>
  </r>
  <r>
    <s v="FEO08C02"/>
    <s v="Percentage of Graduates"/>
    <s v="2012"/>
    <s v="2012"/>
    <s v="09"/>
    <s v="NFQ Level 9"/>
    <s v="09"/>
    <s v="Health and Welfare"/>
    <s v="08"/>
    <s v="8"/>
    <s v="%"/>
    <n v="21.4"/>
  </r>
  <r>
    <s v="FEO08C02"/>
    <s v="Percentage of Graduates"/>
    <s v="2012"/>
    <s v="2012"/>
    <s v="09"/>
    <s v="NFQ Level 9"/>
    <s v="09"/>
    <s v="Health and Welfare"/>
    <s v="09"/>
    <s v="9"/>
    <s v="%"/>
    <n v="22.9"/>
  </r>
  <r>
    <s v="FEO08C02"/>
    <s v="Percentage of Graduates"/>
    <s v="2012"/>
    <s v="2012"/>
    <s v="09"/>
    <s v="NFQ Level 9"/>
    <s v="09"/>
    <s v="Health and Welfare"/>
    <s v="10"/>
    <s v="10"/>
    <s v="%"/>
    <n v="22"/>
  </r>
  <r>
    <s v="FEO08C02"/>
    <s v="Percentage of Graduates"/>
    <s v="2012"/>
    <s v="2012"/>
    <s v="09"/>
    <s v="NFQ Level 9"/>
    <s v="10"/>
    <s v="Services"/>
    <s v="01"/>
    <s v="1"/>
    <s v="%"/>
    <n v="0"/>
  </r>
  <r>
    <s v="FEO08C02"/>
    <s v="Percentage of Graduates"/>
    <s v="2012"/>
    <s v="2012"/>
    <s v="09"/>
    <s v="NFQ Level 9"/>
    <s v="10"/>
    <s v="Services"/>
    <s v="02"/>
    <s v="2"/>
    <s v="%"/>
    <n v="0"/>
  </r>
  <r>
    <s v="FEO08C02"/>
    <s v="Percentage of Graduates"/>
    <s v="2012"/>
    <s v="2012"/>
    <s v="09"/>
    <s v="NFQ Level 9"/>
    <s v="10"/>
    <s v="Services"/>
    <s v="03"/>
    <s v="3"/>
    <s v="%"/>
    <n v="0"/>
  </r>
  <r>
    <s v="FEO08C02"/>
    <s v="Percentage of Graduates"/>
    <s v="2012"/>
    <s v="2012"/>
    <s v="09"/>
    <s v="NFQ Level 9"/>
    <s v="10"/>
    <s v="Services"/>
    <s v="04"/>
    <s v="4"/>
    <s v="%"/>
    <n v="1.3"/>
  </r>
  <r>
    <s v="FEO08C02"/>
    <s v="Percentage of Graduates"/>
    <s v="2012"/>
    <s v="2012"/>
    <s v="09"/>
    <s v="NFQ Level 9"/>
    <s v="10"/>
    <s v="Services"/>
    <s v="05"/>
    <s v="5"/>
    <s v="%"/>
    <n v="8.2"/>
  </r>
  <r>
    <s v="FEO08C02"/>
    <s v="Percentage of Graduates"/>
    <s v="2012"/>
    <s v="2012"/>
    <s v="09"/>
    <s v="NFQ Level 9"/>
    <s v="10"/>
    <s v="Services"/>
    <s v="06"/>
    <s v="6"/>
    <s v="%"/>
    <n v="12.5"/>
  </r>
  <r>
    <s v="FEO08C02"/>
    <s v="Percentage of Graduates"/>
    <s v="2012"/>
    <s v="2012"/>
    <s v="09"/>
    <s v="NFQ Level 9"/>
    <s v="10"/>
    <s v="Services"/>
    <s v="07"/>
    <s v="7"/>
    <s v="%"/>
    <n v="9.1"/>
  </r>
  <r>
    <s v="FEO08C02"/>
    <s v="Percentage of Graduates"/>
    <s v="2012"/>
    <s v="2012"/>
    <s v="09"/>
    <s v="NFQ Level 9"/>
    <s v="10"/>
    <s v="Services"/>
    <s v="08"/>
    <s v="8"/>
    <s v="%"/>
    <n v="15.2"/>
  </r>
  <r>
    <s v="FEO08C02"/>
    <s v="Percentage of Graduates"/>
    <s v="2012"/>
    <s v="2012"/>
    <s v="09"/>
    <s v="NFQ Level 9"/>
    <s v="10"/>
    <s v="Services"/>
    <s v="09"/>
    <s v="9"/>
    <s v="%"/>
    <n v="15.6"/>
  </r>
  <r>
    <s v="FEO08C02"/>
    <s v="Percentage of Graduates"/>
    <s v="2012"/>
    <s v="2012"/>
    <s v="09"/>
    <s v="NFQ Level 9"/>
    <s v="10"/>
    <s v="Services"/>
    <s v="10"/>
    <s v="10"/>
    <s v="%"/>
    <n v="14.8"/>
  </r>
  <r>
    <s v="FEO08C02"/>
    <s v="Percentage of Graduates"/>
    <s v="2012"/>
    <s v="2012"/>
    <s v="10"/>
    <s v="NFQ Level 10"/>
    <s v="-"/>
    <s v="All fields of education"/>
    <s v="01"/>
    <s v="1"/>
    <s v="%"/>
    <s v=""/>
  </r>
  <r>
    <s v="FEO08C02"/>
    <s v="Percentage of Graduates"/>
    <s v="2012"/>
    <s v="2012"/>
    <s v="10"/>
    <s v="NFQ Level 10"/>
    <s v="-"/>
    <s v="All fields of education"/>
    <s v="02"/>
    <s v="2"/>
    <s v="%"/>
    <s v=""/>
  </r>
  <r>
    <s v="FEO08C02"/>
    <s v="Percentage of Graduates"/>
    <s v="2012"/>
    <s v="2012"/>
    <s v="10"/>
    <s v="NFQ Level 10"/>
    <s v="-"/>
    <s v="All fields of education"/>
    <s v="03"/>
    <s v="3"/>
    <s v="%"/>
    <s v=""/>
  </r>
  <r>
    <s v="FEO08C02"/>
    <s v="Percentage of Graduates"/>
    <s v="2012"/>
    <s v="2012"/>
    <s v="10"/>
    <s v="NFQ Level 10"/>
    <s v="-"/>
    <s v="All fields of education"/>
    <s v="04"/>
    <s v="4"/>
    <s v="%"/>
    <s v=""/>
  </r>
  <r>
    <s v="FEO08C02"/>
    <s v="Percentage of Graduates"/>
    <s v="2012"/>
    <s v="2012"/>
    <s v="10"/>
    <s v="NFQ Level 10"/>
    <s v="-"/>
    <s v="All fields of education"/>
    <s v="05"/>
    <s v="5"/>
    <s v="%"/>
    <s v=""/>
  </r>
  <r>
    <s v="FEO08C02"/>
    <s v="Percentage of Graduates"/>
    <s v="2012"/>
    <s v="2012"/>
    <s v="10"/>
    <s v="NFQ Level 10"/>
    <s v="-"/>
    <s v="All fields of education"/>
    <s v="06"/>
    <s v="6"/>
    <s v="%"/>
    <s v=""/>
  </r>
  <r>
    <s v="FEO08C02"/>
    <s v="Percentage of Graduates"/>
    <s v="2012"/>
    <s v="2012"/>
    <s v="10"/>
    <s v="NFQ Level 10"/>
    <s v="-"/>
    <s v="All fields of education"/>
    <s v="07"/>
    <s v="7"/>
    <s v="%"/>
    <s v=""/>
  </r>
  <r>
    <s v="FEO08C02"/>
    <s v="Percentage of Graduates"/>
    <s v="2012"/>
    <s v="2012"/>
    <s v="10"/>
    <s v="NFQ Level 10"/>
    <s v="-"/>
    <s v="All fields of education"/>
    <s v="08"/>
    <s v="8"/>
    <s v="%"/>
    <s v=""/>
  </r>
  <r>
    <s v="FEO08C02"/>
    <s v="Percentage of Graduates"/>
    <s v="2012"/>
    <s v="2012"/>
    <s v="10"/>
    <s v="NFQ Level 10"/>
    <s v="-"/>
    <s v="All fields of education"/>
    <s v="09"/>
    <s v="9"/>
    <s v="%"/>
    <s v=""/>
  </r>
  <r>
    <s v="FEO08C02"/>
    <s v="Percentage of Graduates"/>
    <s v="2012"/>
    <s v="2012"/>
    <s v="10"/>
    <s v="NFQ Level 10"/>
    <s v="-"/>
    <s v="All fields of education"/>
    <s v="10"/>
    <s v="10"/>
    <s v="%"/>
    <s v=""/>
  </r>
  <r>
    <s v="FEO08C02"/>
    <s v="Percentage of Graduates"/>
    <s v="2012"/>
    <s v="2012"/>
    <s v="10"/>
    <s v="NFQ Level 10"/>
    <s v="00"/>
    <s v="Generic programmes and qualifications"/>
    <s v="01"/>
    <s v="1"/>
    <s v="%"/>
    <n v="0"/>
  </r>
  <r>
    <s v="FEO08C02"/>
    <s v="Percentage of Graduates"/>
    <s v="2012"/>
    <s v="2012"/>
    <s v="10"/>
    <s v="NFQ Level 10"/>
    <s v="00"/>
    <s v="Generic programmes and qualifications"/>
    <s v="02"/>
    <s v="2"/>
    <s v="%"/>
    <n v="0"/>
  </r>
  <r>
    <s v="FEO08C02"/>
    <s v="Percentage of Graduates"/>
    <s v="2012"/>
    <s v="2012"/>
    <s v="10"/>
    <s v="NFQ Level 10"/>
    <s v="00"/>
    <s v="Generic programmes and qualifications"/>
    <s v="03"/>
    <s v="3"/>
    <s v="%"/>
    <n v="0"/>
  </r>
  <r>
    <s v="FEO08C02"/>
    <s v="Percentage of Graduates"/>
    <s v="2012"/>
    <s v="2012"/>
    <s v="10"/>
    <s v="NFQ Level 10"/>
    <s v="00"/>
    <s v="Generic programmes and qualifications"/>
    <s v="04"/>
    <s v="4"/>
    <s v="%"/>
    <n v="0"/>
  </r>
  <r>
    <s v="FEO08C02"/>
    <s v="Percentage of Graduates"/>
    <s v="2012"/>
    <s v="2012"/>
    <s v="10"/>
    <s v="NFQ Level 10"/>
    <s v="00"/>
    <s v="Generic programmes and qualifications"/>
    <s v="05"/>
    <s v="5"/>
    <s v="%"/>
    <n v="0"/>
  </r>
  <r>
    <s v="FEO08C02"/>
    <s v="Percentage of Graduates"/>
    <s v="2012"/>
    <s v="2012"/>
    <s v="10"/>
    <s v="NFQ Level 10"/>
    <s v="00"/>
    <s v="Generic programmes and qualifications"/>
    <s v="06"/>
    <s v="6"/>
    <s v="%"/>
    <n v="0"/>
  </r>
  <r>
    <s v="FEO08C02"/>
    <s v="Percentage of Graduates"/>
    <s v="2012"/>
    <s v="2012"/>
    <s v="10"/>
    <s v="NFQ Level 10"/>
    <s v="00"/>
    <s v="Generic programmes and qualifications"/>
    <s v="07"/>
    <s v="7"/>
    <s v="%"/>
    <n v="0"/>
  </r>
  <r>
    <s v="FEO08C02"/>
    <s v="Percentage of Graduates"/>
    <s v="2012"/>
    <s v="2012"/>
    <s v="10"/>
    <s v="NFQ Level 10"/>
    <s v="00"/>
    <s v="Generic programmes and qualifications"/>
    <s v="08"/>
    <s v="8"/>
    <s v="%"/>
    <n v="0"/>
  </r>
  <r>
    <s v="FEO08C02"/>
    <s v="Percentage of Graduates"/>
    <s v="2012"/>
    <s v="2012"/>
    <s v="10"/>
    <s v="NFQ Level 10"/>
    <s v="00"/>
    <s v="Generic programmes and qualifications"/>
    <s v="09"/>
    <s v="9"/>
    <s v="%"/>
    <n v="0"/>
  </r>
  <r>
    <s v="FEO08C02"/>
    <s v="Percentage of Graduates"/>
    <s v="2012"/>
    <s v="2012"/>
    <s v="10"/>
    <s v="NFQ Level 10"/>
    <s v="00"/>
    <s v="Generic programmes and qualifications"/>
    <s v="10"/>
    <s v="10"/>
    <s v="%"/>
    <n v="0"/>
  </r>
  <r>
    <s v="FEO08C02"/>
    <s v="Percentage of Graduates"/>
    <s v="2012"/>
    <s v="2012"/>
    <s v="10"/>
    <s v="NFQ Level 10"/>
    <s v="01"/>
    <s v="Education"/>
    <s v="01"/>
    <s v="1"/>
    <s v="%"/>
    <n v="0"/>
  </r>
  <r>
    <s v="FEO08C02"/>
    <s v="Percentage of Graduates"/>
    <s v="2012"/>
    <s v="2012"/>
    <s v="10"/>
    <s v="NFQ Level 10"/>
    <s v="01"/>
    <s v="Education"/>
    <s v="02"/>
    <s v="2"/>
    <s v="%"/>
    <n v="0"/>
  </r>
  <r>
    <s v="FEO08C02"/>
    <s v="Percentage of Graduates"/>
    <s v="2012"/>
    <s v="2012"/>
    <s v="10"/>
    <s v="NFQ Level 10"/>
    <s v="01"/>
    <s v="Education"/>
    <s v="03"/>
    <s v="3"/>
    <s v="%"/>
    <n v="0"/>
  </r>
  <r>
    <s v="FEO08C02"/>
    <s v="Percentage of Graduates"/>
    <s v="2012"/>
    <s v="2012"/>
    <s v="10"/>
    <s v="NFQ Level 10"/>
    <s v="01"/>
    <s v="Education"/>
    <s v="04"/>
    <s v="4"/>
    <s v="%"/>
    <n v="0"/>
  </r>
  <r>
    <s v="FEO08C02"/>
    <s v="Percentage of Graduates"/>
    <s v="2012"/>
    <s v="2012"/>
    <s v="10"/>
    <s v="NFQ Level 10"/>
    <s v="01"/>
    <s v="Education"/>
    <s v="05"/>
    <s v="5"/>
    <s v="%"/>
    <n v="0"/>
  </r>
  <r>
    <s v="FEO08C02"/>
    <s v="Percentage of Graduates"/>
    <s v="2012"/>
    <s v="2012"/>
    <s v="10"/>
    <s v="NFQ Level 10"/>
    <s v="01"/>
    <s v="Education"/>
    <s v="06"/>
    <s v="6"/>
    <s v="%"/>
    <n v="0"/>
  </r>
  <r>
    <s v="FEO08C02"/>
    <s v="Percentage of Graduates"/>
    <s v="2012"/>
    <s v="2012"/>
    <s v="10"/>
    <s v="NFQ Level 10"/>
    <s v="01"/>
    <s v="Education"/>
    <s v="07"/>
    <s v="7"/>
    <s v="%"/>
    <n v="0"/>
  </r>
  <r>
    <s v="FEO08C02"/>
    <s v="Percentage of Graduates"/>
    <s v="2012"/>
    <s v="2012"/>
    <s v="10"/>
    <s v="NFQ Level 10"/>
    <s v="01"/>
    <s v="Education"/>
    <s v="08"/>
    <s v="8"/>
    <s v="%"/>
    <n v="0"/>
  </r>
  <r>
    <s v="FEO08C02"/>
    <s v="Percentage of Graduates"/>
    <s v="2012"/>
    <s v="2012"/>
    <s v="10"/>
    <s v="NFQ Level 10"/>
    <s v="01"/>
    <s v="Education"/>
    <s v="09"/>
    <s v="9"/>
    <s v="%"/>
    <n v="0"/>
  </r>
  <r>
    <s v="FEO08C02"/>
    <s v="Percentage of Graduates"/>
    <s v="2012"/>
    <s v="2012"/>
    <s v="10"/>
    <s v="NFQ Level 10"/>
    <s v="01"/>
    <s v="Education"/>
    <s v="10"/>
    <s v="10"/>
    <s v="%"/>
    <n v="0"/>
  </r>
  <r>
    <s v="FEO08C02"/>
    <s v="Percentage of Graduates"/>
    <s v="2012"/>
    <s v="2012"/>
    <s v="10"/>
    <s v="NFQ Level 10"/>
    <s v="02"/>
    <s v="Arts and Humanities"/>
    <s v="01"/>
    <s v="1"/>
    <s v="%"/>
    <n v="0"/>
  </r>
  <r>
    <s v="FEO08C02"/>
    <s v="Percentage of Graduates"/>
    <s v="2012"/>
    <s v="2012"/>
    <s v="10"/>
    <s v="NFQ Level 10"/>
    <s v="02"/>
    <s v="Arts and Humanities"/>
    <s v="02"/>
    <s v="2"/>
    <s v="%"/>
    <n v="0"/>
  </r>
  <r>
    <s v="FEO08C02"/>
    <s v="Percentage of Graduates"/>
    <s v="2012"/>
    <s v="2012"/>
    <s v="10"/>
    <s v="NFQ Level 10"/>
    <s v="02"/>
    <s v="Arts and Humanities"/>
    <s v="03"/>
    <s v="3"/>
    <s v="%"/>
    <n v="0"/>
  </r>
  <r>
    <s v="FEO08C02"/>
    <s v="Percentage of Graduates"/>
    <s v="2012"/>
    <s v="2012"/>
    <s v="10"/>
    <s v="NFQ Level 10"/>
    <s v="02"/>
    <s v="Arts and Humanities"/>
    <s v="04"/>
    <s v="4"/>
    <s v="%"/>
    <n v="0"/>
  </r>
  <r>
    <s v="FEO08C02"/>
    <s v="Percentage of Graduates"/>
    <s v="2012"/>
    <s v="2012"/>
    <s v="10"/>
    <s v="NFQ Level 10"/>
    <s v="02"/>
    <s v="Arts and Humanities"/>
    <s v="05"/>
    <s v="5"/>
    <s v="%"/>
    <n v="0"/>
  </r>
  <r>
    <s v="FEO08C02"/>
    <s v="Percentage of Graduates"/>
    <s v="2012"/>
    <s v="2012"/>
    <s v="10"/>
    <s v="NFQ Level 10"/>
    <s v="02"/>
    <s v="Arts and Humanities"/>
    <s v="06"/>
    <s v="6"/>
    <s v="%"/>
    <n v="0"/>
  </r>
  <r>
    <s v="FEO08C02"/>
    <s v="Percentage of Graduates"/>
    <s v="2012"/>
    <s v="2012"/>
    <s v="10"/>
    <s v="NFQ Level 10"/>
    <s v="02"/>
    <s v="Arts and Humanities"/>
    <s v="07"/>
    <s v="7"/>
    <s v="%"/>
    <n v="0"/>
  </r>
  <r>
    <s v="FEO08C02"/>
    <s v="Percentage of Graduates"/>
    <s v="2012"/>
    <s v="2012"/>
    <s v="10"/>
    <s v="NFQ Level 10"/>
    <s v="02"/>
    <s v="Arts and Humanities"/>
    <s v="08"/>
    <s v="8"/>
    <s v="%"/>
    <n v="0"/>
  </r>
  <r>
    <s v="FEO08C02"/>
    <s v="Percentage of Graduates"/>
    <s v="2012"/>
    <s v="2012"/>
    <s v="10"/>
    <s v="NFQ Level 10"/>
    <s v="02"/>
    <s v="Arts and Humanities"/>
    <s v="09"/>
    <s v="9"/>
    <s v="%"/>
    <n v="0"/>
  </r>
  <r>
    <s v="FEO08C02"/>
    <s v="Percentage of Graduates"/>
    <s v="2012"/>
    <s v="2012"/>
    <s v="10"/>
    <s v="NFQ Level 10"/>
    <s v="02"/>
    <s v="Arts and Humanities"/>
    <s v="10"/>
    <s v="10"/>
    <s v="%"/>
    <n v="0"/>
  </r>
  <r>
    <s v="FEO08C02"/>
    <s v="Percentage of Graduates"/>
    <s v="2012"/>
    <s v="2012"/>
    <s v="10"/>
    <s v="NFQ Level 10"/>
    <s v="03"/>
    <s v="Social Sciences, Journalism and Information"/>
    <s v="01"/>
    <s v="1"/>
    <s v="%"/>
    <n v="0"/>
  </r>
  <r>
    <s v="FEO08C02"/>
    <s v="Percentage of Graduates"/>
    <s v="2012"/>
    <s v="2012"/>
    <s v="10"/>
    <s v="NFQ Level 10"/>
    <s v="03"/>
    <s v="Social Sciences, Journalism and Information"/>
    <s v="02"/>
    <s v="2"/>
    <s v="%"/>
    <n v="0"/>
  </r>
  <r>
    <s v="FEO08C02"/>
    <s v="Percentage of Graduates"/>
    <s v="2012"/>
    <s v="2012"/>
    <s v="10"/>
    <s v="NFQ Level 10"/>
    <s v="03"/>
    <s v="Social Sciences, Journalism and Information"/>
    <s v="03"/>
    <s v="3"/>
    <s v="%"/>
    <n v="0"/>
  </r>
  <r>
    <s v="FEO08C02"/>
    <s v="Percentage of Graduates"/>
    <s v="2012"/>
    <s v="2012"/>
    <s v="10"/>
    <s v="NFQ Level 10"/>
    <s v="03"/>
    <s v="Social Sciences, Journalism and Information"/>
    <s v="04"/>
    <s v="4"/>
    <s v="%"/>
    <n v="0"/>
  </r>
  <r>
    <s v="FEO08C02"/>
    <s v="Percentage of Graduates"/>
    <s v="2012"/>
    <s v="2012"/>
    <s v="10"/>
    <s v="NFQ Level 10"/>
    <s v="03"/>
    <s v="Social Sciences, Journalism and Information"/>
    <s v="05"/>
    <s v="5"/>
    <s v="%"/>
    <n v="0"/>
  </r>
  <r>
    <s v="FEO08C02"/>
    <s v="Percentage of Graduates"/>
    <s v="2012"/>
    <s v="2012"/>
    <s v="10"/>
    <s v="NFQ Level 10"/>
    <s v="03"/>
    <s v="Social Sciences, Journalism and Information"/>
    <s v="06"/>
    <s v="6"/>
    <s v="%"/>
    <n v="0"/>
  </r>
  <r>
    <s v="FEO08C02"/>
    <s v="Percentage of Graduates"/>
    <s v="2012"/>
    <s v="2012"/>
    <s v="10"/>
    <s v="NFQ Level 10"/>
    <s v="03"/>
    <s v="Social Sciences, Journalism and Information"/>
    <s v="07"/>
    <s v="7"/>
    <s v="%"/>
    <n v="0"/>
  </r>
  <r>
    <s v="FEO08C02"/>
    <s v="Percentage of Graduates"/>
    <s v="2012"/>
    <s v="2012"/>
    <s v="10"/>
    <s v="NFQ Level 10"/>
    <s v="03"/>
    <s v="Social Sciences, Journalism and Information"/>
    <s v="08"/>
    <s v="8"/>
    <s v="%"/>
    <n v="0"/>
  </r>
  <r>
    <s v="FEO08C02"/>
    <s v="Percentage of Graduates"/>
    <s v="2012"/>
    <s v="2012"/>
    <s v="10"/>
    <s v="NFQ Level 10"/>
    <s v="03"/>
    <s v="Social Sciences, Journalism and Information"/>
    <s v="09"/>
    <s v="9"/>
    <s v="%"/>
    <n v="0"/>
  </r>
  <r>
    <s v="FEO08C02"/>
    <s v="Percentage of Graduates"/>
    <s v="2012"/>
    <s v="2012"/>
    <s v="10"/>
    <s v="NFQ Level 10"/>
    <s v="03"/>
    <s v="Social Sciences, Journalism and Information"/>
    <s v="10"/>
    <s v="10"/>
    <s v="%"/>
    <n v="0"/>
  </r>
  <r>
    <s v="FEO08C02"/>
    <s v="Percentage of Graduates"/>
    <s v="2012"/>
    <s v="2012"/>
    <s v="10"/>
    <s v="NFQ Level 10"/>
    <s v="04"/>
    <s v="Business, Administration and Law"/>
    <s v="01"/>
    <s v="1"/>
    <s v="%"/>
    <n v="0"/>
  </r>
  <r>
    <s v="FEO08C02"/>
    <s v="Percentage of Graduates"/>
    <s v="2012"/>
    <s v="2012"/>
    <s v="10"/>
    <s v="NFQ Level 10"/>
    <s v="04"/>
    <s v="Business, Administration and Law"/>
    <s v="02"/>
    <s v="2"/>
    <s v="%"/>
    <n v="0"/>
  </r>
  <r>
    <s v="FEO08C02"/>
    <s v="Percentage of Graduates"/>
    <s v="2012"/>
    <s v="2012"/>
    <s v="10"/>
    <s v="NFQ Level 10"/>
    <s v="04"/>
    <s v="Business, Administration and Law"/>
    <s v="03"/>
    <s v="3"/>
    <s v="%"/>
    <n v="0"/>
  </r>
  <r>
    <s v="FEO08C02"/>
    <s v="Percentage of Graduates"/>
    <s v="2012"/>
    <s v="2012"/>
    <s v="10"/>
    <s v="NFQ Level 10"/>
    <s v="04"/>
    <s v="Business, Administration and Law"/>
    <s v="04"/>
    <s v="4"/>
    <s v="%"/>
    <n v="0"/>
  </r>
  <r>
    <s v="FEO08C02"/>
    <s v="Percentage of Graduates"/>
    <s v="2012"/>
    <s v="2012"/>
    <s v="10"/>
    <s v="NFQ Level 10"/>
    <s v="04"/>
    <s v="Business, Administration and Law"/>
    <s v="05"/>
    <s v="5"/>
    <s v="%"/>
    <n v="0"/>
  </r>
  <r>
    <s v="FEO08C02"/>
    <s v="Percentage of Graduates"/>
    <s v="2012"/>
    <s v="2012"/>
    <s v="10"/>
    <s v="NFQ Level 10"/>
    <s v="04"/>
    <s v="Business, Administration and Law"/>
    <s v="06"/>
    <s v="6"/>
    <s v="%"/>
    <n v="0"/>
  </r>
  <r>
    <s v="FEO08C02"/>
    <s v="Percentage of Graduates"/>
    <s v="2012"/>
    <s v="2012"/>
    <s v="10"/>
    <s v="NFQ Level 10"/>
    <s v="04"/>
    <s v="Business, Administration and Law"/>
    <s v="07"/>
    <s v="7"/>
    <s v="%"/>
    <n v="0"/>
  </r>
  <r>
    <s v="FEO08C02"/>
    <s v="Percentage of Graduates"/>
    <s v="2012"/>
    <s v="2012"/>
    <s v="10"/>
    <s v="NFQ Level 10"/>
    <s v="04"/>
    <s v="Business, Administration and Law"/>
    <s v="08"/>
    <s v="8"/>
    <s v="%"/>
    <n v="0"/>
  </r>
  <r>
    <s v="FEO08C02"/>
    <s v="Percentage of Graduates"/>
    <s v="2012"/>
    <s v="2012"/>
    <s v="10"/>
    <s v="NFQ Level 10"/>
    <s v="04"/>
    <s v="Business, Administration and Law"/>
    <s v="09"/>
    <s v="9"/>
    <s v="%"/>
    <n v="0"/>
  </r>
  <r>
    <s v="FEO08C02"/>
    <s v="Percentage of Graduates"/>
    <s v="2012"/>
    <s v="2012"/>
    <s v="10"/>
    <s v="NFQ Level 10"/>
    <s v="04"/>
    <s v="Business, Administration and Law"/>
    <s v="10"/>
    <s v="10"/>
    <s v="%"/>
    <n v="0"/>
  </r>
  <r>
    <s v="FEO08C02"/>
    <s v="Percentage of Graduates"/>
    <s v="2012"/>
    <s v="2012"/>
    <s v="10"/>
    <s v="NFQ Level 10"/>
    <s v="05"/>
    <s v="Natural Sciences, Mathematics and Statistics"/>
    <s v="01"/>
    <s v="1"/>
    <s v="%"/>
    <n v="0"/>
  </r>
  <r>
    <s v="FEO08C02"/>
    <s v="Percentage of Graduates"/>
    <s v="2012"/>
    <s v="2012"/>
    <s v="10"/>
    <s v="NFQ Level 10"/>
    <s v="05"/>
    <s v="Natural Sciences, Mathematics and Statistics"/>
    <s v="02"/>
    <s v="2"/>
    <s v="%"/>
    <n v="0"/>
  </r>
  <r>
    <s v="FEO08C02"/>
    <s v="Percentage of Graduates"/>
    <s v="2012"/>
    <s v="2012"/>
    <s v="10"/>
    <s v="NFQ Level 10"/>
    <s v="05"/>
    <s v="Natural Sciences, Mathematics and Statistics"/>
    <s v="03"/>
    <s v="3"/>
    <s v="%"/>
    <n v="0"/>
  </r>
  <r>
    <s v="FEO08C02"/>
    <s v="Percentage of Graduates"/>
    <s v="2012"/>
    <s v="2012"/>
    <s v="10"/>
    <s v="NFQ Level 10"/>
    <s v="05"/>
    <s v="Natural Sciences, Mathematics and Statistics"/>
    <s v="04"/>
    <s v="4"/>
    <s v="%"/>
    <n v="0"/>
  </r>
  <r>
    <s v="FEO08C02"/>
    <s v="Percentage of Graduates"/>
    <s v="2012"/>
    <s v="2012"/>
    <s v="10"/>
    <s v="NFQ Level 10"/>
    <s v="05"/>
    <s v="Natural Sciences, Mathematics and Statistics"/>
    <s v="05"/>
    <s v="5"/>
    <s v="%"/>
    <n v="0"/>
  </r>
  <r>
    <s v="FEO08C02"/>
    <s v="Percentage of Graduates"/>
    <s v="2012"/>
    <s v="2012"/>
    <s v="10"/>
    <s v="NFQ Level 10"/>
    <s v="05"/>
    <s v="Natural Sciences, Mathematics and Statistics"/>
    <s v="06"/>
    <s v="6"/>
    <s v="%"/>
    <n v="0"/>
  </r>
  <r>
    <s v="FEO08C02"/>
    <s v="Percentage of Graduates"/>
    <s v="2012"/>
    <s v="2012"/>
    <s v="10"/>
    <s v="NFQ Level 10"/>
    <s v="05"/>
    <s v="Natural Sciences, Mathematics and Statistics"/>
    <s v="07"/>
    <s v="7"/>
    <s v="%"/>
    <n v="14.3"/>
  </r>
  <r>
    <s v="FEO08C02"/>
    <s v="Percentage of Graduates"/>
    <s v="2012"/>
    <s v="2012"/>
    <s v="10"/>
    <s v="NFQ Level 10"/>
    <s v="05"/>
    <s v="Natural Sciences, Mathematics and Statistics"/>
    <s v="08"/>
    <s v="8"/>
    <s v="%"/>
    <n v="16.7"/>
  </r>
  <r>
    <s v="FEO08C02"/>
    <s v="Percentage of Graduates"/>
    <s v="2012"/>
    <s v="2012"/>
    <s v="10"/>
    <s v="NFQ Level 10"/>
    <s v="05"/>
    <s v="Natural Sciences, Mathematics and Statistics"/>
    <s v="09"/>
    <s v="9"/>
    <s v="%"/>
    <n v="20"/>
  </r>
  <r>
    <s v="FEO08C02"/>
    <s v="Percentage of Graduates"/>
    <s v="2012"/>
    <s v="2012"/>
    <s v="10"/>
    <s v="NFQ Level 10"/>
    <s v="05"/>
    <s v="Natural Sciences, Mathematics and Statistics"/>
    <s v="10"/>
    <s v="10"/>
    <s v="%"/>
    <n v="25"/>
  </r>
  <r>
    <s v="FEO08C02"/>
    <s v="Percentage of Graduates"/>
    <s v="2012"/>
    <s v="2012"/>
    <s v="10"/>
    <s v="NFQ Level 10"/>
    <s v="06"/>
    <s v="Information and Communication Technologies"/>
    <s v="01"/>
    <s v="1"/>
    <s v="%"/>
    <n v="0"/>
  </r>
  <r>
    <s v="FEO08C02"/>
    <s v="Percentage of Graduates"/>
    <s v="2012"/>
    <s v="2012"/>
    <s v="10"/>
    <s v="NFQ Level 10"/>
    <s v="06"/>
    <s v="Information and Communication Technologies"/>
    <s v="02"/>
    <s v="2"/>
    <s v="%"/>
    <n v="0"/>
  </r>
  <r>
    <s v="FEO08C02"/>
    <s v="Percentage of Graduates"/>
    <s v="2012"/>
    <s v="2012"/>
    <s v="10"/>
    <s v="NFQ Level 10"/>
    <s v="06"/>
    <s v="Information and Communication Technologies"/>
    <s v="03"/>
    <s v="3"/>
    <s v="%"/>
    <n v="0"/>
  </r>
  <r>
    <s v="FEO08C02"/>
    <s v="Percentage of Graduates"/>
    <s v="2012"/>
    <s v="2012"/>
    <s v="10"/>
    <s v="NFQ Level 10"/>
    <s v="06"/>
    <s v="Information and Communication Technologies"/>
    <s v="04"/>
    <s v="4"/>
    <s v="%"/>
    <n v="0"/>
  </r>
  <r>
    <s v="FEO08C02"/>
    <s v="Percentage of Graduates"/>
    <s v="2012"/>
    <s v="2012"/>
    <s v="10"/>
    <s v="NFQ Level 10"/>
    <s v="06"/>
    <s v="Information and Communication Technologies"/>
    <s v="05"/>
    <s v="5"/>
    <s v="%"/>
    <n v="0"/>
  </r>
  <r>
    <s v="FEO08C02"/>
    <s v="Percentage of Graduates"/>
    <s v="2012"/>
    <s v="2012"/>
    <s v="10"/>
    <s v="NFQ Level 10"/>
    <s v="06"/>
    <s v="Information and Communication Technologies"/>
    <s v="06"/>
    <s v="6"/>
    <s v="%"/>
    <n v="0"/>
  </r>
  <r>
    <s v="FEO08C02"/>
    <s v="Percentage of Graduates"/>
    <s v="2012"/>
    <s v="2012"/>
    <s v="10"/>
    <s v="NFQ Level 10"/>
    <s v="06"/>
    <s v="Information and Communication Technologies"/>
    <s v="07"/>
    <s v="7"/>
    <s v="%"/>
    <n v="0"/>
  </r>
  <r>
    <s v="FEO08C02"/>
    <s v="Percentage of Graduates"/>
    <s v="2012"/>
    <s v="2012"/>
    <s v="10"/>
    <s v="NFQ Level 10"/>
    <s v="06"/>
    <s v="Information and Communication Technologies"/>
    <s v="08"/>
    <s v="8"/>
    <s v="%"/>
    <n v="0"/>
  </r>
  <r>
    <s v="FEO08C02"/>
    <s v="Percentage of Graduates"/>
    <s v="2012"/>
    <s v="2012"/>
    <s v="10"/>
    <s v="NFQ Level 10"/>
    <s v="06"/>
    <s v="Information and Communication Technologies"/>
    <s v="09"/>
    <s v="9"/>
    <s v="%"/>
    <n v="0"/>
  </r>
  <r>
    <s v="FEO08C02"/>
    <s v="Percentage of Graduates"/>
    <s v="2012"/>
    <s v="2012"/>
    <s v="10"/>
    <s v="NFQ Level 10"/>
    <s v="06"/>
    <s v="Information and Communication Technologies"/>
    <s v="10"/>
    <s v="10"/>
    <s v="%"/>
    <n v="0"/>
  </r>
  <r>
    <s v="FEO08C02"/>
    <s v="Percentage of Graduates"/>
    <s v="2012"/>
    <s v="2012"/>
    <s v="10"/>
    <s v="NFQ Level 10"/>
    <s v="07"/>
    <s v="Engineering, Manufacturing and Construction"/>
    <s v="01"/>
    <s v="1"/>
    <s v="%"/>
    <n v="0"/>
  </r>
  <r>
    <s v="FEO08C02"/>
    <s v="Percentage of Graduates"/>
    <s v="2012"/>
    <s v="2012"/>
    <s v="10"/>
    <s v="NFQ Level 10"/>
    <s v="07"/>
    <s v="Engineering, Manufacturing and Construction"/>
    <s v="02"/>
    <s v="2"/>
    <s v="%"/>
    <n v="0"/>
  </r>
  <r>
    <s v="FEO08C02"/>
    <s v="Percentage of Graduates"/>
    <s v="2012"/>
    <s v="2012"/>
    <s v="10"/>
    <s v="NFQ Level 10"/>
    <s v="07"/>
    <s v="Engineering, Manufacturing and Construction"/>
    <s v="03"/>
    <s v="3"/>
    <s v="%"/>
    <n v="0"/>
  </r>
  <r>
    <s v="FEO08C02"/>
    <s v="Percentage of Graduates"/>
    <s v="2012"/>
    <s v="2012"/>
    <s v="10"/>
    <s v="NFQ Level 10"/>
    <s v="07"/>
    <s v="Engineering, Manufacturing and Construction"/>
    <s v="04"/>
    <s v="4"/>
    <s v="%"/>
    <n v="0"/>
  </r>
  <r>
    <s v="FEO08C02"/>
    <s v="Percentage of Graduates"/>
    <s v="2012"/>
    <s v="2012"/>
    <s v="10"/>
    <s v="NFQ Level 10"/>
    <s v="07"/>
    <s v="Engineering, Manufacturing and Construction"/>
    <s v="05"/>
    <s v="5"/>
    <s v="%"/>
    <n v="0"/>
  </r>
  <r>
    <s v="FEO08C02"/>
    <s v="Percentage of Graduates"/>
    <s v="2012"/>
    <s v="2012"/>
    <s v="10"/>
    <s v="NFQ Level 10"/>
    <s v="07"/>
    <s v="Engineering, Manufacturing and Construction"/>
    <s v="06"/>
    <s v="6"/>
    <s v="%"/>
    <n v="0"/>
  </r>
  <r>
    <s v="FEO08C02"/>
    <s v="Percentage of Graduates"/>
    <s v="2012"/>
    <s v="2012"/>
    <s v="10"/>
    <s v="NFQ Level 10"/>
    <s v="07"/>
    <s v="Engineering, Manufacturing and Construction"/>
    <s v="07"/>
    <s v="7"/>
    <s v="%"/>
    <n v="0"/>
  </r>
  <r>
    <s v="FEO08C02"/>
    <s v="Percentage of Graduates"/>
    <s v="2012"/>
    <s v="2012"/>
    <s v="10"/>
    <s v="NFQ Level 10"/>
    <s v="07"/>
    <s v="Engineering, Manufacturing and Construction"/>
    <s v="08"/>
    <s v="8"/>
    <s v="%"/>
    <n v="0"/>
  </r>
  <r>
    <s v="FEO08C02"/>
    <s v="Percentage of Graduates"/>
    <s v="2012"/>
    <s v="2012"/>
    <s v="10"/>
    <s v="NFQ Level 10"/>
    <s v="07"/>
    <s v="Engineering, Manufacturing and Construction"/>
    <s v="09"/>
    <s v="9"/>
    <s v="%"/>
    <n v="0"/>
  </r>
  <r>
    <s v="FEO08C02"/>
    <s v="Percentage of Graduates"/>
    <s v="2012"/>
    <s v="2012"/>
    <s v="10"/>
    <s v="NFQ Level 10"/>
    <s v="07"/>
    <s v="Engineering, Manufacturing and Construction"/>
    <s v="10"/>
    <s v="10"/>
    <s v="%"/>
    <n v="0"/>
  </r>
  <r>
    <s v="FEO08C02"/>
    <s v="Percentage of Graduates"/>
    <s v="2012"/>
    <s v="2012"/>
    <s v="10"/>
    <s v="NFQ Level 10"/>
    <s v="08"/>
    <s v="Agriculture, Forestry, Fisheries and Veterinary"/>
    <s v="01"/>
    <s v="1"/>
    <s v="%"/>
    <n v="0"/>
  </r>
  <r>
    <s v="FEO08C02"/>
    <s v="Percentage of Graduates"/>
    <s v="2012"/>
    <s v="2012"/>
    <s v="10"/>
    <s v="NFQ Level 10"/>
    <s v="08"/>
    <s v="Agriculture, Forestry, Fisheries and Veterinary"/>
    <s v="02"/>
    <s v="2"/>
    <s v="%"/>
    <n v="0"/>
  </r>
  <r>
    <s v="FEO08C02"/>
    <s v="Percentage of Graduates"/>
    <s v="2012"/>
    <s v="2012"/>
    <s v="10"/>
    <s v="NFQ Level 10"/>
    <s v="08"/>
    <s v="Agriculture, Forestry, Fisheries and Veterinary"/>
    <s v="03"/>
    <s v="3"/>
    <s v="%"/>
    <n v="0"/>
  </r>
  <r>
    <s v="FEO08C02"/>
    <s v="Percentage of Graduates"/>
    <s v="2012"/>
    <s v="2012"/>
    <s v="10"/>
    <s v="NFQ Level 10"/>
    <s v="08"/>
    <s v="Agriculture, Forestry, Fisheries and Veterinary"/>
    <s v="04"/>
    <s v="4"/>
    <s v="%"/>
    <n v="2.9"/>
  </r>
  <r>
    <s v="FEO08C02"/>
    <s v="Percentage of Graduates"/>
    <s v="2012"/>
    <s v="2012"/>
    <s v="10"/>
    <s v="NFQ Level 10"/>
    <s v="08"/>
    <s v="Agriculture, Forestry, Fisheries and Veterinary"/>
    <s v="05"/>
    <s v="5"/>
    <s v="%"/>
    <n v="0"/>
  </r>
  <r>
    <s v="FEO08C02"/>
    <s v="Percentage of Graduates"/>
    <s v="2012"/>
    <s v="2012"/>
    <s v="10"/>
    <s v="NFQ Level 10"/>
    <s v="08"/>
    <s v="Agriculture, Forestry, Fisheries and Veterinary"/>
    <s v="06"/>
    <s v="6"/>
    <s v="%"/>
    <n v="0"/>
  </r>
  <r>
    <s v="FEO08C02"/>
    <s v="Percentage of Graduates"/>
    <s v="2012"/>
    <s v="2012"/>
    <s v="10"/>
    <s v="NFQ Level 10"/>
    <s v="08"/>
    <s v="Agriculture, Forestry, Fisheries and Veterinary"/>
    <s v="07"/>
    <s v="7"/>
    <s v="%"/>
    <n v="6.2"/>
  </r>
  <r>
    <s v="FEO08C02"/>
    <s v="Percentage of Graduates"/>
    <s v="2012"/>
    <s v="2012"/>
    <s v="10"/>
    <s v="NFQ Level 10"/>
    <s v="08"/>
    <s v="Agriculture, Forestry, Fisheries and Veterinary"/>
    <s v="08"/>
    <s v="8"/>
    <s v="%"/>
    <n v="7.7"/>
  </r>
  <r>
    <s v="FEO08C02"/>
    <s v="Percentage of Graduates"/>
    <s v="2012"/>
    <s v="2012"/>
    <s v="10"/>
    <s v="NFQ Level 10"/>
    <s v="08"/>
    <s v="Agriculture, Forestry, Fisheries and Veterinary"/>
    <s v="09"/>
    <s v="9"/>
    <s v="%"/>
    <n v="0"/>
  </r>
  <r>
    <s v="FEO08C02"/>
    <s v="Percentage of Graduates"/>
    <s v="2012"/>
    <s v="2012"/>
    <s v="10"/>
    <s v="NFQ Level 10"/>
    <s v="08"/>
    <s v="Agriculture, Forestry, Fisheries and Veterinary"/>
    <s v="10"/>
    <s v="10"/>
    <s v="%"/>
    <n v="0"/>
  </r>
  <r>
    <s v="FEO08C02"/>
    <s v="Percentage of Graduates"/>
    <s v="2012"/>
    <s v="2012"/>
    <s v="10"/>
    <s v="NFQ Level 10"/>
    <s v="09"/>
    <s v="Health and Welfare"/>
    <s v="01"/>
    <s v="1"/>
    <s v="%"/>
    <n v="0"/>
  </r>
  <r>
    <s v="FEO08C02"/>
    <s v="Percentage of Graduates"/>
    <s v="2012"/>
    <s v="2012"/>
    <s v="10"/>
    <s v="NFQ Level 10"/>
    <s v="09"/>
    <s v="Health and Welfare"/>
    <s v="02"/>
    <s v="2"/>
    <s v="%"/>
    <n v="0"/>
  </r>
  <r>
    <s v="FEO08C02"/>
    <s v="Percentage of Graduates"/>
    <s v="2012"/>
    <s v="2012"/>
    <s v="10"/>
    <s v="NFQ Level 10"/>
    <s v="09"/>
    <s v="Health and Welfare"/>
    <s v="03"/>
    <s v="3"/>
    <s v="%"/>
    <n v="0"/>
  </r>
  <r>
    <s v="FEO08C02"/>
    <s v="Percentage of Graduates"/>
    <s v="2012"/>
    <s v="2012"/>
    <s v="10"/>
    <s v="NFQ Level 10"/>
    <s v="09"/>
    <s v="Health and Welfare"/>
    <s v="04"/>
    <s v="4"/>
    <s v="%"/>
    <n v="0"/>
  </r>
  <r>
    <s v="FEO08C02"/>
    <s v="Percentage of Graduates"/>
    <s v="2012"/>
    <s v="2012"/>
    <s v="10"/>
    <s v="NFQ Level 10"/>
    <s v="09"/>
    <s v="Health and Welfare"/>
    <s v="05"/>
    <s v="5"/>
    <s v="%"/>
    <n v="0"/>
  </r>
  <r>
    <s v="FEO08C02"/>
    <s v="Percentage of Graduates"/>
    <s v="2012"/>
    <s v="2012"/>
    <s v="10"/>
    <s v="NFQ Level 10"/>
    <s v="09"/>
    <s v="Health and Welfare"/>
    <s v="06"/>
    <s v="6"/>
    <s v="%"/>
    <n v="0.7"/>
  </r>
  <r>
    <s v="FEO08C02"/>
    <s v="Percentage of Graduates"/>
    <s v="2012"/>
    <s v="2012"/>
    <s v="10"/>
    <s v="NFQ Level 10"/>
    <s v="09"/>
    <s v="Health and Welfare"/>
    <s v="07"/>
    <s v="7"/>
    <s v="%"/>
    <n v="0"/>
  </r>
  <r>
    <s v="FEO08C02"/>
    <s v="Percentage of Graduates"/>
    <s v="2012"/>
    <s v="2012"/>
    <s v="10"/>
    <s v="NFQ Level 10"/>
    <s v="09"/>
    <s v="Health and Welfare"/>
    <s v="08"/>
    <s v="8"/>
    <s v="%"/>
    <n v="0"/>
  </r>
  <r>
    <s v="FEO08C02"/>
    <s v="Percentage of Graduates"/>
    <s v="2012"/>
    <s v="2012"/>
    <s v="10"/>
    <s v="NFQ Level 10"/>
    <s v="09"/>
    <s v="Health and Welfare"/>
    <s v="09"/>
    <s v="9"/>
    <s v="%"/>
    <n v="0"/>
  </r>
  <r>
    <s v="FEO08C02"/>
    <s v="Percentage of Graduates"/>
    <s v="2012"/>
    <s v="2012"/>
    <s v="10"/>
    <s v="NFQ Level 10"/>
    <s v="09"/>
    <s v="Health and Welfare"/>
    <s v="10"/>
    <s v="10"/>
    <s v="%"/>
    <n v="0"/>
  </r>
  <r>
    <s v="FEO08C02"/>
    <s v="Percentage of Graduates"/>
    <s v="2012"/>
    <s v="2012"/>
    <s v="10"/>
    <s v="NFQ Level 10"/>
    <s v="10"/>
    <s v="Services"/>
    <s v="01"/>
    <s v="1"/>
    <s v="%"/>
    <n v="0"/>
  </r>
  <r>
    <s v="FEO08C02"/>
    <s v="Percentage of Graduates"/>
    <s v="2012"/>
    <s v="2012"/>
    <s v="10"/>
    <s v="NFQ Level 10"/>
    <s v="10"/>
    <s v="Services"/>
    <s v="02"/>
    <s v="2"/>
    <s v="%"/>
    <n v="0"/>
  </r>
  <r>
    <s v="FEO08C02"/>
    <s v="Percentage of Graduates"/>
    <s v="2012"/>
    <s v="2012"/>
    <s v="10"/>
    <s v="NFQ Level 10"/>
    <s v="10"/>
    <s v="Services"/>
    <s v="03"/>
    <s v="3"/>
    <s v="%"/>
    <n v="0"/>
  </r>
  <r>
    <s v="FEO08C02"/>
    <s v="Percentage of Graduates"/>
    <s v="2012"/>
    <s v="2012"/>
    <s v="10"/>
    <s v="NFQ Level 10"/>
    <s v="10"/>
    <s v="Services"/>
    <s v="04"/>
    <s v="4"/>
    <s v="%"/>
    <n v="0"/>
  </r>
  <r>
    <s v="FEO08C02"/>
    <s v="Percentage of Graduates"/>
    <s v="2012"/>
    <s v="2012"/>
    <s v="10"/>
    <s v="NFQ Level 10"/>
    <s v="10"/>
    <s v="Services"/>
    <s v="05"/>
    <s v="5"/>
    <s v="%"/>
    <n v="0"/>
  </r>
  <r>
    <s v="FEO08C02"/>
    <s v="Percentage of Graduates"/>
    <s v="2012"/>
    <s v="2012"/>
    <s v="10"/>
    <s v="NFQ Level 10"/>
    <s v="10"/>
    <s v="Services"/>
    <s v="06"/>
    <s v="6"/>
    <s v="%"/>
    <n v="0"/>
  </r>
  <r>
    <s v="FEO08C02"/>
    <s v="Percentage of Graduates"/>
    <s v="2012"/>
    <s v="2012"/>
    <s v="10"/>
    <s v="NFQ Level 10"/>
    <s v="10"/>
    <s v="Services"/>
    <s v="07"/>
    <s v="7"/>
    <s v="%"/>
    <n v="0"/>
  </r>
  <r>
    <s v="FEO08C02"/>
    <s v="Percentage of Graduates"/>
    <s v="2012"/>
    <s v="2012"/>
    <s v="10"/>
    <s v="NFQ Level 10"/>
    <s v="10"/>
    <s v="Services"/>
    <s v="08"/>
    <s v="8"/>
    <s v="%"/>
    <n v="0"/>
  </r>
  <r>
    <s v="FEO08C02"/>
    <s v="Percentage of Graduates"/>
    <s v="2012"/>
    <s v="2012"/>
    <s v="10"/>
    <s v="NFQ Level 10"/>
    <s v="10"/>
    <s v="Services"/>
    <s v="09"/>
    <s v="9"/>
    <s v="%"/>
    <n v="0"/>
  </r>
  <r>
    <s v="FEO08C02"/>
    <s v="Percentage of Graduates"/>
    <s v="2012"/>
    <s v="2012"/>
    <s v="10"/>
    <s v="NFQ Level 10"/>
    <s v="10"/>
    <s v="Services"/>
    <s v="10"/>
    <s v="10"/>
    <s v="%"/>
    <n v="0"/>
  </r>
  <r>
    <s v="FEO08C02"/>
    <s v="Percentage of Graduates"/>
    <s v="2013"/>
    <s v="2013"/>
    <s v="06"/>
    <s v="NFQ Level 6"/>
    <s v="-"/>
    <s v="All fields of education"/>
    <s v="01"/>
    <s v="1"/>
    <s v="%"/>
    <s v=""/>
  </r>
  <r>
    <s v="FEO08C02"/>
    <s v="Percentage of Graduates"/>
    <s v="2013"/>
    <s v="2013"/>
    <s v="06"/>
    <s v="NFQ Level 6"/>
    <s v="-"/>
    <s v="All fields of education"/>
    <s v="02"/>
    <s v="2"/>
    <s v="%"/>
    <s v=""/>
  </r>
  <r>
    <s v="FEO08C02"/>
    <s v="Percentage of Graduates"/>
    <s v="2013"/>
    <s v="2013"/>
    <s v="06"/>
    <s v="NFQ Level 6"/>
    <s v="-"/>
    <s v="All fields of education"/>
    <s v="03"/>
    <s v="3"/>
    <s v="%"/>
    <s v=""/>
  </r>
  <r>
    <s v="FEO08C02"/>
    <s v="Percentage of Graduates"/>
    <s v="2013"/>
    <s v="2013"/>
    <s v="06"/>
    <s v="NFQ Level 6"/>
    <s v="-"/>
    <s v="All fields of education"/>
    <s v="04"/>
    <s v="4"/>
    <s v="%"/>
    <s v=""/>
  </r>
  <r>
    <s v="FEO08C02"/>
    <s v="Percentage of Graduates"/>
    <s v="2013"/>
    <s v="2013"/>
    <s v="06"/>
    <s v="NFQ Level 6"/>
    <s v="-"/>
    <s v="All fields of education"/>
    <s v="05"/>
    <s v="5"/>
    <s v="%"/>
    <s v=""/>
  </r>
  <r>
    <s v="FEO08C02"/>
    <s v="Percentage of Graduates"/>
    <s v="2013"/>
    <s v="2013"/>
    <s v="06"/>
    <s v="NFQ Level 6"/>
    <s v="-"/>
    <s v="All fields of education"/>
    <s v="06"/>
    <s v="6"/>
    <s v="%"/>
    <s v=""/>
  </r>
  <r>
    <s v="FEO08C02"/>
    <s v="Percentage of Graduates"/>
    <s v="2013"/>
    <s v="2013"/>
    <s v="06"/>
    <s v="NFQ Level 6"/>
    <s v="-"/>
    <s v="All fields of education"/>
    <s v="07"/>
    <s v="7"/>
    <s v="%"/>
    <s v=""/>
  </r>
  <r>
    <s v="FEO08C02"/>
    <s v="Percentage of Graduates"/>
    <s v="2013"/>
    <s v="2013"/>
    <s v="06"/>
    <s v="NFQ Level 6"/>
    <s v="-"/>
    <s v="All fields of education"/>
    <s v="08"/>
    <s v="8"/>
    <s v="%"/>
    <s v=""/>
  </r>
  <r>
    <s v="FEO08C02"/>
    <s v="Percentage of Graduates"/>
    <s v="2013"/>
    <s v="2013"/>
    <s v="06"/>
    <s v="NFQ Level 6"/>
    <s v="-"/>
    <s v="All fields of education"/>
    <s v="09"/>
    <s v="9"/>
    <s v="%"/>
    <s v=""/>
  </r>
  <r>
    <s v="FEO08C02"/>
    <s v="Percentage of Graduates"/>
    <s v="2013"/>
    <s v="2013"/>
    <s v="06"/>
    <s v="NFQ Level 6"/>
    <s v="-"/>
    <s v="All fields of education"/>
    <s v="10"/>
    <s v="10"/>
    <s v="%"/>
    <s v=""/>
  </r>
  <r>
    <s v="FEO08C02"/>
    <s v="Percentage of Graduates"/>
    <s v="2013"/>
    <s v="2013"/>
    <s v="06"/>
    <s v="NFQ Level 6"/>
    <s v="00"/>
    <s v="Generic programmes and qualifications"/>
    <s v="01"/>
    <s v="1"/>
    <s v="%"/>
    <n v="66.7"/>
  </r>
  <r>
    <s v="FEO08C02"/>
    <s v="Percentage of Graduates"/>
    <s v="2013"/>
    <s v="2013"/>
    <s v="06"/>
    <s v="NFQ Level 6"/>
    <s v="00"/>
    <s v="Generic programmes and qualifications"/>
    <s v="02"/>
    <s v="2"/>
    <s v="%"/>
    <n v="25"/>
  </r>
  <r>
    <s v="FEO08C02"/>
    <s v="Percentage of Graduates"/>
    <s v="2013"/>
    <s v="2013"/>
    <s v="06"/>
    <s v="NFQ Level 6"/>
    <s v="00"/>
    <s v="Generic programmes and qualifications"/>
    <s v="03"/>
    <s v="3"/>
    <s v="%"/>
    <n v="40"/>
  </r>
  <r>
    <s v="FEO08C02"/>
    <s v="Percentage of Graduates"/>
    <s v="2013"/>
    <s v="2013"/>
    <s v="06"/>
    <s v="NFQ Level 6"/>
    <s v="00"/>
    <s v="Generic programmes and qualifications"/>
    <s v="04"/>
    <s v="4"/>
    <s v="%"/>
    <n v="40"/>
  </r>
  <r>
    <s v="FEO08C02"/>
    <s v="Percentage of Graduates"/>
    <s v="2013"/>
    <s v="2013"/>
    <s v="06"/>
    <s v="NFQ Level 6"/>
    <s v="00"/>
    <s v="Generic programmes and qualifications"/>
    <s v="05"/>
    <s v="5"/>
    <s v="%"/>
    <n v="25"/>
  </r>
  <r>
    <s v="FEO08C02"/>
    <s v="Percentage of Graduates"/>
    <s v="2013"/>
    <s v="2013"/>
    <s v="06"/>
    <s v="NFQ Level 6"/>
    <s v="00"/>
    <s v="Generic programmes and qualifications"/>
    <s v="06"/>
    <s v="6"/>
    <s v="%"/>
    <n v="33.3"/>
  </r>
  <r>
    <s v="FEO08C02"/>
    <s v="Percentage of Graduates"/>
    <s v="2013"/>
    <s v="2013"/>
    <s v="06"/>
    <s v="NFQ Level 6"/>
    <s v="00"/>
    <s v="Generic programmes and qualifications"/>
    <s v="07"/>
    <s v="7"/>
    <s v="%"/>
    <n v="50"/>
  </r>
  <r>
    <s v="FEO08C02"/>
    <s v="Percentage of Graduates"/>
    <s v="2013"/>
    <s v="2013"/>
    <s v="06"/>
    <s v="NFQ Level 6"/>
    <s v="00"/>
    <s v="Generic programmes and qualifications"/>
    <s v="08"/>
    <s v="8"/>
    <s v="%"/>
    <n v="33.3"/>
  </r>
  <r>
    <s v="FEO08C02"/>
    <s v="Percentage of Graduates"/>
    <s v="2013"/>
    <s v="2013"/>
    <s v="06"/>
    <s v="NFQ Level 6"/>
    <s v="00"/>
    <s v="Generic programmes and qualifications"/>
    <s v="09"/>
    <s v="9"/>
    <s v="%"/>
    <n v="25"/>
  </r>
  <r>
    <s v="FEO08C02"/>
    <s v="Percentage of Graduates"/>
    <s v="2013"/>
    <s v="2013"/>
    <s v="06"/>
    <s v="NFQ Level 6"/>
    <s v="00"/>
    <s v="Generic programmes and qualifications"/>
    <s v="10"/>
    <s v="10"/>
    <s v="%"/>
    <n v="0"/>
  </r>
  <r>
    <s v="FEO08C02"/>
    <s v="Percentage of Graduates"/>
    <s v="2013"/>
    <s v="2013"/>
    <s v="06"/>
    <s v="NFQ Level 6"/>
    <s v="01"/>
    <s v="Education"/>
    <s v="01"/>
    <s v="1"/>
    <s v="%"/>
    <n v="0"/>
  </r>
  <r>
    <s v="FEO08C02"/>
    <s v="Percentage of Graduates"/>
    <s v="2013"/>
    <s v="2013"/>
    <s v="06"/>
    <s v="NFQ Level 6"/>
    <s v="01"/>
    <s v="Education"/>
    <s v="02"/>
    <s v="2"/>
    <s v="%"/>
    <n v="0"/>
  </r>
  <r>
    <s v="FEO08C02"/>
    <s v="Percentage of Graduates"/>
    <s v="2013"/>
    <s v="2013"/>
    <s v="06"/>
    <s v="NFQ Level 6"/>
    <s v="01"/>
    <s v="Education"/>
    <s v="03"/>
    <s v="3"/>
    <s v="%"/>
    <n v="0"/>
  </r>
  <r>
    <s v="FEO08C02"/>
    <s v="Percentage of Graduates"/>
    <s v="2013"/>
    <s v="2013"/>
    <s v="06"/>
    <s v="NFQ Level 6"/>
    <s v="01"/>
    <s v="Education"/>
    <s v="04"/>
    <s v="4"/>
    <s v="%"/>
    <n v="0"/>
  </r>
  <r>
    <s v="FEO08C02"/>
    <s v="Percentage of Graduates"/>
    <s v="2013"/>
    <s v="2013"/>
    <s v="06"/>
    <s v="NFQ Level 6"/>
    <s v="01"/>
    <s v="Education"/>
    <s v="05"/>
    <s v="5"/>
    <s v="%"/>
    <n v="0"/>
  </r>
  <r>
    <s v="FEO08C02"/>
    <s v="Percentage of Graduates"/>
    <s v="2013"/>
    <s v="2013"/>
    <s v="06"/>
    <s v="NFQ Level 6"/>
    <s v="01"/>
    <s v="Education"/>
    <s v="06"/>
    <s v="6"/>
    <s v="%"/>
    <n v="0"/>
  </r>
  <r>
    <s v="FEO08C02"/>
    <s v="Percentage of Graduates"/>
    <s v="2013"/>
    <s v="2013"/>
    <s v="06"/>
    <s v="NFQ Level 6"/>
    <s v="01"/>
    <s v="Education"/>
    <s v="07"/>
    <s v="7"/>
    <s v="%"/>
    <n v="0"/>
  </r>
  <r>
    <s v="FEO08C02"/>
    <s v="Percentage of Graduates"/>
    <s v="2013"/>
    <s v="2013"/>
    <s v="06"/>
    <s v="NFQ Level 6"/>
    <s v="01"/>
    <s v="Education"/>
    <s v="08"/>
    <s v="8"/>
    <s v="%"/>
    <n v="0"/>
  </r>
  <r>
    <s v="FEO08C02"/>
    <s v="Percentage of Graduates"/>
    <s v="2013"/>
    <s v="2013"/>
    <s v="06"/>
    <s v="NFQ Level 6"/>
    <s v="01"/>
    <s v="Education"/>
    <s v="09"/>
    <s v="9"/>
    <s v="%"/>
    <n v="0"/>
  </r>
  <r>
    <s v="FEO08C02"/>
    <s v="Percentage of Graduates"/>
    <s v="2013"/>
    <s v="2013"/>
    <s v="06"/>
    <s v="NFQ Level 6"/>
    <s v="01"/>
    <s v="Education"/>
    <s v="10"/>
    <s v="10"/>
    <s v="%"/>
    <n v="0"/>
  </r>
  <r>
    <s v="FEO08C02"/>
    <s v="Percentage of Graduates"/>
    <s v="2013"/>
    <s v="2013"/>
    <s v="06"/>
    <s v="NFQ Level 6"/>
    <s v="02"/>
    <s v="Arts and Humanities"/>
    <s v="01"/>
    <s v="1"/>
    <s v="%"/>
    <n v="6.1"/>
  </r>
  <r>
    <s v="FEO08C02"/>
    <s v="Percentage of Graduates"/>
    <s v="2013"/>
    <s v="2013"/>
    <s v="06"/>
    <s v="NFQ Level 6"/>
    <s v="02"/>
    <s v="Arts and Humanities"/>
    <s v="02"/>
    <s v="2"/>
    <s v="%"/>
    <n v="6.5"/>
  </r>
  <r>
    <s v="FEO08C02"/>
    <s v="Percentage of Graduates"/>
    <s v="2013"/>
    <s v="2013"/>
    <s v="06"/>
    <s v="NFQ Level 6"/>
    <s v="02"/>
    <s v="Arts and Humanities"/>
    <s v="03"/>
    <s v="3"/>
    <s v="%"/>
    <n v="4.3"/>
  </r>
  <r>
    <s v="FEO08C02"/>
    <s v="Percentage of Graduates"/>
    <s v="2013"/>
    <s v="2013"/>
    <s v="06"/>
    <s v="NFQ Level 6"/>
    <s v="02"/>
    <s v="Arts and Humanities"/>
    <s v="04"/>
    <s v="4"/>
    <s v="%"/>
    <n v="3.1"/>
  </r>
  <r>
    <s v="FEO08C02"/>
    <s v="Percentage of Graduates"/>
    <s v="2013"/>
    <s v="2013"/>
    <s v="06"/>
    <s v="NFQ Level 6"/>
    <s v="02"/>
    <s v="Arts and Humanities"/>
    <s v="05"/>
    <s v="5"/>
    <s v="%"/>
    <n v="5.9"/>
  </r>
  <r>
    <s v="FEO08C02"/>
    <s v="Percentage of Graduates"/>
    <s v="2013"/>
    <s v="2013"/>
    <s v="06"/>
    <s v="NFQ Level 6"/>
    <s v="02"/>
    <s v="Arts and Humanities"/>
    <s v="06"/>
    <s v="6"/>
    <s v="%"/>
    <n v="10.2"/>
  </r>
  <r>
    <s v="FEO08C02"/>
    <s v="Percentage of Graduates"/>
    <s v="2013"/>
    <s v="2013"/>
    <s v="06"/>
    <s v="NFQ Level 6"/>
    <s v="02"/>
    <s v="Arts and Humanities"/>
    <s v="07"/>
    <s v="7"/>
    <s v="%"/>
    <n v="13"/>
  </r>
  <r>
    <s v="FEO08C02"/>
    <s v="Percentage of Graduates"/>
    <s v="2013"/>
    <s v="2013"/>
    <s v="06"/>
    <s v="NFQ Level 6"/>
    <s v="02"/>
    <s v="Arts and Humanities"/>
    <s v="08"/>
    <s v="8"/>
    <s v="%"/>
    <n v="13"/>
  </r>
  <r>
    <s v="FEO08C02"/>
    <s v="Percentage of Graduates"/>
    <s v="2013"/>
    <s v="2013"/>
    <s v="06"/>
    <s v="NFQ Level 6"/>
    <s v="02"/>
    <s v="Arts and Humanities"/>
    <s v="09"/>
    <s v="9"/>
    <s v="%"/>
    <n v="12.8"/>
  </r>
  <r>
    <s v="FEO08C02"/>
    <s v="Percentage of Graduates"/>
    <s v="2013"/>
    <s v="2013"/>
    <s v="06"/>
    <s v="NFQ Level 6"/>
    <s v="02"/>
    <s v="Arts and Humanities"/>
    <s v="10"/>
    <s v="10"/>
    <s v="%"/>
    <n v="0"/>
  </r>
  <r>
    <s v="FEO08C02"/>
    <s v="Percentage of Graduates"/>
    <s v="2013"/>
    <s v="2013"/>
    <s v="06"/>
    <s v="NFQ Level 6"/>
    <s v="03"/>
    <s v="Social Sciences, Journalism and Information"/>
    <s v="01"/>
    <s v="1"/>
    <s v="%"/>
    <n v="6.3"/>
  </r>
  <r>
    <s v="FEO08C02"/>
    <s v="Percentage of Graduates"/>
    <s v="2013"/>
    <s v="2013"/>
    <s v="06"/>
    <s v="NFQ Level 6"/>
    <s v="03"/>
    <s v="Social Sciences, Journalism and Information"/>
    <s v="02"/>
    <s v="2"/>
    <s v="%"/>
    <n v="4.7"/>
  </r>
  <r>
    <s v="FEO08C02"/>
    <s v="Percentage of Graduates"/>
    <s v="2013"/>
    <s v="2013"/>
    <s v="06"/>
    <s v="NFQ Level 6"/>
    <s v="03"/>
    <s v="Social Sciences, Journalism and Information"/>
    <s v="03"/>
    <s v="3"/>
    <s v="%"/>
    <n v="3.3"/>
  </r>
  <r>
    <s v="FEO08C02"/>
    <s v="Percentage of Graduates"/>
    <s v="2013"/>
    <s v="2013"/>
    <s v="06"/>
    <s v="NFQ Level 6"/>
    <s v="03"/>
    <s v="Social Sciences, Journalism and Information"/>
    <s v="04"/>
    <s v="4"/>
    <s v="%"/>
    <n v="2.1"/>
  </r>
  <r>
    <s v="FEO08C02"/>
    <s v="Percentage of Graduates"/>
    <s v="2013"/>
    <s v="2013"/>
    <s v="06"/>
    <s v="NFQ Level 6"/>
    <s v="03"/>
    <s v="Social Sciences, Journalism and Information"/>
    <s v="05"/>
    <s v="5"/>
    <s v="%"/>
    <n v="0"/>
  </r>
  <r>
    <s v="FEO08C02"/>
    <s v="Percentage of Graduates"/>
    <s v="2013"/>
    <s v="2013"/>
    <s v="06"/>
    <s v="NFQ Level 6"/>
    <s v="03"/>
    <s v="Social Sciences, Journalism and Information"/>
    <s v="06"/>
    <s v="6"/>
    <s v="%"/>
    <n v="0"/>
  </r>
  <r>
    <s v="FEO08C02"/>
    <s v="Percentage of Graduates"/>
    <s v="2013"/>
    <s v="2013"/>
    <s v="06"/>
    <s v="NFQ Level 6"/>
    <s v="03"/>
    <s v="Social Sciences, Journalism and Information"/>
    <s v="07"/>
    <s v="7"/>
    <s v="%"/>
    <n v="14.3"/>
  </r>
  <r>
    <s v="FEO08C02"/>
    <s v="Percentage of Graduates"/>
    <s v="2013"/>
    <s v="2013"/>
    <s v="06"/>
    <s v="NFQ Level 6"/>
    <s v="03"/>
    <s v="Social Sciences, Journalism and Information"/>
    <s v="08"/>
    <s v="8"/>
    <s v="%"/>
    <n v="16.7"/>
  </r>
  <r>
    <s v="FEO08C02"/>
    <s v="Percentage of Graduates"/>
    <s v="2013"/>
    <s v="2013"/>
    <s v="06"/>
    <s v="NFQ Level 6"/>
    <s v="03"/>
    <s v="Social Sciences, Journalism and Information"/>
    <s v="09"/>
    <s v="9"/>
    <s v="%"/>
    <n v="11.1"/>
  </r>
  <r>
    <s v="FEO08C02"/>
    <s v="Percentage of Graduates"/>
    <s v="2013"/>
    <s v="2013"/>
    <s v="06"/>
    <s v="NFQ Level 6"/>
    <s v="03"/>
    <s v="Social Sciences, Journalism and Information"/>
    <s v="10"/>
    <s v="10"/>
    <s v="%"/>
    <n v="0"/>
  </r>
  <r>
    <s v="FEO08C02"/>
    <s v="Percentage of Graduates"/>
    <s v="2013"/>
    <s v="2013"/>
    <s v="06"/>
    <s v="NFQ Level 6"/>
    <s v="04"/>
    <s v="Business, Administration and Law"/>
    <s v="01"/>
    <s v="1"/>
    <s v="%"/>
    <n v="20"/>
  </r>
  <r>
    <s v="FEO08C02"/>
    <s v="Percentage of Graduates"/>
    <s v="2013"/>
    <s v="2013"/>
    <s v="06"/>
    <s v="NFQ Level 6"/>
    <s v="04"/>
    <s v="Business, Administration and Law"/>
    <s v="02"/>
    <s v="2"/>
    <s v="%"/>
    <n v="15.1"/>
  </r>
  <r>
    <s v="FEO08C02"/>
    <s v="Percentage of Graduates"/>
    <s v="2013"/>
    <s v="2013"/>
    <s v="06"/>
    <s v="NFQ Level 6"/>
    <s v="04"/>
    <s v="Business, Administration and Law"/>
    <s v="03"/>
    <s v="3"/>
    <s v="%"/>
    <n v="7.8"/>
  </r>
  <r>
    <s v="FEO08C02"/>
    <s v="Percentage of Graduates"/>
    <s v="2013"/>
    <s v="2013"/>
    <s v="06"/>
    <s v="NFQ Level 6"/>
    <s v="04"/>
    <s v="Business, Administration and Law"/>
    <s v="04"/>
    <s v="4"/>
    <s v="%"/>
    <n v="8.5"/>
  </r>
  <r>
    <s v="FEO08C02"/>
    <s v="Percentage of Graduates"/>
    <s v="2013"/>
    <s v="2013"/>
    <s v="06"/>
    <s v="NFQ Level 6"/>
    <s v="04"/>
    <s v="Business, Administration and Law"/>
    <s v="05"/>
    <s v="5"/>
    <s v="%"/>
    <n v="12.7"/>
  </r>
  <r>
    <s v="FEO08C02"/>
    <s v="Percentage of Graduates"/>
    <s v="2013"/>
    <s v="2013"/>
    <s v="06"/>
    <s v="NFQ Level 6"/>
    <s v="04"/>
    <s v="Business, Administration and Law"/>
    <s v="06"/>
    <s v="6"/>
    <s v="%"/>
    <n v="17.1"/>
  </r>
  <r>
    <s v="FEO08C02"/>
    <s v="Percentage of Graduates"/>
    <s v="2013"/>
    <s v="2013"/>
    <s v="06"/>
    <s v="NFQ Level 6"/>
    <s v="04"/>
    <s v="Business, Administration and Law"/>
    <s v="07"/>
    <s v="7"/>
    <s v="%"/>
    <n v="14.3"/>
  </r>
  <r>
    <s v="FEO08C02"/>
    <s v="Percentage of Graduates"/>
    <s v="2013"/>
    <s v="2013"/>
    <s v="06"/>
    <s v="NFQ Level 6"/>
    <s v="04"/>
    <s v="Business, Administration and Law"/>
    <s v="08"/>
    <s v="8"/>
    <s v="%"/>
    <n v="10"/>
  </r>
  <r>
    <s v="FEO08C02"/>
    <s v="Percentage of Graduates"/>
    <s v="2013"/>
    <s v="2013"/>
    <s v="06"/>
    <s v="NFQ Level 6"/>
    <s v="04"/>
    <s v="Business, Administration and Law"/>
    <s v="09"/>
    <s v="9"/>
    <s v="%"/>
    <n v="18.2"/>
  </r>
  <r>
    <s v="FEO08C02"/>
    <s v="Percentage of Graduates"/>
    <s v="2013"/>
    <s v="2013"/>
    <s v="06"/>
    <s v="NFQ Level 6"/>
    <s v="04"/>
    <s v="Business, Administration and Law"/>
    <s v="10"/>
    <s v="10"/>
    <s v="%"/>
    <n v="0"/>
  </r>
  <r>
    <s v="FEO08C02"/>
    <s v="Percentage of Graduates"/>
    <s v="2013"/>
    <s v="2013"/>
    <s v="06"/>
    <s v="NFQ Level 6"/>
    <s v="05"/>
    <s v="Natural Sciences, Mathematics and Statistics"/>
    <s v="01"/>
    <s v="1"/>
    <s v="%"/>
    <n v="4.8"/>
  </r>
  <r>
    <s v="FEO08C02"/>
    <s v="Percentage of Graduates"/>
    <s v="2013"/>
    <s v="2013"/>
    <s v="06"/>
    <s v="NFQ Level 6"/>
    <s v="05"/>
    <s v="Natural Sciences, Mathematics and Statistics"/>
    <s v="02"/>
    <s v="2"/>
    <s v="%"/>
    <n v="11.1"/>
  </r>
  <r>
    <s v="FEO08C02"/>
    <s v="Percentage of Graduates"/>
    <s v="2013"/>
    <s v="2013"/>
    <s v="06"/>
    <s v="NFQ Level 6"/>
    <s v="05"/>
    <s v="Natural Sciences, Mathematics and Statistics"/>
    <s v="03"/>
    <s v="3"/>
    <s v="%"/>
    <n v="5.9"/>
  </r>
  <r>
    <s v="FEO08C02"/>
    <s v="Percentage of Graduates"/>
    <s v="2013"/>
    <s v="2013"/>
    <s v="06"/>
    <s v="NFQ Level 6"/>
    <s v="05"/>
    <s v="Natural Sciences, Mathematics and Statistics"/>
    <s v="04"/>
    <s v="4"/>
    <s v="%"/>
    <n v="0"/>
  </r>
  <r>
    <s v="FEO08C02"/>
    <s v="Percentage of Graduates"/>
    <s v="2013"/>
    <s v="2013"/>
    <s v="06"/>
    <s v="NFQ Level 6"/>
    <s v="05"/>
    <s v="Natural Sciences, Mathematics and Statistics"/>
    <s v="05"/>
    <s v="5"/>
    <s v="%"/>
    <n v="0"/>
  </r>
  <r>
    <s v="FEO08C02"/>
    <s v="Percentage of Graduates"/>
    <s v="2013"/>
    <s v="2013"/>
    <s v="06"/>
    <s v="NFQ Level 6"/>
    <s v="05"/>
    <s v="Natural Sciences, Mathematics and Statistics"/>
    <s v="06"/>
    <s v="6"/>
    <s v="%"/>
    <n v="16.7"/>
  </r>
  <r>
    <s v="FEO08C02"/>
    <s v="Percentage of Graduates"/>
    <s v="2013"/>
    <s v="2013"/>
    <s v="06"/>
    <s v="NFQ Level 6"/>
    <s v="05"/>
    <s v="Natural Sciences, Mathematics and Statistics"/>
    <s v="07"/>
    <s v="7"/>
    <s v="%"/>
    <n v="16.7"/>
  </r>
  <r>
    <s v="FEO08C02"/>
    <s v="Percentage of Graduates"/>
    <s v="2013"/>
    <s v="2013"/>
    <s v="06"/>
    <s v="NFQ Level 6"/>
    <s v="05"/>
    <s v="Natural Sciences, Mathematics and Statistics"/>
    <s v="08"/>
    <s v="8"/>
    <s v="%"/>
    <n v="20"/>
  </r>
  <r>
    <s v="FEO08C02"/>
    <s v="Percentage of Graduates"/>
    <s v="2013"/>
    <s v="2013"/>
    <s v="06"/>
    <s v="NFQ Level 6"/>
    <s v="05"/>
    <s v="Natural Sciences, Mathematics and Statistics"/>
    <s v="09"/>
    <s v="9"/>
    <s v="%"/>
    <n v="0"/>
  </r>
  <r>
    <s v="FEO08C02"/>
    <s v="Percentage of Graduates"/>
    <s v="2013"/>
    <s v="2013"/>
    <s v="06"/>
    <s v="NFQ Level 6"/>
    <s v="05"/>
    <s v="Natural Sciences, Mathematics and Statistics"/>
    <s v="10"/>
    <s v="10"/>
    <s v="%"/>
    <n v="0"/>
  </r>
  <r>
    <s v="FEO08C02"/>
    <s v="Percentage of Graduates"/>
    <s v="2013"/>
    <s v="2013"/>
    <s v="06"/>
    <s v="NFQ Level 6"/>
    <s v="06"/>
    <s v="Information and Communication Technologies"/>
    <s v="01"/>
    <s v="1"/>
    <s v="%"/>
    <n v="8.7"/>
  </r>
  <r>
    <s v="FEO08C02"/>
    <s v="Percentage of Graduates"/>
    <s v="2013"/>
    <s v="2013"/>
    <s v="06"/>
    <s v="NFQ Level 6"/>
    <s v="06"/>
    <s v="Information and Communication Technologies"/>
    <s v="02"/>
    <s v="2"/>
    <s v="%"/>
    <n v="7.9"/>
  </r>
  <r>
    <s v="FEO08C02"/>
    <s v="Percentage of Graduates"/>
    <s v="2013"/>
    <s v="2013"/>
    <s v="06"/>
    <s v="NFQ Level 6"/>
    <s v="06"/>
    <s v="Information and Communication Technologies"/>
    <s v="03"/>
    <s v="3"/>
    <s v="%"/>
    <n v="3.6"/>
  </r>
  <r>
    <s v="FEO08C02"/>
    <s v="Percentage of Graduates"/>
    <s v="2013"/>
    <s v="2013"/>
    <s v="06"/>
    <s v="NFQ Level 6"/>
    <s v="06"/>
    <s v="Information and Communication Technologies"/>
    <s v="04"/>
    <s v="4"/>
    <s v="%"/>
    <n v="4.7"/>
  </r>
  <r>
    <s v="FEO08C02"/>
    <s v="Percentage of Graduates"/>
    <s v="2013"/>
    <s v="2013"/>
    <s v="06"/>
    <s v="NFQ Level 6"/>
    <s v="06"/>
    <s v="Information and Communication Technologies"/>
    <s v="05"/>
    <s v="5"/>
    <s v="%"/>
    <n v="8"/>
  </r>
  <r>
    <s v="FEO08C02"/>
    <s v="Percentage of Graduates"/>
    <s v="2013"/>
    <s v="2013"/>
    <s v="06"/>
    <s v="NFQ Level 6"/>
    <s v="06"/>
    <s v="Information and Communication Technologies"/>
    <s v="06"/>
    <s v="6"/>
    <s v="%"/>
    <n v="11.8"/>
  </r>
  <r>
    <s v="FEO08C02"/>
    <s v="Percentage of Graduates"/>
    <s v="2013"/>
    <s v="2013"/>
    <s v="06"/>
    <s v="NFQ Level 6"/>
    <s v="06"/>
    <s v="Information and Communication Technologies"/>
    <s v="07"/>
    <s v="7"/>
    <s v="%"/>
    <n v="15.4"/>
  </r>
  <r>
    <s v="FEO08C02"/>
    <s v="Percentage of Graduates"/>
    <s v="2013"/>
    <s v="2013"/>
    <s v="06"/>
    <s v="NFQ Level 6"/>
    <s v="06"/>
    <s v="Information and Communication Technologies"/>
    <s v="08"/>
    <s v="8"/>
    <s v="%"/>
    <n v="16.7"/>
  </r>
  <r>
    <s v="FEO08C02"/>
    <s v="Percentage of Graduates"/>
    <s v="2013"/>
    <s v="2013"/>
    <s v="06"/>
    <s v="NFQ Level 6"/>
    <s v="06"/>
    <s v="Information and Communication Technologies"/>
    <s v="09"/>
    <s v="9"/>
    <s v="%"/>
    <n v="22.2"/>
  </r>
  <r>
    <s v="FEO08C02"/>
    <s v="Percentage of Graduates"/>
    <s v="2013"/>
    <s v="2013"/>
    <s v="06"/>
    <s v="NFQ Level 6"/>
    <s v="06"/>
    <s v="Information and Communication Technologies"/>
    <s v="10"/>
    <s v="10"/>
    <s v="%"/>
    <n v="0"/>
  </r>
  <r>
    <s v="FEO08C02"/>
    <s v="Percentage of Graduates"/>
    <s v="2013"/>
    <s v="2013"/>
    <s v="06"/>
    <s v="NFQ Level 6"/>
    <s v="07"/>
    <s v="Engineering, Manufacturing and Construction"/>
    <s v="01"/>
    <s v="1"/>
    <s v="%"/>
    <n v="15.2"/>
  </r>
  <r>
    <s v="FEO08C02"/>
    <s v="Percentage of Graduates"/>
    <s v="2013"/>
    <s v="2013"/>
    <s v="06"/>
    <s v="NFQ Level 6"/>
    <s v="07"/>
    <s v="Engineering, Manufacturing and Construction"/>
    <s v="02"/>
    <s v="2"/>
    <s v="%"/>
    <n v="16"/>
  </r>
  <r>
    <s v="FEO08C02"/>
    <s v="Percentage of Graduates"/>
    <s v="2013"/>
    <s v="2013"/>
    <s v="06"/>
    <s v="NFQ Level 6"/>
    <s v="07"/>
    <s v="Engineering, Manufacturing and Construction"/>
    <s v="03"/>
    <s v="3"/>
    <s v="%"/>
    <n v="10"/>
  </r>
  <r>
    <s v="FEO08C02"/>
    <s v="Percentage of Graduates"/>
    <s v="2013"/>
    <s v="2013"/>
    <s v="06"/>
    <s v="NFQ Level 6"/>
    <s v="07"/>
    <s v="Engineering, Manufacturing and Construction"/>
    <s v="04"/>
    <s v="4"/>
    <s v="%"/>
    <n v="6.2"/>
  </r>
  <r>
    <s v="FEO08C02"/>
    <s v="Percentage of Graduates"/>
    <s v="2013"/>
    <s v="2013"/>
    <s v="06"/>
    <s v="NFQ Level 6"/>
    <s v="07"/>
    <s v="Engineering, Manufacturing and Construction"/>
    <s v="05"/>
    <s v="5"/>
    <s v="%"/>
    <n v="9.1"/>
  </r>
  <r>
    <s v="FEO08C02"/>
    <s v="Percentage of Graduates"/>
    <s v="2013"/>
    <s v="2013"/>
    <s v="06"/>
    <s v="NFQ Level 6"/>
    <s v="07"/>
    <s v="Engineering, Manufacturing and Construction"/>
    <s v="06"/>
    <s v="6"/>
    <s v="%"/>
    <n v="11.1"/>
  </r>
  <r>
    <s v="FEO08C02"/>
    <s v="Percentage of Graduates"/>
    <s v="2013"/>
    <s v="2013"/>
    <s v="06"/>
    <s v="NFQ Level 6"/>
    <s v="07"/>
    <s v="Engineering, Manufacturing and Construction"/>
    <s v="07"/>
    <s v="7"/>
    <s v="%"/>
    <n v="12.5"/>
  </r>
  <r>
    <s v="FEO08C02"/>
    <s v="Percentage of Graduates"/>
    <s v="2013"/>
    <s v="2013"/>
    <s v="06"/>
    <s v="NFQ Level 6"/>
    <s v="07"/>
    <s v="Engineering, Manufacturing and Construction"/>
    <s v="08"/>
    <s v="8"/>
    <s v="%"/>
    <n v="28.6"/>
  </r>
  <r>
    <s v="FEO08C02"/>
    <s v="Percentage of Graduates"/>
    <s v="2013"/>
    <s v="2013"/>
    <s v="06"/>
    <s v="NFQ Level 6"/>
    <s v="07"/>
    <s v="Engineering, Manufacturing and Construction"/>
    <s v="09"/>
    <s v="9"/>
    <s v="%"/>
    <n v="16.7"/>
  </r>
  <r>
    <s v="FEO08C02"/>
    <s v="Percentage of Graduates"/>
    <s v="2013"/>
    <s v="2013"/>
    <s v="06"/>
    <s v="NFQ Level 6"/>
    <s v="07"/>
    <s v="Engineering, Manufacturing and Construction"/>
    <s v="10"/>
    <s v="10"/>
    <s v="%"/>
    <n v="0"/>
  </r>
  <r>
    <s v="FEO08C02"/>
    <s v="Percentage of Graduates"/>
    <s v="2013"/>
    <s v="2013"/>
    <s v="06"/>
    <s v="NFQ Level 6"/>
    <s v="08"/>
    <s v="Agriculture, Forestry, Fisheries and Veterinary"/>
    <s v="01"/>
    <s v="1"/>
    <s v="%"/>
    <n v="14.6"/>
  </r>
  <r>
    <s v="FEO08C02"/>
    <s v="Percentage of Graduates"/>
    <s v="2013"/>
    <s v="2013"/>
    <s v="06"/>
    <s v="NFQ Level 6"/>
    <s v="08"/>
    <s v="Agriculture, Forestry, Fisheries and Veterinary"/>
    <s v="02"/>
    <s v="2"/>
    <s v="%"/>
    <n v="11.9"/>
  </r>
  <r>
    <s v="FEO08C02"/>
    <s v="Percentage of Graduates"/>
    <s v="2013"/>
    <s v="2013"/>
    <s v="06"/>
    <s v="NFQ Level 6"/>
    <s v="08"/>
    <s v="Agriculture, Forestry, Fisheries and Veterinary"/>
    <s v="03"/>
    <s v="3"/>
    <s v="%"/>
    <n v="7.7"/>
  </r>
  <r>
    <s v="FEO08C02"/>
    <s v="Percentage of Graduates"/>
    <s v="2013"/>
    <s v="2013"/>
    <s v="06"/>
    <s v="NFQ Level 6"/>
    <s v="08"/>
    <s v="Agriculture, Forestry, Fisheries and Veterinary"/>
    <s v="04"/>
    <s v="4"/>
    <s v="%"/>
    <n v="6.1"/>
  </r>
  <r>
    <s v="FEO08C02"/>
    <s v="Percentage of Graduates"/>
    <s v="2013"/>
    <s v="2013"/>
    <s v="06"/>
    <s v="NFQ Level 6"/>
    <s v="08"/>
    <s v="Agriculture, Forestry, Fisheries and Veterinary"/>
    <s v="05"/>
    <s v="5"/>
    <s v="%"/>
    <n v="8.7"/>
  </r>
  <r>
    <s v="FEO08C02"/>
    <s v="Percentage of Graduates"/>
    <s v="2013"/>
    <s v="2013"/>
    <s v="06"/>
    <s v="NFQ Level 6"/>
    <s v="08"/>
    <s v="Agriculture, Forestry, Fisheries and Veterinary"/>
    <s v="06"/>
    <s v="6"/>
    <s v="%"/>
    <n v="12.5"/>
  </r>
  <r>
    <s v="FEO08C02"/>
    <s v="Percentage of Graduates"/>
    <s v="2013"/>
    <s v="2013"/>
    <s v="06"/>
    <s v="NFQ Level 6"/>
    <s v="08"/>
    <s v="Agriculture, Forestry, Fisheries and Veterinary"/>
    <s v="07"/>
    <s v="7"/>
    <s v="%"/>
    <n v="12.5"/>
  </r>
  <r>
    <s v="FEO08C02"/>
    <s v="Percentage of Graduates"/>
    <s v="2013"/>
    <s v="2013"/>
    <s v="06"/>
    <s v="NFQ Level 6"/>
    <s v="08"/>
    <s v="Agriculture, Forestry, Fisheries and Veterinary"/>
    <s v="08"/>
    <s v="8"/>
    <s v="%"/>
    <n v="14.3"/>
  </r>
  <r>
    <s v="FEO08C02"/>
    <s v="Percentage of Graduates"/>
    <s v="2013"/>
    <s v="2013"/>
    <s v="06"/>
    <s v="NFQ Level 6"/>
    <s v="08"/>
    <s v="Agriculture, Forestry, Fisheries and Veterinary"/>
    <s v="09"/>
    <s v="9"/>
    <s v="%"/>
    <n v="16.7"/>
  </r>
  <r>
    <s v="FEO08C02"/>
    <s v="Percentage of Graduates"/>
    <s v="2013"/>
    <s v="2013"/>
    <s v="06"/>
    <s v="NFQ Level 6"/>
    <s v="08"/>
    <s v="Agriculture, Forestry, Fisheries and Veterinary"/>
    <s v="10"/>
    <s v="10"/>
    <s v="%"/>
    <n v="0"/>
  </r>
  <r>
    <s v="FEO08C02"/>
    <s v="Percentage of Graduates"/>
    <s v="2013"/>
    <s v="2013"/>
    <s v="06"/>
    <s v="NFQ Level 6"/>
    <s v="09"/>
    <s v="Health and Welfare"/>
    <s v="01"/>
    <s v="1"/>
    <s v="%"/>
    <n v="8.8"/>
  </r>
  <r>
    <s v="FEO08C02"/>
    <s v="Percentage of Graduates"/>
    <s v="2013"/>
    <s v="2013"/>
    <s v="06"/>
    <s v="NFQ Level 6"/>
    <s v="09"/>
    <s v="Health and Welfare"/>
    <s v="02"/>
    <s v="2"/>
    <s v="%"/>
    <n v="8.8"/>
  </r>
  <r>
    <s v="FEO08C02"/>
    <s v="Percentage of Graduates"/>
    <s v="2013"/>
    <s v="2013"/>
    <s v="06"/>
    <s v="NFQ Level 6"/>
    <s v="09"/>
    <s v="Health and Welfare"/>
    <s v="03"/>
    <s v="3"/>
    <s v="%"/>
    <n v="6"/>
  </r>
  <r>
    <s v="FEO08C02"/>
    <s v="Percentage of Graduates"/>
    <s v="2013"/>
    <s v="2013"/>
    <s v="06"/>
    <s v="NFQ Level 6"/>
    <s v="09"/>
    <s v="Health and Welfare"/>
    <s v="04"/>
    <s v="4"/>
    <s v="%"/>
    <n v="6.8"/>
  </r>
  <r>
    <s v="FEO08C02"/>
    <s v="Percentage of Graduates"/>
    <s v="2013"/>
    <s v="2013"/>
    <s v="06"/>
    <s v="NFQ Level 6"/>
    <s v="09"/>
    <s v="Health and Welfare"/>
    <s v="05"/>
    <s v="5"/>
    <s v="%"/>
    <n v="10"/>
  </r>
  <r>
    <s v="FEO08C02"/>
    <s v="Percentage of Graduates"/>
    <s v="2013"/>
    <s v="2013"/>
    <s v="06"/>
    <s v="NFQ Level 6"/>
    <s v="09"/>
    <s v="Health and Welfare"/>
    <s v="06"/>
    <s v="6"/>
    <s v="%"/>
    <n v="13.3"/>
  </r>
  <r>
    <s v="FEO08C02"/>
    <s v="Percentage of Graduates"/>
    <s v="2013"/>
    <s v="2013"/>
    <s v="06"/>
    <s v="NFQ Level 6"/>
    <s v="09"/>
    <s v="Health and Welfare"/>
    <s v="07"/>
    <s v="7"/>
    <s v="%"/>
    <n v="17.5"/>
  </r>
  <r>
    <s v="FEO08C02"/>
    <s v="Percentage of Graduates"/>
    <s v="2013"/>
    <s v="2013"/>
    <s v="06"/>
    <s v="NFQ Level 6"/>
    <s v="09"/>
    <s v="Health and Welfare"/>
    <s v="08"/>
    <s v="8"/>
    <s v="%"/>
    <n v="18.3"/>
  </r>
  <r>
    <s v="FEO08C02"/>
    <s v="Percentage of Graduates"/>
    <s v="2013"/>
    <s v="2013"/>
    <s v="06"/>
    <s v="NFQ Level 6"/>
    <s v="09"/>
    <s v="Health and Welfare"/>
    <s v="09"/>
    <s v="9"/>
    <s v="%"/>
    <n v="16.5"/>
  </r>
  <r>
    <s v="FEO08C02"/>
    <s v="Percentage of Graduates"/>
    <s v="2013"/>
    <s v="2013"/>
    <s v="06"/>
    <s v="NFQ Level 6"/>
    <s v="09"/>
    <s v="Health and Welfare"/>
    <s v="10"/>
    <s v="10"/>
    <s v="%"/>
    <n v="0"/>
  </r>
  <r>
    <s v="FEO08C02"/>
    <s v="Percentage of Graduates"/>
    <s v="2013"/>
    <s v="2013"/>
    <s v="06"/>
    <s v="NFQ Level 6"/>
    <s v="10"/>
    <s v="Services"/>
    <s v="01"/>
    <s v="1"/>
    <s v="%"/>
    <n v="27"/>
  </r>
  <r>
    <s v="FEO08C02"/>
    <s v="Percentage of Graduates"/>
    <s v="2013"/>
    <s v="2013"/>
    <s v="06"/>
    <s v="NFQ Level 6"/>
    <s v="10"/>
    <s v="Services"/>
    <s v="02"/>
    <s v="2"/>
    <s v="%"/>
    <n v="20.6"/>
  </r>
  <r>
    <s v="FEO08C02"/>
    <s v="Percentage of Graduates"/>
    <s v="2013"/>
    <s v="2013"/>
    <s v="06"/>
    <s v="NFQ Level 6"/>
    <s v="10"/>
    <s v="Services"/>
    <s v="03"/>
    <s v="3"/>
    <s v="%"/>
    <n v="13"/>
  </r>
  <r>
    <s v="FEO08C02"/>
    <s v="Percentage of Graduates"/>
    <s v="2013"/>
    <s v="2013"/>
    <s v="06"/>
    <s v="NFQ Level 6"/>
    <s v="10"/>
    <s v="Services"/>
    <s v="04"/>
    <s v="4"/>
    <s v="%"/>
    <n v="9.3"/>
  </r>
  <r>
    <s v="FEO08C02"/>
    <s v="Percentage of Graduates"/>
    <s v="2013"/>
    <s v="2013"/>
    <s v="06"/>
    <s v="NFQ Level 6"/>
    <s v="10"/>
    <s v="Services"/>
    <s v="05"/>
    <s v="5"/>
    <s v="%"/>
    <n v="11.8"/>
  </r>
  <r>
    <s v="FEO08C02"/>
    <s v="Percentage of Graduates"/>
    <s v="2013"/>
    <s v="2013"/>
    <s v="06"/>
    <s v="NFQ Level 6"/>
    <s v="10"/>
    <s v="Services"/>
    <s v="06"/>
    <s v="6"/>
    <s v="%"/>
    <n v="16.7"/>
  </r>
  <r>
    <s v="FEO08C02"/>
    <s v="Percentage of Graduates"/>
    <s v="2013"/>
    <s v="2013"/>
    <s v="06"/>
    <s v="NFQ Level 6"/>
    <s v="10"/>
    <s v="Services"/>
    <s v="07"/>
    <s v="7"/>
    <s v="%"/>
    <n v="21.1"/>
  </r>
  <r>
    <s v="FEO08C02"/>
    <s v="Percentage of Graduates"/>
    <s v="2013"/>
    <s v="2013"/>
    <s v="06"/>
    <s v="NFQ Level 6"/>
    <s v="10"/>
    <s v="Services"/>
    <s v="08"/>
    <s v="8"/>
    <s v="%"/>
    <n v="27.8"/>
  </r>
  <r>
    <s v="FEO08C02"/>
    <s v="Percentage of Graduates"/>
    <s v="2013"/>
    <s v="2013"/>
    <s v="06"/>
    <s v="NFQ Level 6"/>
    <s v="10"/>
    <s v="Services"/>
    <s v="09"/>
    <s v="9"/>
    <s v="%"/>
    <n v="30"/>
  </r>
  <r>
    <s v="FEO08C02"/>
    <s v="Percentage of Graduates"/>
    <s v="2013"/>
    <s v="2013"/>
    <s v="06"/>
    <s v="NFQ Level 6"/>
    <s v="10"/>
    <s v="Services"/>
    <s v="10"/>
    <s v="10"/>
    <s v="%"/>
    <n v="0"/>
  </r>
  <r>
    <s v="FEO08C02"/>
    <s v="Percentage of Graduates"/>
    <s v="2013"/>
    <s v="2013"/>
    <s v="07"/>
    <s v="NFQ Level 7"/>
    <s v="-"/>
    <s v="All fields of education"/>
    <s v="01"/>
    <s v="1"/>
    <s v="%"/>
    <s v=""/>
  </r>
  <r>
    <s v="FEO08C02"/>
    <s v="Percentage of Graduates"/>
    <s v="2013"/>
    <s v="2013"/>
    <s v="07"/>
    <s v="NFQ Level 7"/>
    <s v="-"/>
    <s v="All fields of education"/>
    <s v="02"/>
    <s v="2"/>
    <s v="%"/>
    <s v=""/>
  </r>
  <r>
    <s v="FEO08C02"/>
    <s v="Percentage of Graduates"/>
    <s v="2013"/>
    <s v="2013"/>
    <s v="07"/>
    <s v="NFQ Level 7"/>
    <s v="-"/>
    <s v="All fields of education"/>
    <s v="03"/>
    <s v="3"/>
    <s v="%"/>
    <s v=""/>
  </r>
  <r>
    <s v="FEO08C02"/>
    <s v="Percentage of Graduates"/>
    <s v="2013"/>
    <s v="2013"/>
    <s v="07"/>
    <s v="NFQ Level 7"/>
    <s v="-"/>
    <s v="All fields of education"/>
    <s v="04"/>
    <s v="4"/>
    <s v="%"/>
    <s v=""/>
  </r>
  <r>
    <s v="FEO08C02"/>
    <s v="Percentage of Graduates"/>
    <s v="2013"/>
    <s v="2013"/>
    <s v="07"/>
    <s v="NFQ Level 7"/>
    <s v="-"/>
    <s v="All fields of education"/>
    <s v="05"/>
    <s v="5"/>
    <s v="%"/>
    <s v=""/>
  </r>
  <r>
    <s v="FEO08C02"/>
    <s v="Percentage of Graduates"/>
    <s v="2013"/>
    <s v="2013"/>
    <s v="07"/>
    <s v="NFQ Level 7"/>
    <s v="-"/>
    <s v="All fields of education"/>
    <s v="06"/>
    <s v="6"/>
    <s v="%"/>
    <s v=""/>
  </r>
  <r>
    <s v="FEO08C02"/>
    <s v="Percentage of Graduates"/>
    <s v="2013"/>
    <s v="2013"/>
    <s v="07"/>
    <s v="NFQ Level 7"/>
    <s v="-"/>
    <s v="All fields of education"/>
    <s v="07"/>
    <s v="7"/>
    <s v="%"/>
    <s v=""/>
  </r>
  <r>
    <s v="FEO08C02"/>
    <s v="Percentage of Graduates"/>
    <s v="2013"/>
    <s v="2013"/>
    <s v="07"/>
    <s v="NFQ Level 7"/>
    <s v="-"/>
    <s v="All fields of education"/>
    <s v="08"/>
    <s v="8"/>
    <s v="%"/>
    <s v=""/>
  </r>
  <r>
    <s v="FEO08C02"/>
    <s v="Percentage of Graduates"/>
    <s v="2013"/>
    <s v="2013"/>
    <s v="07"/>
    <s v="NFQ Level 7"/>
    <s v="-"/>
    <s v="All fields of education"/>
    <s v="09"/>
    <s v="9"/>
    <s v="%"/>
    <s v=""/>
  </r>
  <r>
    <s v="FEO08C02"/>
    <s v="Percentage of Graduates"/>
    <s v="2013"/>
    <s v="2013"/>
    <s v="07"/>
    <s v="NFQ Level 7"/>
    <s v="-"/>
    <s v="All fields of education"/>
    <s v="10"/>
    <s v="10"/>
    <s v="%"/>
    <s v=""/>
  </r>
  <r>
    <s v="FEO08C02"/>
    <s v="Percentage of Graduates"/>
    <s v="2013"/>
    <s v="2013"/>
    <s v="07"/>
    <s v="NFQ Level 7"/>
    <s v="00"/>
    <s v="Generic programmes and qualifications"/>
    <s v="01"/>
    <s v="1"/>
    <s v="%"/>
    <n v="33.3"/>
  </r>
  <r>
    <s v="FEO08C02"/>
    <s v="Percentage of Graduates"/>
    <s v="2013"/>
    <s v="2013"/>
    <s v="07"/>
    <s v="NFQ Level 7"/>
    <s v="00"/>
    <s v="Generic programmes and qualifications"/>
    <s v="02"/>
    <s v="2"/>
    <s v="%"/>
    <n v="25"/>
  </r>
  <r>
    <s v="FEO08C02"/>
    <s v="Percentage of Graduates"/>
    <s v="2013"/>
    <s v="2013"/>
    <s v="07"/>
    <s v="NFQ Level 7"/>
    <s v="00"/>
    <s v="Generic programmes and qualifications"/>
    <s v="03"/>
    <s v="3"/>
    <s v="%"/>
    <n v="40"/>
  </r>
  <r>
    <s v="FEO08C02"/>
    <s v="Percentage of Graduates"/>
    <s v="2013"/>
    <s v="2013"/>
    <s v="07"/>
    <s v="NFQ Level 7"/>
    <s v="00"/>
    <s v="Generic programmes and qualifications"/>
    <s v="04"/>
    <s v="4"/>
    <s v="%"/>
    <n v="20"/>
  </r>
  <r>
    <s v="FEO08C02"/>
    <s v="Percentage of Graduates"/>
    <s v="2013"/>
    <s v="2013"/>
    <s v="07"/>
    <s v="NFQ Level 7"/>
    <s v="00"/>
    <s v="Generic programmes and qualifications"/>
    <s v="05"/>
    <s v="5"/>
    <s v="%"/>
    <n v="25"/>
  </r>
  <r>
    <s v="FEO08C02"/>
    <s v="Percentage of Graduates"/>
    <s v="2013"/>
    <s v="2013"/>
    <s v="07"/>
    <s v="NFQ Level 7"/>
    <s v="00"/>
    <s v="Generic programmes and qualifications"/>
    <s v="06"/>
    <s v="6"/>
    <s v="%"/>
    <n v="0"/>
  </r>
  <r>
    <s v="FEO08C02"/>
    <s v="Percentage of Graduates"/>
    <s v="2013"/>
    <s v="2013"/>
    <s v="07"/>
    <s v="NFQ Level 7"/>
    <s v="00"/>
    <s v="Generic programmes and qualifications"/>
    <s v="07"/>
    <s v="7"/>
    <s v="%"/>
    <n v="0"/>
  </r>
  <r>
    <s v="FEO08C02"/>
    <s v="Percentage of Graduates"/>
    <s v="2013"/>
    <s v="2013"/>
    <s v="07"/>
    <s v="NFQ Level 7"/>
    <s v="00"/>
    <s v="Generic programmes and qualifications"/>
    <s v="08"/>
    <s v="8"/>
    <s v="%"/>
    <n v="33.3"/>
  </r>
  <r>
    <s v="FEO08C02"/>
    <s v="Percentage of Graduates"/>
    <s v="2013"/>
    <s v="2013"/>
    <s v="07"/>
    <s v="NFQ Level 7"/>
    <s v="00"/>
    <s v="Generic programmes and qualifications"/>
    <s v="09"/>
    <s v="9"/>
    <s v="%"/>
    <n v="25"/>
  </r>
  <r>
    <s v="FEO08C02"/>
    <s v="Percentage of Graduates"/>
    <s v="2013"/>
    <s v="2013"/>
    <s v="07"/>
    <s v="NFQ Level 7"/>
    <s v="00"/>
    <s v="Generic programmes and qualifications"/>
    <s v="10"/>
    <s v="10"/>
    <s v="%"/>
    <n v="0"/>
  </r>
  <r>
    <s v="FEO08C02"/>
    <s v="Percentage of Graduates"/>
    <s v="2013"/>
    <s v="2013"/>
    <s v="07"/>
    <s v="NFQ Level 7"/>
    <s v="01"/>
    <s v="Education"/>
    <s v="01"/>
    <s v="1"/>
    <s v="%"/>
    <n v="0"/>
  </r>
  <r>
    <s v="FEO08C02"/>
    <s v="Percentage of Graduates"/>
    <s v="2013"/>
    <s v="2013"/>
    <s v="07"/>
    <s v="NFQ Level 7"/>
    <s v="01"/>
    <s v="Education"/>
    <s v="02"/>
    <s v="2"/>
    <s v="%"/>
    <n v="0"/>
  </r>
  <r>
    <s v="FEO08C02"/>
    <s v="Percentage of Graduates"/>
    <s v="2013"/>
    <s v="2013"/>
    <s v="07"/>
    <s v="NFQ Level 7"/>
    <s v="01"/>
    <s v="Education"/>
    <s v="03"/>
    <s v="3"/>
    <s v="%"/>
    <n v="0"/>
  </r>
  <r>
    <s v="FEO08C02"/>
    <s v="Percentage of Graduates"/>
    <s v="2013"/>
    <s v="2013"/>
    <s v="07"/>
    <s v="NFQ Level 7"/>
    <s v="01"/>
    <s v="Education"/>
    <s v="04"/>
    <s v="4"/>
    <s v="%"/>
    <n v="0"/>
  </r>
  <r>
    <s v="FEO08C02"/>
    <s v="Percentage of Graduates"/>
    <s v="2013"/>
    <s v="2013"/>
    <s v="07"/>
    <s v="NFQ Level 7"/>
    <s v="01"/>
    <s v="Education"/>
    <s v="05"/>
    <s v="5"/>
    <s v="%"/>
    <n v="0"/>
  </r>
  <r>
    <s v="FEO08C02"/>
    <s v="Percentage of Graduates"/>
    <s v="2013"/>
    <s v="2013"/>
    <s v="07"/>
    <s v="NFQ Level 7"/>
    <s v="01"/>
    <s v="Education"/>
    <s v="06"/>
    <s v="6"/>
    <s v="%"/>
    <n v="0"/>
  </r>
  <r>
    <s v="FEO08C02"/>
    <s v="Percentage of Graduates"/>
    <s v="2013"/>
    <s v="2013"/>
    <s v="07"/>
    <s v="NFQ Level 7"/>
    <s v="01"/>
    <s v="Education"/>
    <s v="07"/>
    <s v="7"/>
    <s v="%"/>
    <n v="0"/>
  </r>
  <r>
    <s v="FEO08C02"/>
    <s v="Percentage of Graduates"/>
    <s v="2013"/>
    <s v="2013"/>
    <s v="07"/>
    <s v="NFQ Level 7"/>
    <s v="01"/>
    <s v="Education"/>
    <s v="08"/>
    <s v="8"/>
    <s v="%"/>
    <n v="0"/>
  </r>
  <r>
    <s v="FEO08C02"/>
    <s v="Percentage of Graduates"/>
    <s v="2013"/>
    <s v="2013"/>
    <s v="07"/>
    <s v="NFQ Level 7"/>
    <s v="01"/>
    <s v="Education"/>
    <s v="09"/>
    <s v="9"/>
    <s v="%"/>
    <n v="0"/>
  </r>
  <r>
    <s v="FEO08C02"/>
    <s v="Percentage of Graduates"/>
    <s v="2013"/>
    <s v="2013"/>
    <s v="07"/>
    <s v="NFQ Level 7"/>
    <s v="01"/>
    <s v="Education"/>
    <s v="10"/>
    <s v="10"/>
    <s v="%"/>
    <n v="0"/>
  </r>
  <r>
    <s v="FEO08C02"/>
    <s v="Percentage of Graduates"/>
    <s v="2013"/>
    <s v="2013"/>
    <s v="07"/>
    <s v="NFQ Level 7"/>
    <s v="02"/>
    <s v="Arts and Humanities"/>
    <s v="01"/>
    <s v="1"/>
    <s v="%"/>
    <n v="25.6"/>
  </r>
  <r>
    <s v="FEO08C02"/>
    <s v="Percentage of Graduates"/>
    <s v="2013"/>
    <s v="2013"/>
    <s v="07"/>
    <s v="NFQ Level 7"/>
    <s v="02"/>
    <s v="Arts and Humanities"/>
    <s v="02"/>
    <s v="2"/>
    <s v="%"/>
    <n v="25.3"/>
  </r>
  <r>
    <s v="FEO08C02"/>
    <s v="Percentage of Graduates"/>
    <s v="2013"/>
    <s v="2013"/>
    <s v="07"/>
    <s v="NFQ Level 7"/>
    <s v="02"/>
    <s v="Arts and Humanities"/>
    <s v="03"/>
    <s v="3"/>
    <s v="%"/>
    <n v="25.9"/>
  </r>
  <r>
    <s v="FEO08C02"/>
    <s v="Percentage of Graduates"/>
    <s v="2013"/>
    <s v="2013"/>
    <s v="07"/>
    <s v="NFQ Level 7"/>
    <s v="02"/>
    <s v="Arts and Humanities"/>
    <s v="04"/>
    <s v="4"/>
    <s v="%"/>
    <n v="15.5"/>
  </r>
  <r>
    <s v="FEO08C02"/>
    <s v="Percentage of Graduates"/>
    <s v="2013"/>
    <s v="2013"/>
    <s v="07"/>
    <s v="NFQ Level 7"/>
    <s v="02"/>
    <s v="Arts and Humanities"/>
    <s v="05"/>
    <s v="5"/>
    <s v="%"/>
    <n v="16.2"/>
  </r>
  <r>
    <s v="FEO08C02"/>
    <s v="Percentage of Graduates"/>
    <s v="2013"/>
    <s v="2013"/>
    <s v="07"/>
    <s v="NFQ Level 7"/>
    <s v="02"/>
    <s v="Arts and Humanities"/>
    <s v="06"/>
    <s v="6"/>
    <s v="%"/>
    <n v="16.3"/>
  </r>
  <r>
    <s v="FEO08C02"/>
    <s v="Percentage of Graduates"/>
    <s v="2013"/>
    <s v="2013"/>
    <s v="07"/>
    <s v="NFQ Level 7"/>
    <s v="02"/>
    <s v="Arts and Humanities"/>
    <s v="07"/>
    <s v="7"/>
    <s v="%"/>
    <n v="15.2"/>
  </r>
  <r>
    <s v="FEO08C02"/>
    <s v="Percentage of Graduates"/>
    <s v="2013"/>
    <s v="2013"/>
    <s v="07"/>
    <s v="NFQ Level 7"/>
    <s v="02"/>
    <s v="Arts and Humanities"/>
    <s v="08"/>
    <s v="8"/>
    <s v="%"/>
    <n v="17.4"/>
  </r>
  <r>
    <s v="FEO08C02"/>
    <s v="Percentage of Graduates"/>
    <s v="2013"/>
    <s v="2013"/>
    <s v="07"/>
    <s v="NFQ Level 7"/>
    <s v="02"/>
    <s v="Arts and Humanities"/>
    <s v="09"/>
    <s v="9"/>
    <s v="%"/>
    <n v="20.5"/>
  </r>
  <r>
    <s v="FEO08C02"/>
    <s v="Percentage of Graduates"/>
    <s v="2013"/>
    <s v="2013"/>
    <s v="07"/>
    <s v="NFQ Level 7"/>
    <s v="02"/>
    <s v="Arts and Humanities"/>
    <s v="10"/>
    <s v="10"/>
    <s v="%"/>
    <n v="0"/>
  </r>
  <r>
    <s v="FEO08C02"/>
    <s v="Percentage of Graduates"/>
    <s v="2013"/>
    <s v="2013"/>
    <s v="07"/>
    <s v="NFQ Level 7"/>
    <s v="03"/>
    <s v="Social Sciences, Journalism and Information"/>
    <s v="01"/>
    <s v="1"/>
    <s v="%"/>
    <n v="20.6"/>
  </r>
  <r>
    <s v="FEO08C02"/>
    <s v="Percentage of Graduates"/>
    <s v="2013"/>
    <s v="2013"/>
    <s v="07"/>
    <s v="NFQ Level 7"/>
    <s v="03"/>
    <s v="Social Sciences, Journalism and Information"/>
    <s v="02"/>
    <s v="2"/>
    <s v="%"/>
    <n v="21.9"/>
  </r>
  <r>
    <s v="FEO08C02"/>
    <s v="Percentage of Graduates"/>
    <s v="2013"/>
    <s v="2013"/>
    <s v="07"/>
    <s v="NFQ Level 7"/>
    <s v="03"/>
    <s v="Social Sciences, Journalism and Information"/>
    <s v="03"/>
    <s v="3"/>
    <s v="%"/>
    <n v="21.3"/>
  </r>
  <r>
    <s v="FEO08C02"/>
    <s v="Percentage of Graduates"/>
    <s v="2013"/>
    <s v="2013"/>
    <s v="07"/>
    <s v="NFQ Level 7"/>
    <s v="03"/>
    <s v="Social Sciences, Journalism and Information"/>
    <s v="04"/>
    <s v="4"/>
    <s v="%"/>
    <n v="14.9"/>
  </r>
  <r>
    <s v="FEO08C02"/>
    <s v="Percentage of Graduates"/>
    <s v="2013"/>
    <s v="2013"/>
    <s v="07"/>
    <s v="NFQ Level 7"/>
    <s v="03"/>
    <s v="Social Sciences, Journalism and Information"/>
    <s v="05"/>
    <s v="5"/>
    <s v="%"/>
    <n v="19"/>
  </r>
  <r>
    <s v="FEO08C02"/>
    <s v="Percentage of Graduates"/>
    <s v="2013"/>
    <s v="2013"/>
    <s v="07"/>
    <s v="NFQ Level 7"/>
    <s v="03"/>
    <s v="Social Sciences, Journalism and Information"/>
    <s v="06"/>
    <s v="6"/>
    <s v="%"/>
    <n v="25"/>
  </r>
  <r>
    <s v="FEO08C02"/>
    <s v="Percentage of Graduates"/>
    <s v="2013"/>
    <s v="2013"/>
    <s v="07"/>
    <s v="NFQ Level 7"/>
    <s v="03"/>
    <s v="Social Sciences, Journalism and Information"/>
    <s v="07"/>
    <s v="7"/>
    <s v="%"/>
    <n v="21.4"/>
  </r>
  <r>
    <s v="FEO08C02"/>
    <s v="Percentage of Graduates"/>
    <s v="2013"/>
    <s v="2013"/>
    <s v="07"/>
    <s v="NFQ Level 7"/>
    <s v="03"/>
    <s v="Social Sciences, Journalism and Information"/>
    <s v="08"/>
    <s v="8"/>
    <s v="%"/>
    <n v="16.7"/>
  </r>
  <r>
    <s v="FEO08C02"/>
    <s v="Percentage of Graduates"/>
    <s v="2013"/>
    <s v="2013"/>
    <s v="07"/>
    <s v="NFQ Level 7"/>
    <s v="03"/>
    <s v="Social Sciences, Journalism and Information"/>
    <s v="09"/>
    <s v="9"/>
    <s v="%"/>
    <n v="22.2"/>
  </r>
  <r>
    <s v="FEO08C02"/>
    <s v="Percentage of Graduates"/>
    <s v="2013"/>
    <s v="2013"/>
    <s v="07"/>
    <s v="NFQ Level 7"/>
    <s v="03"/>
    <s v="Social Sciences, Journalism and Information"/>
    <s v="10"/>
    <s v="10"/>
    <s v="%"/>
    <n v="0"/>
  </r>
  <r>
    <s v="FEO08C02"/>
    <s v="Percentage of Graduates"/>
    <s v="2013"/>
    <s v="2013"/>
    <s v="07"/>
    <s v="NFQ Level 7"/>
    <s v="04"/>
    <s v="Business, Administration and Law"/>
    <s v="01"/>
    <s v="1"/>
    <s v="%"/>
    <n v="35.2"/>
  </r>
  <r>
    <s v="FEO08C02"/>
    <s v="Percentage of Graduates"/>
    <s v="2013"/>
    <s v="2013"/>
    <s v="07"/>
    <s v="NFQ Level 7"/>
    <s v="04"/>
    <s v="Business, Administration and Law"/>
    <s v="02"/>
    <s v="2"/>
    <s v="%"/>
    <n v="36.1"/>
  </r>
  <r>
    <s v="FEO08C02"/>
    <s v="Percentage of Graduates"/>
    <s v="2013"/>
    <s v="2013"/>
    <s v="07"/>
    <s v="NFQ Level 7"/>
    <s v="04"/>
    <s v="Business, Administration and Law"/>
    <s v="03"/>
    <s v="3"/>
    <s v="%"/>
    <n v="32.2"/>
  </r>
  <r>
    <s v="FEO08C02"/>
    <s v="Percentage of Graduates"/>
    <s v="2013"/>
    <s v="2013"/>
    <s v="07"/>
    <s v="NFQ Level 7"/>
    <s v="04"/>
    <s v="Business, Administration and Law"/>
    <s v="04"/>
    <s v="4"/>
    <s v="%"/>
    <n v="18.1"/>
  </r>
  <r>
    <s v="FEO08C02"/>
    <s v="Percentage of Graduates"/>
    <s v="2013"/>
    <s v="2013"/>
    <s v="07"/>
    <s v="NFQ Level 7"/>
    <s v="04"/>
    <s v="Business, Administration and Law"/>
    <s v="05"/>
    <s v="5"/>
    <s v="%"/>
    <n v="18.2"/>
  </r>
  <r>
    <s v="FEO08C02"/>
    <s v="Percentage of Graduates"/>
    <s v="2013"/>
    <s v="2013"/>
    <s v="07"/>
    <s v="NFQ Level 7"/>
    <s v="04"/>
    <s v="Business, Administration and Law"/>
    <s v="06"/>
    <s v="6"/>
    <s v="%"/>
    <n v="26.8"/>
  </r>
  <r>
    <s v="FEO08C02"/>
    <s v="Percentage of Graduates"/>
    <s v="2013"/>
    <s v="2013"/>
    <s v="07"/>
    <s v="NFQ Level 7"/>
    <s v="04"/>
    <s v="Business, Administration and Law"/>
    <s v="07"/>
    <s v="7"/>
    <s v="%"/>
    <n v="34.3"/>
  </r>
  <r>
    <s v="FEO08C02"/>
    <s v="Percentage of Graduates"/>
    <s v="2013"/>
    <s v="2013"/>
    <s v="07"/>
    <s v="NFQ Level 7"/>
    <s v="04"/>
    <s v="Business, Administration and Law"/>
    <s v="08"/>
    <s v="8"/>
    <s v="%"/>
    <n v="30"/>
  </r>
  <r>
    <s v="FEO08C02"/>
    <s v="Percentage of Graduates"/>
    <s v="2013"/>
    <s v="2013"/>
    <s v="07"/>
    <s v="NFQ Level 7"/>
    <s v="04"/>
    <s v="Business, Administration and Law"/>
    <s v="09"/>
    <s v="9"/>
    <s v="%"/>
    <n v="27.3"/>
  </r>
  <r>
    <s v="FEO08C02"/>
    <s v="Percentage of Graduates"/>
    <s v="2013"/>
    <s v="2013"/>
    <s v="07"/>
    <s v="NFQ Level 7"/>
    <s v="04"/>
    <s v="Business, Administration and Law"/>
    <s v="10"/>
    <s v="10"/>
    <s v="%"/>
    <n v="0"/>
  </r>
  <r>
    <s v="FEO08C02"/>
    <s v="Percentage of Graduates"/>
    <s v="2013"/>
    <s v="2013"/>
    <s v="07"/>
    <s v="NFQ Level 7"/>
    <s v="05"/>
    <s v="Natural Sciences, Mathematics and Statistics"/>
    <s v="01"/>
    <s v="1"/>
    <s v="%"/>
    <n v="23.8"/>
  </r>
  <r>
    <s v="FEO08C02"/>
    <s v="Percentage of Graduates"/>
    <s v="2013"/>
    <s v="2013"/>
    <s v="07"/>
    <s v="NFQ Level 7"/>
    <s v="05"/>
    <s v="Natural Sciences, Mathematics and Statistics"/>
    <s v="02"/>
    <s v="2"/>
    <s v="%"/>
    <n v="27.8"/>
  </r>
  <r>
    <s v="FEO08C02"/>
    <s v="Percentage of Graduates"/>
    <s v="2013"/>
    <s v="2013"/>
    <s v="07"/>
    <s v="NFQ Level 7"/>
    <s v="05"/>
    <s v="Natural Sciences, Mathematics and Statistics"/>
    <s v="03"/>
    <s v="3"/>
    <s v="%"/>
    <n v="29.4"/>
  </r>
  <r>
    <s v="FEO08C02"/>
    <s v="Percentage of Graduates"/>
    <s v="2013"/>
    <s v="2013"/>
    <s v="07"/>
    <s v="NFQ Level 7"/>
    <s v="05"/>
    <s v="Natural Sciences, Mathematics and Statistics"/>
    <s v="04"/>
    <s v="4"/>
    <s v="%"/>
    <n v="18.8"/>
  </r>
  <r>
    <s v="FEO08C02"/>
    <s v="Percentage of Graduates"/>
    <s v="2013"/>
    <s v="2013"/>
    <s v="07"/>
    <s v="NFQ Level 7"/>
    <s v="05"/>
    <s v="Natural Sciences, Mathematics and Statistics"/>
    <s v="05"/>
    <s v="5"/>
    <s v="%"/>
    <n v="22.2"/>
  </r>
  <r>
    <s v="FEO08C02"/>
    <s v="Percentage of Graduates"/>
    <s v="2013"/>
    <s v="2013"/>
    <s v="07"/>
    <s v="NFQ Level 7"/>
    <s v="05"/>
    <s v="Natural Sciences, Mathematics and Statistics"/>
    <s v="06"/>
    <s v="6"/>
    <s v="%"/>
    <n v="33.3"/>
  </r>
  <r>
    <s v="FEO08C02"/>
    <s v="Percentage of Graduates"/>
    <s v="2013"/>
    <s v="2013"/>
    <s v="07"/>
    <s v="NFQ Level 7"/>
    <s v="05"/>
    <s v="Natural Sciences, Mathematics and Statistics"/>
    <s v="07"/>
    <s v="7"/>
    <s v="%"/>
    <n v="16.7"/>
  </r>
  <r>
    <s v="FEO08C02"/>
    <s v="Percentage of Graduates"/>
    <s v="2013"/>
    <s v="2013"/>
    <s v="07"/>
    <s v="NFQ Level 7"/>
    <s v="05"/>
    <s v="Natural Sciences, Mathematics and Statistics"/>
    <s v="08"/>
    <s v="8"/>
    <s v="%"/>
    <n v="20"/>
  </r>
  <r>
    <s v="FEO08C02"/>
    <s v="Percentage of Graduates"/>
    <s v="2013"/>
    <s v="2013"/>
    <s v="07"/>
    <s v="NFQ Level 7"/>
    <s v="05"/>
    <s v="Natural Sciences, Mathematics and Statistics"/>
    <s v="09"/>
    <s v="9"/>
    <s v="%"/>
    <n v="33.3"/>
  </r>
  <r>
    <s v="FEO08C02"/>
    <s v="Percentage of Graduates"/>
    <s v="2013"/>
    <s v="2013"/>
    <s v="07"/>
    <s v="NFQ Level 7"/>
    <s v="05"/>
    <s v="Natural Sciences, Mathematics and Statistics"/>
    <s v="10"/>
    <s v="10"/>
    <s v="%"/>
    <n v="0"/>
  </r>
  <r>
    <s v="FEO08C02"/>
    <s v="Percentage of Graduates"/>
    <s v="2013"/>
    <s v="2013"/>
    <s v="07"/>
    <s v="NFQ Level 7"/>
    <s v="06"/>
    <s v="Information and Communication Technologies"/>
    <s v="01"/>
    <s v="1"/>
    <s v="%"/>
    <n v="52.2"/>
  </r>
  <r>
    <s v="FEO08C02"/>
    <s v="Percentage of Graduates"/>
    <s v="2013"/>
    <s v="2013"/>
    <s v="07"/>
    <s v="NFQ Level 7"/>
    <s v="06"/>
    <s v="Information and Communication Technologies"/>
    <s v="02"/>
    <s v="2"/>
    <s v="%"/>
    <n v="49.2"/>
  </r>
  <r>
    <s v="FEO08C02"/>
    <s v="Percentage of Graduates"/>
    <s v="2013"/>
    <s v="2013"/>
    <s v="07"/>
    <s v="NFQ Level 7"/>
    <s v="06"/>
    <s v="Information and Communication Technologies"/>
    <s v="03"/>
    <s v="3"/>
    <s v="%"/>
    <n v="45.5"/>
  </r>
  <r>
    <s v="FEO08C02"/>
    <s v="Percentage of Graduates"/>
    <s v="2013"/>
    <s v="2013"/>
    <s v="07"/>
    <s v="NFQ Level 7"/>
    <s v="06"/>
    <s v="Information and Communication Technologies"/>
    <s v="04"/>
    <s v="4"/>
    <s v="%"/>
    <n v="23.3"/>
  </r>
  <r>
    <s v="FEO08C02"/>
    <s v="Percentage of Graduates"/>
    <s v="2013"/>
    <s v="2013"/>
    <s v="07"/>
    <s v="NFQ Level 7"/>
    <s v="06"/>
    <s v="Information and Communication Technologies"/>
    <s v="05"/>
    <s v="5"/>
    <s v="%"/>
    <n v="24"/>
  </r>
  <r>
    <s v="FEO08C02"/>
    <s v="Percentage of Graduates"/>
    <s v="2013"/>
    <s v="2013"/>
    <s v="07"/>
    <s v="NFQ Level 7"/>
    <s v="06"/>
    <s v="Information and Communication Technologies"/>
    <s v="06"/>
    <s v="6"/>
    <s v="%"/>
    <n v="17.6"/>
  </r>
  <r>
    <s v="FEO08C02"/>
    <s v="Percentage of Graduates"/>
    <s v="2013"/>
    <s v="2013"/>
    <s v="07"/>
    <s v="NFQ Level 7"/>
    <s v="06"/>
    <s v="Information and Communication Technologies"/>
    <s v="07"/>
    <s v="7"/>
    <s v="%"/>
    <n v="23.1"/>
  </r>
  <r>
    <s v="FEO08C02"/>
    <s v="Percentage of Graduates"/>
    <s v="2013"/>
    <s v="2013"/>
    <s v="07"/>
    <s v="NFQ Level 7"/>
    <s v="06"/>
    <s v="Information and Communication Technologies"/>
    <s v="08"/>
    <s v="8"/>
    <s v="%"/>
    <n v="25"/>
  </r>
  <r>
    <s v="FEO08C02"/>
    <s v="Percentage of Graduates"/>
    <s v="2013"/>
    <s v="2013"/>
    <s v="07"/>
    <s v="NFQ Level 7"/>
    <s v="06"/>
    <s v="Information and Communication Technologies"/>
    <s v="09"/>
    <s v="9"/>
    <s v="%"/>
    <n v="22.2"/>
  </r>
  <r>
    <s v="FEO08C02"/>
    <s v="Percentage of Graduates"/>
    <s v="2013"/>
    <s v="2013"/>
    <s v="07"/>
    <s v="NFQ Level 7"/>
    <s v="06"/>
    <s v="Information and Communication Technologies"/>
    <s v="10"/>
    <s v="10"/>
    <s v="%"/>
    <n v="0"/>
  </r>
  <r>
    <s v="FEO08C02"/>
    <s v="Percentage of Graduates"/>
    <s v="2013"/>
    <s v="2013"/>
    <s v="07"/>
    <s v="NFQ Level 7"/>
    <s v="07"/>
    <s v="Engineering, Manufacturing and Construction"/>
    <s v="01"/>
    <s v="1"/>
    <s v="%"/>
    <n v="66.7"/>
  </r>
  <r>
    <s v="FEO08C02"/>
    <s v="Percentage of Graduates"/>
    <s v="2013"/>
    <s v="2013"/>
    <s v="07"/>
    <s v="NFQ Level 7"/>
    <s v="07"/>
    <s v="Engineering, Manufacturing and Construction"/>
    <s v="02"/>
    <s v="2"/>
    <s v="%"/>
    <n v="60"/>
  </r>
  <r>
    <s v="FEO08C02"/>
    <s v="Percentage of Graduates"/>
    <s v="2013"/>
    <s v="2013"/>
    <s v="07"/>
    <s v="NFQ Level 7"/>
    <s v="07"/>
    <s v="Engineering, Manufacturing and Construction"/>
    <s v="03"/>
    <s v="3"/>
    <s v="%"/>
    <n v="60"/>
  </r>
  <r>
    <s v="FEO08C02"/>
    <s v="Percentage of Graduates"/>
    <s v="2013"/>
    <s v="2013"/>
    <s v="07"/>
    <s v="NFQ Level 7"/>
    <s v="07"/>
    <s v="Engineering, Manufacturing and Construction"/>
    <s v="04"/>
    <s v="4"/>
    <s v="%"/>
    <n v="31.2"/>
  </r>
  <r>
    <s v="FEO08C02"/>
    <s v="Percentage of Graduates"/>
    <s v="2013"/>
    <s v="2013"/>
    <s v="07"/>
    <s v="NFQ Level 7"/>
    <s v="07"/>
    <s v="Engineering, Manufacturing and Construction"/>
    <s v="05"/>
    <s v="5"/>
    <s v="%"/>
    <n v="36.4"/>
  </r>
  <r>
    <s v="FEO08C02"/>
    <s v="Percentage of Graduates"/>
    <s v="2013"/>
    <s v="2013"/>
    <s v="07"/>
    <s v="NFQ Level 7"/>
    <s v="07"/>
    <s v="Engineering, Manufacturing and Construction"/>
    <s v="06"/>
    <s v="6"/>
    <s v="%"/>
    <n v="33.3"/>
  </r>
  <r>
    <s v="FEO08C02"/>
    <s v="Percentage of Graduates"/>
    <s v="2013"/>
    <s v="2013"/>
    <s v="07"/>
    <s v="NFQ Level 7"/>
    <s v="07"/>
    <s v="Engineering, Manufacturing and Construction"/>
    <s v="07"/>
    <s v="7"/>
    <s v="%"/>
    <n v="37.5"/>
  </r>
  <r>
    <s v="FEO08C02"/>
    <s v="Percentage of Graduates"/>
    <s v="2013"/>
    <s v="2013"/>
    <s v="07"/>
    <s v="NFQ Level 7"/>
    <s v="07"/>
    <s v="Engineering, Manufacturing and Construction"/>
    <s v="08"/>
    <s v="8"/>
    <s v="%"/>
    <n v="28.6"/>
  </r>
  <r>
    <s v="FEO08C02"/>
    <s v="Percentage of Graduates"/>
    <s v="2013"/>
    <s v="2013"/>
    <s v="07"/>
    <s v="NFQ Level 7"/>
    <s v="07"/>
    <s v="Engineering, Manufacturing and Construction"/>
    <s v="09"/>
    <s v="9"/>
    <s v="%"/>
    <n v="33.3"/>
  </r>
  <r>
    <s v="FEO08C02"/>
    <s v="Percentage of Graduates"/>
    <s v="2013"/>
    <s v="2013"/>
    <s v="07"/>
    <s v="NFQ Level 7"/>
    <s v="07"/>
    <s v="Engineering, Manufacturing and Construction"/>
    <s v="10"/>
    <s v="10"/>
    <s v="%"/>
    <n v="0"/>
  </r>
  <r>
    <s v="FEO08C02"/>
    <s v="Percentage of Graduates"/>
    <s v="2013"/>
    <s v="2013"/>
    <s v="07"/>
    <s v="NFQ Level 7"/>
    <s v="08"/>
    <s v="Agriculture, Forestry, Fisheries and Veterinary"/>
    <s v="01"/>
    <s v="1"/>
    <s v="%"/>
    <n v="61"/>
  </r>
  <r>
    <s v="FEO08C02"/>
    <s v="Percentage of Graduates"/>
    <s v="2013"/>
    <s v="2013"/>
    <s v="07"/>
    <s v="NFQ Level 7"/>
    <s v="08"/>
    <s v="Agriculture, Forestry, Fisheries and Veterinary"/>
    <s v="02"/>
    <s v="2"/>
    <s v="%"/>
    <n v="61.9"/>
  </r>
  <r>
    <s v="FEO08C02"/>
    <s v="Percentage of Graduates"/>
    <s v="2013"/>
    <s v="2013"/>
    <s v="07"/>
    <s v="NFQ Level 7"/>
    <s v="08"/>
    <s v="Agriculture, Forestry, Fisheries and Veterinary"/>
    <s v="03"/>
    <s v="3"/>
    <s v="%"/>
    <n v="51.3"/>
  </r>
  <r>
    <s v="FEO08C02"/>
    <s v="Percentage of Graduates"/>
    <s v="2013"/>
    <s v="2013"/>
    <s v="07"/>
    <s v="NFQ Level 7"/>
    <s v="08"/>
    <s v="Agriculture, Forestry, Fisheries and Veterinary"/>
    <s v="04"/>
    <s v="4"/>
    <s v="%"/>
    <n v="36.4"/>
  </r>
  <r>
    <s v="FEO08C02"/>
    <s v="Percentage of Graduates"/>
    <s v="2013"/>
    <s v="2013"/>
    <s v="07"/>
    <s v="NFQ Level 7"/>
    <s v="08"/>
    <s v="Agriculture, Forestry, Fisheries and Veterinary"/>
    <s v="05"/>
    <s v="5"/>
    <s v="%"/>
    <n v="30.4"/>
  </r>
  <r>
    <s v="FEO08C02"/>
    <s v="Percentage of Graduates"/>
    <s v="2013"/>
    <s v="2013"/>
    <s v="07"/>
    <s v="NFQ Level 7"/>
    <s v="08"/>
    <s v="Agriculture, Forestry, Fisheries and Veterinary"/>
    <s v="06"/>
    <s v="6"/>
    <s v="%"/>
    <n v="31.2"/>
  </r>
  <r>
    <s v="FEO08C02"/>
    <s v="Percentage of Graduates"/>
    <s v="2013"/>
    <s v="2013"/>
    <s v="07"/>
    <s v="NFQ Level 7"/>
    <s v="08"/>
    <s v="Agriculture, Forestry, Fisheries and Veterinary"/>
    <s v="07"/>
    <s v="7"/>
    <s v="%"/>
    <n v="31.2"/>
  </r>
  <r>
    <s v="FEO08C02"/>
    <s v="Percentage of Graduates"/>
    <s v="2013"/>
    <s v="2013"/>
    <s v="07"/>
    <s v="NFQ Level 7"/>
    <s v="08"/>
    <s v="Agriculture, Forestry, Fisheries and Veterinary"/>
    <s v="08"/>
    <s v="8"/>
    <s v="%"/>
    <n v="28.6"/>
  </r>
  <r>
    <s v="FEO08C02"/>
    <s v="Percentage of Graduates"/>
    <s v="2013"/>
    <s v="2013"/>
    <s v="07"/>
    <s v="NFQ Level 7"/>
    <s v="08"/>
    <s v="Agriculture, Forestry, Fisheries and Veterinary"/>
    <s v="09"/>
    <s v="9"/>
    <s v="%"/>
    <n v="33.3"/>
  </r>
  <r>
    <s v="FEO08C02"/>
    <s v="Percentage of Graduates"/>
    <s v="2013"/>
    <s v="2013"/>
    <s v="07"/>
    <s v="NFQ Level 7"/>
    <s v="08"/>
    <s v="Agriculture, Forestry, Fisheries and Veterinary"/>
    <s v="10"/>
    <s v="10"/>
    <s v="%"/>
    <n v="0"/>
  </r>
  <r>
    <s v="FEO08C02"/>
    <s v="Percentage of Graduates"/>
    <s v="2013"/>
    <s v="2013"/>
    <s v="07"/>
    <s v="NFQ Level 7"/>
    <s v="09"/>
    <s v="Health and Welfare"/>
    <s v="01"/>
    <s v="1"/>
    <s v="%"/>
    <n v="24.9"/>
  </r>
  <r>
    <s v="FEO08C02"/>
    <s v="Percentage of Graduates"/>
    <s v="2013"/>
    <s v="2013"/>
    <s v="07"/>
    <s v="NFQ Level 7"/>
    <s v="09"/>
    <s v="Health and Welfare"/>
    <s v="02"/>
    <s v="2"/>
    <s v="%"/>
    <n v="24.4"/>
  </r>
  <r>
    <s v="FEO08C02"/>
    <s v="Percentage of Graduates"/>
    <s v="2013"/>
    <s v="2013"/>
    <s v="07"/>
    <s v="NFQ Level 7"/>
    <s v="09"/>
    <s v="Health and Welfare"/>
    <s v="03"/>
    <s v="3"/>
    <s v="%"/>
    <n v="25.8"/>
  </r>
  <r>
    <s v="FEO08C02"/>
    <s v="Percentage of Graduates"/>
    <s v="2013"/>
    <s v="2013"/>
    <s v="07"/>
    <s v="NFQ Level 7"/>
    <s v="09"/>
    <s v="Health and Welfare"/>
    <s v="04"/>
    <s v="4"/>
    <s v="%"/>
    <n v="15.3"/>
  </r>
  <r>
    <s v="FEO08C02"/>
    <s v="Percentage of Graduates"/>
    <s v="2013"/>
    <s v="2013"/>
    <s v="07"/>
    <s v="NFQ Level 7"/>
    <s v="09"/>
    <s v="Health and Welfare"/>
    <s v="05"/>
    <s v="5"/>
    <s v="%"/>
    <n v="19.2"/>
  </r>
  <r>
    <s v="FEO08C02"/>
    <s v="Percentage of Graduates"/>
    <s v="2013"/>
    <s v="2013"/>
    <s v="07"/>
    <s v="NFQ Level 7"/>
    <s v="09"/>
    <s v="Health and Welfare"/>
    <s v="06"/>
    <s v="6"/>
    <s v="%"/>
    <n v="19.4"/>
  </r>
  <r>
    <s v="FEO08C02"/>
    <s v="Percentage of Graduates"/>
    <s v="2013"/>
    <s v="2013"/>
    <s v="07"/>
    <s v="NFQ Level 7"/>
    <s v="09"/>
    <s v="Health and Welfare"/>
    <s v="07"/>
    <s v="7"/>
    <s v="%"/>
    <n v="17.5"/>
  </r>
  <r>
    <s v="FEO08C02"/>
    <s v="Percentage of Graduates"/>
    <s v="2013"/>
    <s v="2013"/>
    <s v="07"/>
    <s v="NFQ Level 7"/>
    <s v="09"/>
    <s v="Health and Welfare"/>
    <s v="08"/>
    <s v="8"/>
    <s v="%"/>
    <n v="18.3"/>
  </r>
  <r>
    <s v="FEO08C02"/>
    <s v="Percentage of Graduates"/>
    <s v="2013"/>
    <s v="2013"/>
    <s v="07"/>
    <s v="NFQ Level 7"/>
    <s v="09"/>
    <s v="Health and Welfare"/>
    <s v="09"/>
    <s v="9"/>
    <s v="%"/>
    <n v="20.3"/>
  </r>
  <r>
    <s v="FEO08C02"/>
    <s v="Percentage of Graduates"/>
    <s v="2013"/>
    <s v="2013"/>
    <s v="07"/>
    <s v="NFQ Level 7"/>
    <s v="09"/>
    <s v="Health and Welfare"/>
    <s v="10"/>
    <s v="10"/>
    <s v="%"/>
    <n v="0"/>
  </r>
  <r>
    <s v="FEO08C02"/>
    <s v="Percentage of Graduates"/>
    <s v="2013"/>
    <s v="2013"/>
    <s v="07"/>
    <s v="NFQ Level 7"/>
    <s v="10"/>
    <s v="Services"/>
    <s v="01"/>
    <s v="1"/>
    <s v="%"/>
    <n v="40.5"/>
  </r>
  <r>
    <s v="FEO08C02"/>
    <s v="Percentage of Graduates"/>
    <s v="2013"/>
    <s v="2013"/>
    <s v="07"/>
    <s v="NFQ Level 7"/>
    <s v="10"/>
    <s v="Services"/>
    <s v="02"/>
    <s v="2"/>
    <s v="%"/>
    <n v="42.2"/>
  </r>
  <r>
    <s v="FEO08C02"/>
    <s v="Percentage of Graduates"/>
    <s v="2013"/>
    <s v="2013"/>
    <s v="07"/>
    <s v="NFQ Level 7"/>
    <s v="10"/>
    <s v="Services"/>
    <s v="03"/>
    <s v="3"/>
    <s v="%"/>
    <n v="43.5"/>
  </r>
  <r>
    <s v="FEO08C02"/>
    <s v="Percentage of Graduates"/>
    <s v="2013"/>
    <s v="2013"/>
    <s v="07"/>
    <s v="NFQ Level 7"/>
    <s v="10"/>
    <s v="Services"/>
    <s v="04"/>
    <s v="4"/>
    <s v="%"/>
    <n v="22.7"/>
  </r>
  <r>
    <s v="FEO08C02"/>
    <s v="Percentage of Graduates"/>
    <s v="2013"/>
    <s v="2013"/>
    <s v="07"/>
    <s v="NFQ Level 7"/>
    <s v="10"/>
    <s v="Services"/>
    <s v="05"/>
    <s v="5"/>
    <s v="%"/>
    <n v="23.5"/>
  </r>
  <r>
    <s v="FEO08C02"/>
    <s v="Percentage of Graduates"/>
    <s v="2013"/>
    <s v="2013"/>
    <s v="07"/>
    <s v="NFQ Level 7"/>
    <s v="10"/>
    <s v="Services"/>
    <s v="06"/>
    <s v="6"/>
    <s v="%"/>
    <n v="26.2"/>
  </r>
  <r>
    <s v="FEO08C02"/>
    <s v="Percentage of Graduates"/>
    <s v="2013"/>
    <s v="2013"/>
    <s v="07"/>
    <s v="NFQ Level 7"/>
    <s v="10"/>
    <s v="Services"/>
    <s v="07"/>
    <s v="7"/>
    <s v="%"/>
    <n v="26.3"/>
  </r>
  <r>
    <s v="FEO08C02"/>
    <s v="Percentage of Graduates"/>
    <s v="2013"/>
    <s v="2013"/>
    <s v="07"/>
    <s v="NFQ Level 7"/>
    <s v="10"/>
    <s v="Services"/>
    <s v="08"/>
    <s v="8"/>
    <s v="%"/>
    <n v="22.2"/>
  </r>
  <r>
    <s v="FEO08C02"/>
    <s v="Percentage of Graduates"/>
    <s v="2013"/>
    <s v="2013"/>
    <s v="07"/>
    <s v="NFQ Level 7"/>
    <s v="10"/>
    <s v="Services"/>
    <s v="09"/>
    <s v="9"/>
    <s v="%"/>
    <n v="26.7"/>
  </r>
  <r>
    <s v="FEO08C02"/>
    <s v="Percentage of Graduates"/>
    <s v="2013"/>
    <s v="2013"/>
    <s v="07"/>
    <s v="NFQ Level 7"/>
    <s v="10"/>
    <s v="Services"/>
    <s v="10"/>
    <s v="10"/>
    <s v="%"/>
    <n v="0"/>
  </r>
  <r>
    <s v="FEO08C02"/>
    <s v="Percentage of Graduates"/>
    <s v="2013"/>
    <s v="2013"/>
    <s v="08"/>
    <s v="NFQ Level 8"/>
    <s v="-"/>
    <s v="All fields of education"/>
    <s v="01"/>
    <s v="1"/>
    <s v="%"/>
    <s v=""/>
  </r>
  <r>
    <s v="FEO08C02"/>
    <s v="Percentage of Graduates"/>
    <s v="2013"/>
    <s v="2013"/>
    <s v="08"/>
    <s v="NFQ Level 8"/>
    <s v="-"/>
    <s v="All fields of education"/>
    <s v="02"/>
    <s v="2"/>
    <s v="%"/>
    <s v=""/>
  </r>
  <r>
    <s v="FEO08C02"/>
    <s v="Percentage of Graduates"/>
    <s v="2013"/>
    <s v="2013"/>
    <s v="08"/>
    <s v="NFQ Level 8"/>
    <s v="-"/>
    <s v="All fields of education"/>
    <s v="03"/>
    <s v="3"/>
    <s v="%"/>
    <s v=""/>
  </r>
  <r>
    <s v="FEO08C02"/>
    <s v="Percentage of Graduates"/>
    <s v="2013"/>
    <s v="2013"/>
    <s v="08"/>
    <s v="NFQ Level 8"/>
    <s v="-"/>
    <s v="All fields of education"/>
    <s v="04"/>
    <s v="4"/>
    <s v="%"/>
    <s v=""/>
  </r>
  <r>
    <s v="FEO08C02"/>
    <s v="Percentage of Graduates"/>
    <s v="2013"/>
    <s v="2013"/>
    <s v="08"/>
    <s v="NFQ Level 8"/>
    <s v="-"/>
    <s v="All fields of education"/>
    <s v="05"/>
    <s v="5"/>
    <s v="%"/>
    <s v=""/>
  </r>
  <r>
    <s v="FEO08C02"/>
    <s v="Percentage of Graduates"/>
    <s v="2013"/>
    <s v="2013"/>
    <s v="08"/>
    <s v="NFQ Level 8"/>
    <s v="-"/>
    <s v="All fields of education"/>
    <s v="06"/>
    <s v="6"/>
    <s v="%"/>
    <s v=""/>
  </r>
  <r>
    <s v="FEO08C02"/>
    <s v="Percentage of Graduates"/>
    <s v="2013"/>
    <s v="2013"/>
    <s v="08"/>
    <s v="NFQ Level 8"/>
    <s v="-"/>
    <s v="All fields of education"/>
    <s v="07"/>
    <s v="7"/>
    <s v="%"/>
    <s v=""/>
  </r>
  <r>
    <s v="FEO08C02"/>
    <s v="Percentage of Graduates"/>
    <s v="2013"/>
    <s v="2013"/>
    <s v="08"/>
    <s v="NFQ Level 8"/>
    <s v="-"/>
    <s v="All fields of education"/>
    <s v="08"/>
    <s v="8"/>
    <s v="%"/>
    <s v=""/>
  </r>
  <r>
    <s v="FEO08C02"/>
    <s v="Percentage of Graduates"/>
    <s v="2013"/>
    <s v="2013"/>
    <s v="08"/>
    <s v="NFQ Level 8"/>
    <s v="-"/>
    <s v="All fields of education"/>
    <s v="09"/>
    <s v="9"/>
    <s v="%"/>
    <s v=""/>
  </r>
  <r>
    <s v="FEO08C02"/>
    <s v="Percentage of Graduates"/>
    <s v="2013"/>
    <s v="2013"/>
    <s v="08"/>
    <s v="NFQ Level 8"/>
    <s v="-"/>
    <s v="All fields of education"/>
    <s v="10"/>
    <s v="10"/>
    <s v="%"/>
    <s v=""/>
  </r>
  <r>
    <s v="FEO08C02"/>
    <s v="Percentage of Graduates"/>
    <s v="2013"/>
    <s v="2013"/>
    <s v="08"/>
    <s v="NFQ Level 8"/>
    <s v="00"/>
    <s v="Generic programmes and qualifications"/>
    <s v="01"/>
    <s v="1"/>
    <s v="%"/>
    <n v="33.3"/>
  </r>
  <r>
    <s v="FEO08C02"/>
    <s v="Percentage of Graduates"/>
    <s v="2013"/>
    <s v="2013"/>
    <s v="08"/>
    <s v="NFQ Level 8"/>
    <s v="00"/>
    <s v="Generic programmes and qualifications"/>
    <s v="02"/>
    <s v="2"/>
    <s v="%"/>
    <n v="25"/>
  </r>
  <r>
    <s v="FEO08C02"/>
    <s v="Percentage of Graduates"/>
    <s v="2013"/>
    <s v="2013"/>
    <s v="08"/>
    <s v="NFQ Level 8"/>
    <s v="00"/>
    <s v="Generic programmes and qualifications"/>
    <s v="03"/>
    <s v="3"/>
    <s v="%"/>
    <n v="20"/>
  </r>
  <r>
    <s v="FEO08C02"/>
    <s v="Percentage of Graduates"/>
    <s v="2013"/>
    <s v="2013"/>
    <s v="08"/>
    <s v="NFQ Level 8"/>
    <s v="00"/>
    <s v="Generic programmes and qualifications"/>
    <s v="04"/>
    <s v="4"/>
    <s v="%"/>
    <n v="40"/>
  </r>
  <r>
    <s v="FEO08C02"/>
    <s v="Percentage of Graduates"/>
    <s v="2013"/>
    <s v="2013"/>
    <s v="08"/>
    <s v="NFQ Level 8"/>
    <s v="00"/>
    <s v="Generic programmes and qualifications"/>
    <s v="05"/>
    <s v="5"/>
    <s v="%"/>
    <n v="50"/>
  </r>
  <r>
    <s v="FEO08C02"/>
    <s v="Percentage of Graduates"/>
    <s v="2013"/>
    <s v="2013"/>
    <s v="08"/>
    <s v="NFQ Level 8"/>
    <s v="00"/>
    <s v="Generic programmes and qualifications"/>
    <s v="06"/>
    <s v="6"/>
    <s v="%"/>
    <n v="66.7"/>
  </r>
  <r>
    <s v="FEO08C02"/>
    <s v="Percentage of Graduates"/>
    <s v="2013"/>
    <s v="2013"/>
    <s v="08"/>
    <s v="NFQ Level 8"/>
    <s v="00"/>
    <s v="Generic programmes and qualifications"/>
    <s v="07"/>
    <s v="7"/>
    <s v="%"/>
    <n v="50"/>
  </r>
  <r>
    <s v="FEO08C02"/>
    <s v="Percentage of Graduates"/>
    <s v="2013"/>
    <s v="2013"/>
    <s v="08"/>
    <s v="NFQ Level 8"/>
    <s v="00"/>
    <s v="Generic programmes and qualifications"/>
    <s v="08"/>
    <s v="8"/>
    <s v="%"/>
    <n v="33.3"/>
  </r>
  <r>
    <s v="FEO08C02"/>
    <s v="Percentage of Graduates"/>
    <s v="2013"/>
    <s v="2013"/>
    <s v="08"/>
    <s v="NFQ Level 8"/>
    <s v="00"/>
    <s v="Generic programmes and qualifications"/>
    <s v="09"/>
    <s v="9"/>
    <s v="%"/>
    <n v="25"/>
  </r>
  <r>
    <s v="FEO08C02"/>
    <s v="Percentage of Graduates"/>
    <s v="2013"/>
    <s v="2013"/>
    <s v="08"/>
    <s v="NFQ Level 8"/>
    <s v="00"/>
    <s v="Generic programmes and qualifications"/>
    <s v="10"/>
    <s v="10"/>
    <s v="%"/>
    <n v="0"/>
  </r>
  <r>
    <s v="FEO08C02"/>
    <s v="Percentage of Graduates"/>
    <s v="2013"/>
    <s v="2013"/>
    <s v="08"/>
    <s v="NFQ Level 8"/>
    <s v="01"/>
    <s v="Education"/>
    <s v="01"/>
    <s v="1"/>
    <s v="%"/>
    <n v="100"/>
  </r>
  <r>
    <s v="FEO08C02"/>
    <s v="Percentage of Graduates"/>
    <s v="2013"/>
    <s v="2013"/>
    <s v="08"/>
    <s v="NFQ Level 8"/>
    <s v="01"/>
    <s v="Education"/>
    <s v="02"/>
    <s v="2"/>
    <s v="%"/>
    <n v="100"/>
  </r>
  <r>
    <s v="FEO08C02"/>
    <s v="Percentage of Graduates"/>
    <s v="2013"/>
    <s v="2013"/>
    <s v="08"/>
    <s v="NFQ Level 8"/>
    <s v="01"/>
    <s v="Education"/>
    <s v="03"/>
    <s v="3"/>
    <s v="%"/>
    <n v="100"/>
  </r>
  <r>
    <s v="FEO08C02"/>
    <s v="Percentage of Graduates"/>
    <s v="2013"/>
    <s v="2013"/>
    <s v="08"/>
    <s v="NFQ Level 8"/>
    <s v="01"/>
    <s v="Education"/>
    <s v="04"/>
    <s v="4"/>
    <s v="%"/>
    <n v="100"/>
  </r>
  <r>
    <s v="FEO08C02"/>
    <s v="Percentage of Graduates"/>
    <s v="2013"/>
    <s v="2013"/>
    <s v="08"/>
    <s v="NFQ Level 8"/>
    <s v="01"/>
    <s v="Education"/>
    <s v="05"/>
    <s v="5"/>
    <s v="%"/>
    <n v="0"/>
  </r>
  <r>
    <s v="FEO08C02"/>
    <s v="Percentage of Graduates"/>
    <s v="2013"/>
    <s v="2013"/>
    <s v="08"/>
    <s v="NFQ Level 8"/>
    <s v="01"/>
    <s v="Education"/>
    <s v="06"/>
    <s v="6"/>
    <s v="%"/>
    <n v="0"/>
  </r>
  <r>
    <s v="FEO08C02"/>
    <s v="Percentage of Graduates"/>
    <s v="2013"/>
    <s v="2013"/>
    <s v="08"/>
    <s v="NFQ Level 8"/>
    <s v="01"/>
    <s v="Education"/>
    <s v="07"/>
    <s v="7"/>
    <s v="%"/>
    <n v="0"/>
  </r>
  <r>
    <s v="FEO08C02"/>
    <s v="Percentage of Graduates"/>
    <s v="2013"/>
    <s v="2013"/>
    <s v="08"/>
    <s v="NFQ Level 8"/>
    <s v="01"/>
    <s v="Education"/>
    <s v="08"/>
    <s v="8"/>
    <s v="%"/>
    <n v="0"/>
  </r>
  <r>
    <s v="FEO08C02"/>
    <s v="Percentage of Graduates"/>
    <s v="2013"/>
    <s v="2013"/>
    <s v="08"/>
    <s v="NFQ Level 8"/>
    <s v="01"/>
    <s v="Education"/>
    <s v="09"/>
    <s v="9"/>
    <s v="%"/>
    <n v="0"/>
  </r>
  <r>
    <s v="FEO08C02"/>
    <s v="Percentage of Graduates"/>
    <s v="2013"/>
    <s v="2013"/>
    <s v="08"/>
    <s v="NFQ Level 8"/>
    <s v="01"/>
    <s v="Education"/>
    <s v="10"/>
    <s v="10"/>
    <s v="%"/>
    <n v="0"/>
  </r>
  <r>
    <s v="FEO08C02"/>
    <s v="Percentage of Graduates"/>
    <s v="2013"/>
    <s v="2013"/>
    <s v="08"/>
    <s v="NFQ Level 8"/>
    <s v="02"/>
    <s v="Arts and Humanities"/>
    <s v="01"/>
    <s v="1"/>
    <s v="%"/>
    <n v="67.7"/>
  </r>
  <r>
    <s v="FEO08C02"/>
    <s v="Percentage of Graduates"/>
    <s v="2013"/>
    <s v="2013"/>
    <s v="08"/>
    <s v="NFQ Level 8"/>
    <s v="02"/>
    <s v="Arts and Humanities"/>
    <s v="02"/>
    <s v="2"/>
    <s v="%"/>
    <n v="67.6"/>
  </r>
  <r>
    <s v="FEO08C02"/>
    <s v="Percentage of Graduates"/>
    <s v="2013"/>
    <s v="2013"/>
    <s v="08"/>
    <s v="NFQ Level 8"/>
    <s v="02"/>
    <s v="Arts and Humanities"/>
    <s v="03"/>
    <s v="3"/>
    <s v="%"/>
    <n v="68.5"/>
  </r>
  <r>
    <s v="FEO08C02"/>
    <s v="Percentage of Graduates"/>
    <s v="2013"/>
    <s v="2013"/>
    <s v="08"/>
    <s v="NFQ Level 8"/>
    <s v="02"/>
    <s v="Arts and Humanities"/>
    <s v="04"/>
    <s v="4"/>
    <s v="%"/>
    <n v="76.7"/>
  </r>
  <r>
    <s v="FEO08C02"/>
    <s v="Percentage of Graduates"/>
    <s v="2013"/>
    <s v="2013"/>
    <s v="08"/>
    <s v="NFQ Level 8"/>
    <s v="02"/>
    <s v="Arts and Humanities"/>
    <s v="05"/>
    <s v="5"/>
    <s v="%"/>
    <n v="66.2"/>
  </r>
  <r>
    <s v="FEO08C02"/>
    <s v="Percentage of Graduates"/>
    <s v="2013"/>
    <s v="2013"/>
    <s v="08"/>
    <s v="NFQ Level 8"/>
    <s v="02"/>
    <s v="Arts and Humanities"/>
    <s v="06"/>
    <s v="6"/>
    <s v="%"/>
    <n v="53.1"/>
  </r>
  <r>
    <s v="FEO08C02"/>
    <s v="Percentage of Graduates"/>
    <s v="2013"/>
    <s v="2013"/>
    <s v="08"/>
    <s v="NFQ Level 8"/>
    <s v="02"/>
    <s v="Arts and Humanities"/>
    <s v="07"/>
    <s v="7"/>
    <s v="%"/>
    <n v="45.7"/>
  </r>
  <r>
    <s v="FEO08C02"/>
    <s v="Percentage of Graduates"/>
    <s v="2013"/>
    <s v="2013"/>
    <s v="08"/>
    <s v="NFQ Level 8"/>
    <s v="02"/>
    <s v="Arts and Humanities"/>
    <s v="08"/>
    <s v="8"/>
    <s v="%"/>
    <n v="41.3"/>
  </r>
  <r>
    <s v="FEO08C02"/>
    <s v="Percentage of Graduates"/>
    <s v="2013"/>
    <s v="2013"/>
    <s v="08"/>
    <s v="NFQ Level 8"/>
    <s v="02"/>
    <s v="Arts and Humanities"/>
    <s v="09"/>
    <s v="9"/>
    <s v="%"/>
    <n v="38.5"/>
  </r>
  <r>
    <s v="FEO08C02"/>
    <s v="Percentage of Graduates"/>
    <s v="2013"/>
    <s v="2013"/>
    <s v="08"/>
    <s v="NFQ Level 8"/>
    <s v="02"/>
    <s v="Arts and Humanities"/>
    <s v="10"/>
    <s v="10"/>
    <s v="%"/>
    <n v="0"/>
  </r>
  <r>
    <s v="FEO08C02"/>
    <s v="Percentage of Graduates"/>
    <s v="2013"/>
    <s v="2013"/>
    <s v="08"/>
    <s v="NFQ Level 8"/>
    <s v="03"/>
    <s v="Social Sciences, Journalism and Information"/>
    <s v="01"/>
    <s v="1"/>
    <s v="%"/>
    <n v="73"/>
  </r>
  <r>
    <s v="FEO08C02"/>
    <s v="Percentage of Graduates"/>
    <s v="2013"/>
    <s v="2013"/>
    <s v="08"/>
    <s v="NFQ Level 8"/>
    <s v="03"/>
    <s v="Social Sciences, Journalism and Information"/>
    <s v="02"/>
    <s v="2"/>
    <s v="%"/>
    <n v="71.9"/>
  </r>
  <r>
    <s v="FEO08C02"/>
    <s v="Percentage of Graduates"/>
    <s v="2013"/>
    <s v="2013"/>
    <s v="08"/>
    <s v="NFQ Level 8"/>
    <s v="03"/>
    <s v="Social Sciences, Journalism and Information"/>
    <s v="03"/>
    <s v="3"/>
    <s v="%"/>
    <n v="75.4"/>
  </r>
  <r>
    <s v="FEO08C02"/>
    <s v="Percentage of Graduates"/>
    <s v="2013"/>
    <s v="2013"/>
    <s v="08"/>
    <s v="NFQ Level 8"/>
    <s v="03"/>
    <s v="Social Sciences, Journalism and Information"/>
    <s v="04"/>
    <s v="4"/>
    <s v="%"/>
    <n v="74.5"/>
  </r>
  <r>
    <s v="FEO08C02"/>
    <s v="Percentage of Graduates"/>
    <s v="2013"/>
    <s v="2013"/>
    <s v="08"/>
    <s v="NFQ Level 8"/>
    <s v="03"/>
    <s v="Social Sciences, Journalism and Information"/>
    <s v="05"/>
    <s v="5"/>
    <s v="%"/>
    <n v="57.1"/>
  </r>
  <r>
    <s v="FEO08C02"/>
    <s v="Percentage of Graduates"/>
    <s v="2013"/>
    <s v="2013"/>
    <s v="08"/>
    <s v="NFQ Level 8"/>
    <s v="03"/>
    <s v="Social Sciences, Journalism and Information"/>
    <s v="06"/>
    <s v="6"/>
    <s v="%"/>
    <n v="50"/>
  </r>
  <r>
    <s v="FEO08C02"/>
    <s v="Percentage of Graduates"/>
    <s v="2013"/>
    <s v="2013"/>
    <s v="08"/>
    <s v="NFQ Level 8"/>
    <s v="03"/>
    <s v="Social Sciences, Journalism and Information"/>
    <s v="07"/>
    <s v="7"/>
    <s v="%"/>
    <n v="35.7"/>
  </r>
  <r>
    <s v="FEO08C02"/>
    <s v="Percentage of Graduates"/>
    <s v="2013"/>
    <s v="2013"/>
    <s v="08"/>
    <s v="NFQ Level 8"/>
    <s v="03"/>
    <s v="Social Sciences, Journalism and Information"/>
    <s v="08"/>
    <s v="8"/>
    <s v="%"/>
    <n v="33.3"/>
  </r>
  <r>
    <s v="FEO08C02"/>
    <s v="Percentage of Graduates"/>
    <s v="2013"/>
    <s v="2013"/>
    <s v="08"/>
    <s v="NFQ Level 8"/>
    <s v="03"/>
    <s v="Social Sciences, Journalism and Information"/>
    <s v="09"/>
    <s v="9"/>
    <s v="%"/>
    <n v="33.3"/>
  </r>
  <r>
    <s v="FEO08C02"/>
    <s v="Percentage of Graduates"/>
    <s v="2013"/>
    <s v="2013"/>
    <s v="08"/>
    <s v="NFQ Level 8"/>
    <s v="03"/>
    <s v="Social Sciences, Journalism and Information"/>
    <s v="10"/>
    <s v="10"/>
    <s v="%"/>
    <n v="0"/>
  </r>
  <r>
    <s v="FEO08C02"/>
    <s v="Percentage of Graduates"/>
    <s v="2013"/>
    <s v="2013"/>
    <s v="08"/>
    <s v="NFQ Level 8"/>
    <s v="04"/>
    <s v="Business, Administration and Law"/>
    <s v="01"/>
    <s v="1"/>
    <s v="%"/>
    <n v="44"/>
  </r>
  <r>
    <s v="FEO08C02"/>
    <s v="Percentage of Graduates"/>
    <s v="2013"/>
    <s v="2013"/>
    <s v="08"/>
    <s v="NFQ Level 8"/>
    <s v="04"/>
    <s v="Business, Administration and Law"/>
    <s v="02"/>
    <s v="2"/>
    <s v="%"/>
    <n v="48.7"/>
  </r>
  <r>
    <s v="FEO08C02"/>
    <s v="Percentage of Graduates"/>
    <s v="2013"/>
    <s v="2013"/>
    <s v="08"/>
    <s v="NFQ Level 8"/>
    <s v="04"/>
    <s v="Business, Administration and Law"/>
    <s v="03"/>
    <s v="3"/>
    <s v="%"/>
    <n v="59.1"/>
  </r>
  <r>
    <s v="FEO08C02"/>
    <s v="Percentage of Graduates"/>
    <s v="2013"/>
    <s v="2013"/>
    <s v="08"/>
    <s v="NFQ Level 8"/>
    <s v="04"/>
    <s v="Business, Administration and Law"/>
    <s v="04"/>
    <s v="4"/>
    <s v="%"/>
    <n v="68.1"/>
  </r>
  <r>
    <s v="FEO08C02"/>
    <s v="Percentage of Graduates"/>
    <s v="2013"/>
    <s v="2013"/>
    <s v="08"/>
    <s v="NFQ Level 8"/>
    <s v="04"/>
    <s v="Business, Administration and Law"/>
    <s v="05"/>
    <s v="5"/>
    <s v="%"/>
    <n v="54.5"/>
  </r>
  <r>
    <s v="FEO08C02"/>
    <s v="Percentage of Graduates"/>
    <s v="2013"/>
    <s v="2013"/>
    <s v="08"/>
    <s v="NFQ Level 8"/>
    <s v="04"/>
    <s v="Business, Administration and Law"/>
    <s v="06"/>
    <s v="6"/>
    <s v="%"/>
    <n v="43.9"/>
  </r>
  <r>
    <s v="FEO08C02"/>
    <s v="Percentage of Graduates"/>
    <s v="2013"/>
    <s v="2013"/>
    <s v="08"/>
    <s v="NFQ Level 8"/>
    <s v="04"/>
    <s v="Business, Administration and Law"/>
    <s v="07"/>
    <s v="7"/>
    <s v="%"/>
    <n v="40"/>
  </r>
  <r>
    <s v="FEO08C02"/>
    <s v="Percentage of Graduates"/>
    <s v="2013"/>
    <s v="2013"/>
    <s v="08"/>
    <s v="NFQ Level 8"/>
    <s v="04"/>
    <s v="Business, Administration and Law"/>
    <s v="08"/>
    <s v="8"/>
    <s v="%"/>
    <n v="36.7"/>
  </r>
  <r>
    <s v="FEO08C02"/>
    <s v="Percentage of Graduates"/>
    <s v="2013"/>
    <s v="2013"/>
    <s v="08"/>
    <s v="NFQ Level 8"/>
    <s v="04"/>
    <s v="Business, Administration and Law"/>
    <s v="09"/>
    <s v="9"/>
    <s v="%"/>
    <n v="36.4"/>
  </r>
  <r>
    <s v="FEO08C02"/>
    <s v="Percentage of Graduates"/>
    <s v="2013"/>
    <s v="2013"/>
    <s v="08"/>
    <s v="NFQ Level 8"/>
    <s v="04"/>
    <s v="Business, Administration and Law"/>
    <s v="10"/>
    <s v="10"/>
    <s v="%"/>
    <n v="0"/>
  </r>
  <r>
    <s v="FEO08C02"/>
    <s v="Percentage of Graduates"/>
    <s v="2013"/>
    <s v="2013"/>
    <s v="08"/>
    <s v="NFQ Level 8"/>
    <s v="05"/>
    <s v="Natural Sciences, Mathematics and Statistics"/>
    <s v="01"/>
    <s v="1"/>
    <s v="%"/>
    <n v="66.7"/>
  </r>
  <r>
    <s v="FEO08C02"/>
    <s v="Percentage of Graduates"/>
    <s v="2013"/>
    <s v="2013"/>
    <s v="08"/>
    <s v="NFQ Level 8"/>
    <s v="05"/>
    <s v="Natural Sciences, Mathematics and Statistics"/>
    <s v="02"/>
    <s v="2"/>
    <s v="%"/>
    <n v="66.7"/>
  </r>
  <r>
    <s v="FEO08C02"/>
    <s v="Percentage of Graduates"/>
    <s v="2013"/>
    <s v="2013"/>
    <s v="08"/>
    <s v="NFQ Level 8"/>
    <s v="05"/>
    <s v="Natural Sciences, Mathematics and Statistics"/>
    <s v="03"/>
    <s v="3"/>
    <s v="%"/>
    <n v="64.7"/>
  </r>
  <r>
    <s v="FEO08C02"/>
    <s v="Percentage of Graduates"/>
    <s v="2013"/>
    <s v="2013"/>
    <s v="08"/>
    <s v="NFQ Level 8"/>
    <s v="05"/>
    <s v="Natural Sciences, Mathematics and Statistics"/>
    <s v="04"/>
    <s v="4"/>
    <s v="%"/>
    <n v="81.2"/>
  </r>
  <r>
    <s v="FEO08C02"/>
    <s v="Percentage of Graduates"/>
    <s v="2013"/>
    <s v="2013"/>
    <s v="08"/>
    <s v="NFQ Level 8"/>
    <s v="05"/>
    <s v="Natural Sciences, Mathematics and Statistics"/>
    <s v="05"/>
    <s v="5"/>
    <s v="%"/>
    <n v="55.6"/>
  </r>
  <r>
    <s v="FEO08C02"/>
    <s v="Percentage of Graduates"/>
    <s v="2013"/>
    <s v="2013"/>
    <s v="08"/>
    <s v="NFQ Level 8"/>
    <s v="05"/>
    <s v="Natural Sciences, Mathematics and Statistics"/>
    <s v="06"/>
    <s v="6"/>
    <s v="%"/>
    <n v="33.3"/>
  </r>
  <r>
    <s v="FEO08C02"/>
    <s v="Percentage of Graduates"/>
    <s v="2013"/>
    <s v="2013"/>
    <s v="08"/>
    <s v="NFQ Level 8"/>
    <s v="05"/>
    <s v="Natural Sciences, Mathematics and Statistics"/>
    <s v="07"/>
    <s v="7"/>
    <s v="%"/>
    <n v="33.3"/>
  </r>
  <r>
    <s v="FEO08C02"/>
    <s v="Percentage of Graduates"/>
    <s v="2013"/>
    <s v="2013"/>
    <s v="08"/>
    <s v="NFQ Level 8"/>
    <s v="05"/>
    <s v="Natural Sciences, Mathematics and Statistics"/>
    <s v="08"/>
    <s v="8"/>
    <s v="%"/>
    <n v="40"/>
  </r>
  <r>
    <s v="FEO08C02"/>
    <s v="Percentage of Graduates"/>
    <s v="2013"/>
    <s v="2013"/>
    <s v="08"/>
    <s v="NFQ Level 8"/>
    <s v="05"/>
    <s v="Natural Sciences, Mathematics and Statistics"/>
    <s v="09"/>
    <s v="9"/>
    <s v="%"/>
    <n v="33.3"/>
  </r>
  <r>
    <s v="FEO08C02"/>
    <s v="Percentage of Graduates"/>
    <s v="2013"/>
    <s v="2013"/>
    <s v="08"/>
    <s v="NFQ Level 8"/>
    <s v="05"/>
    <s v="Natural Sciences, Mathematics and Statistics"/>
    <s v="10"/>
    <s v="10"/>
    <s v="%"/>
    <n v="0"/>
  </r>
  <r>
    <s v="FEO08C02"/>
    <s v="Percentage of Graduates"/>
    <s v="2013"/>
    <s v="2013"/>
    <s v="08"/>
    <s v="NFQ Level 8"/>
    <s v="06"/>
    <s v="Information and Communication Technologies"/>
    <s v="01"/>
    <s v="1"/>
    <s v="%"/>
    <n v="39.1"/>
  </r>
  <r>
    <s v="FEO08C02"/>
    <s v="Percentage of Graduates"/>
    <s v="2013"/>
    <s v="2013"/>
    <s v="08"/>
    <s v="NFQ Level 8"/>
    <s v="06"/>
    <s v="Information and Communication Technologies"/>
    <s v="02"/>
    <s v="2"/>
    <s v="%"/>
    <n v="42.9"/>
  </r>
  <r>
    <s v="FEO08C02"/>
    <s v="Percentage of Graduates"/>
    <s v="2013"/>
    <s v="2013"/>
    <s v="08"/>
    <s v="NFQ Level 8"/>
    <s v="06"/>
    <s v="Information and Communication Technologies"/>
    <s v="03"/>
    <s v="3"/>
    <s v="%"/>
    <n v="50.9"/>
  </r>
  <r>
    <s v="FEO08C02"/>
    <s v="Percentage of Graduates"/>
    <s v="2013"/>
    <s v="2013"/>
    <s v="08"/>
    <s v="NFQ Level 8"/>
    <s v="06"/>
    <s v="Information and Communication Technologies"/>
    <s v="04"/>
    <s v="4"/>
    <s v="%"/>
    <n v="69.8"/>
  </r>
  <r>
    <s v="FEO08C02"/>
    <s v="Percentage of Graduates"/>
    <s v="2013"/>
    <s v="2013"/>
    <s v="08"/>
    <s v="NFQ Level 8"/>
    <s v="06"/>
    <s v="Information and Communication Technologies"/>
    <s v="05"/>
    <s v="5"/>
    <s v="%"/>
    <n v="60"/>
  </r>
  <r>
    <s v="FEO08C02"/>
    <s v="Percentage of Graduates"/>
    <s v="2013"/>
    <s v="2013"/>
    <s v="08"/>
    <s v="NFQ Level 8"/>
    <s v="06"/>
    <s v="Information and Communication Technologies"/>
    <s v="06"/>
    <s v="6"/>
    <s v="%"/>
    <n v="52.9"/>
  </r>
  <r>
    <s v="FEO08C02"/>
    <s v="Percentage of Graduates"/>
    <s v="2013"/>
    <s v="2013"/>
    <s v="08"/>
    <s v="NFQ Level 8"/>
    <s v="06"/>
    <s v="Information and Communication Technologies"/>
    <s v="07"/>
    <s v="7"/>
    <s v="%"/>
    <n v="46.2"/>
  </r>
  <r>
    <s v="FEO08C02"/>
    <s v="Percentage of Graduates"/>
    <s v="2013"/>
    <s v="2013"/>
    <s v="08"/>
    <s v="NFQ Level 8"/>
    <s v="06"/>
    <s v="Information and Communication Technologies"/>
    <s v="08"/>
    <s v="8"/>
    <s v="%"/>
    <n v="41.7"/>
  </r>
  <r>
    <s v="FEO08C02"/>
    <s v="Percentage of Graduates"/>
    <s v="2013"/>
    <s v="2013"/>
    <s v="08"/>
    <s v="NFQ Level 8"/>
    <s v="06"/>
    <s v="Information and Communication Technologies"/>
    <s v="09"/>
    <s v="9"/>
    <s v="%"/>
    <n v="33.3"/>
  </r>
  <r>
    <s v="FEO08C02"/>
    <s v="Percentage of Graduates"/>
    <s v="2013"/>
    <s v="2013"/>
    <s v="08"/>
    <s v="NFQ Level 8"/>
    <s v="06"/>
    <s v="Information and Communication Technologies"/>
    <s v="10"/>
    <s v="10"/>
    <s v="%"/>
    <n v="0"/>
  </r>
  <r>
    <s v="FEO08C02"/>
    <s v="Percentage of Graduates"/>
    <s v="2013"/>
    <s v="2013"/>
    <s v="08"/>
    <s v="NFQ Level 8"/>
    <s v="07"/>
    <s v="Engineering, Manufacturing and Construction"/>
    <s v="01"/>
    <s v="1"/>
    <s v="%"/>
    <n v="21.2"/>
  </r>
  <r>
    <s v="FEO08C02"/>
    <s v="Percentage of Graduates"/>
    <s v="2013"/>
    <s v="2013"/>
    <s v="08"/>
    <s v="NFQ Level 8"/>
    <s v="07"/>
    <s v="Engineering, Manufacturing and Construction"/>
    <s v="02"/>
    <s v="2"/>
    <s v="%"/>
    <n v="24"/>
  </r>
  <r>
    <s v="FEO08C02"/>
    <s v="Percentage of Graduates"/>
    <s v="2013"/>
    <s v="2013"/>
    <s v="08"/>
    <s v="NFQ Level 8"/>
    <s v="07"/>
    <s v="Engineering, Manufacturing and Construction"/>
    <s v="03"/>
    <s v="3"/>
    <s v="%"/>
    <n v="30"/>
  </r>
  <r>
    <s v="FEO08C02"/>
    <s v="Percentage of Graduates"/>
    <s v="2013"/>
    <s v="2013"/>
    <s v="08"/>
    <s v="NFQ Level 8"/>
    <s v="07"/>
    <s v="Engineering, Manufacturing and Construction"/>
    <s v="04"/>
    <s v="4"/>
    <s v="%"/>
    <n v="62.5"/>
  </r>
  <r>
    <s v="FEO08C02"/>
    <s v="Percentage of Graduates"/>
    <s v="2013"/>
    <s v="2013"/>
    <s v="08"/>
    <s v="NFQ Level 8"/>
    <s v="07"/>
    <s v="Engineering, Manufacturing and Construction"/>
    <s v="05"/>
    <s v="5"/>
    <s v="%"/>
    <n v="45.5"/>
  </r>
  <r>
    <s v="FEO08C02"/>
    <s v="Percentage of Graduates"/>
    <s v="2013"/>
    <s v="2013"/>
    <s v="08"/>
    <s v="NFQ Level 8"/>
    <s v="07"/>
    <s v="Engineering, Manufacturing and Construction"/>
    <s v="06"/>
    <s v="6"/>
    <s v="%"/>
    <n v="44.4"/>
  </r>
  <r>
    <s v="FEO08C02"/>
    <s v="Percentage of Graduates"/>
    <s v="2013"/>
    <s v="2013"/>
    <s v="08"/>
    <s v="NFQ Level 8"/>
    <s v="07"/>
    <s v="Engineering, Manufacturing and Construction"/>
    <s v="07"/>
    <s v="7"/>
    <s v="%"/>
    <n v="37.5"/>
  </r>
  <r>
    <s v="FEO08C02"/>
    <s v="Percentage of Graduates"/>
    <s v="2013"/>
    <s v="2013"/>
    <s v="08"/>
    <s v="NFQ Level 8"/>
    <s v="07"/>
    <s v="Engineering, Manufacturing and Construction"/>
    <s v="08"/>
    <s v="8"/>
    <s v="%"/>
    <n v="28.6"/>
  </r>
  <r>
    <s v="FEO08C02"/>
    <s v="Percentage of Graduates"/>
    <s v="2013"/>
    <s v="2013"/>
    <s v="08"/>
    <s v="NFQ Level 8"/>
    <s v="07"/>
    <s v="Engineering, Manufacturing and Construction"/>
    <s v="09"/>
    <s v="9"/>
    <s v="%"/>
    <n v="16.7"/>
  </r>
  <r>
    <s v="FEO08C02"/>
    <s v="Percentage of Graduates"/>
    <s v="2013"/>
    <s v="2013"/>
    <s v="08"/>
    <s v="NFQ Level 8"/>
    <s v="07"/>
    <s v="Engineering, Manufacturing and Construction"/>
    <s v="10"/>
    <s v="10"/>
    <s v="%"/>
    <n v="0"/>
  </r>
  <r>
    <s v="FEO08C02"/>
    <s v="Percentage of Graduates"/>
    <s v="2013"/>
    <s v="2013"/>
    <s v="08"/>
    <s v="NFQ Level 8"/>
    <s v="08"/>
    <s v="Agriculture, Forestry, Fisheries and Veterinary"/>
    <s v="01"/>
    <s v="1"/>
    <s v="%"/>
    <n v="24.4"/>
  </r>
  <r>
    <s v="FEO08C02"/>
    <s v="Percentage of Graduates"/>
    <s v="2013"/>
    <s v="2013"/>
    <s v="08"/>
    <s v="NFQ Level 8"/>
    <s v="08"/>
    <s v="Agriculture, Forestry, Fisheries and Veterinary"/>
    <s v="02"/>
    <s v="2"/>
    <s v="%"/>
    <n v="23.8"/>
  </r>
  <r>
    <s v="FEO08C02"/>
    <s v="Percentage of Graduates"/>
    <s v="2013"/>
    <s v="2013"/>
    <s v="08"/>
    <s v="NFQ Level 8"/>
    <s v="08"/>
    <s v="Agriculture, Forestry, Fisheries and Veterinary"/>
    <s v="03"/>
    <s v="3"/>
    <s v="%"/>
    <n v="41"/>
  </r>
  <r>
    <s v="FEO08C02"/>
    <s v="Percentage of Graduates"/>
    <s v="2013"/>
    <s v="2013"/>
    <s v="08"/>
    <s v="NFQ Level 8"/>
    <s v="08"/>
    <s v="Agriculture, Forestry, Fisheries and Veterinary"/>
    <s v="04"/>
    <s v="4"/>
    <s v="%"/>
    <n v="57.6"/>
  </r>
  <r>
    <s v="FEO08C02"/>
    <s v="Percentage of Graduates"/>
    <s v="2013"/>
    <s v="2013"/>
    <s v="08"/>
    <s v="NFQ Level 8"/>
    <s v="08"/>
    <s v="Agriculture, Forestry, Fisheries and Veterinary"/>
    <s v="05"/>
    <s v="5"/>
    <s v="%"/>
    <n v="56.5"/>
  </r>
  <r>
    <s v="FEO08C02"/>
    <s v="Percentage of Graduates"/>
    <s v="2013"/>
    <s v="2013"/>
    <s v="08"/>
    <s v="NFQ Level 8"/>
    <s v="08"/>
    <s v="Agriculture, Forestry, Fisheries and Veterinary"/>
    <s v="06"/>
    <s v="6"/>
    <s v="%"/>
    <n v="50"/>
  </r>
  <r>
    <s v="FEO08C02"/>
    <s v="Percentage of Graduates"/>
    <s v="2013"/>
    <s v="2013"/>
    <s v="08"/>
    <s v="NFQ Level 8"/>
    <s v="08"/>
    <s v="Agriculture, Forestry, Fisheries and Veterinary"/>
    <s v="07"/>
    <s v="7"/>
    <s v="%"/>
    <n v="37.5"/>
  </r>
  <r>
    <s v="FEO08C02"/>
    <s v="Percentage of Graduates"/>
    <s v="2013"/>
    <s v="2013"/>
    <s v="08"/>
    <s v="NFQ Level 8"/>
    <s v="08"/>
    <s v="Agriculture, Forestry, Fisheries and Veterinary"/>
    <s v="08"/>
    <s v="8"/>
    <s v="%"/>
    <n v="35.7"/>
  </r>
  <r>
    <s v="FEO08C02"/>
    <s v="Percentage of Graduates"/>
    <s v="2013"/>
    <s v="2013"/>
    <s v="08"/>
    <s v="NFQ Level 8"/>
    <s v="08"/>
    <s v="Agriculture, Forestry, Fisheries and Veterinary"/>
    <s v="09"/>
    <s v="9"/>
    <s v="%"/>
    <n v="33.3"/>
  </r>
  <r>
    <s v="FEO08C02"/>
    <s v="Percentage of Graduates"/>
    <s v="2013"/>
    <s v="2013"/>
    <s v="08"/>
    <s v="NFQ Level 8"/>
    <s v="08"/>
    <s v="Agriculture, Forestry, Fisheries and Veterinary"/>
    <s v="10"/>
    <s v="10"/>
    <s v="%"/>
    <n v="0"/>
  </r>
  <r>
    <s v="FEO08C02"/>
    <s v="Percentage of Graduates"/>
    <s v="2013"/>
    <s v="2013"/>
    <s v="08"/>
    <s v="NFQ Level 8"/>
    <s v="09"/>
    <s v="Health and Welfare"/>
    <s v="01"/>
    <s v="1"/>
    <s v="%"/>
    <n v="65.9"/>
  </r>
  <r>
    <s v="FEO08C02"/>
    <s v="Percentage of Graduates"/>
    <s v="2013"/>
    <s v="2013"/>
    <s v="08"/>
    <s v="NFQ Level 8"/>
    <s v="09"/>
    <s v="Health and Welfare"/>
    <s v="02"/>
    <s v="2"/>
    <s v="%"/>
    <n v="66.4"/>
  </r>
  <r>
    <s v="FEO08C02"/>
    <s v="Percentage of Graduates"/>
    <s v="2013"/>
    <s v="2013"/>
    <s v="08"/>
    <s v="NFQ Level 8"/>
    <s v="09"/>
    <s v="Health and Welfare"/>
    <s v="03"/>
    <s v="3"/>
    <s v="%"/>
    <n v="67.7"/>
  </r>
  <r>
    <s v="FEO08C02"/>
    <s v="Percentage of Graduates"/>
    <s v="2013"/>
    <s v="2013"/>
    <s v="08"/>
    <s v="NFQ Level 8"/>
    <s v="09"/>
    <s v="Health and Welfare"/>
    <s v="04"/>
    <s v="4"/>
    <s v="%"/>
    <n v="75.8"/>
  </r>
  <r>
    <s v="FEO08C02"/>
    <s v="Percentage of Graduates"/>
    <s v="2013"/>
    <s v="2013"/>
    <s v="08"/>
    <s v="NFQ Level 8"/>
    <s v="09"/>
    <s v="Health and Welfare"/>
    <s v="05"/>
    <s v="5"/>
    <s v="%"/>
    <n v="64.2"/>
  </r>
  <r>
    <s v="FEO08C02"/>
    <s v="Percentage of Graduates"/>
    <s v="2013"/>
    <s v="2013"/>
    <s v="08"/>
    <s v="NFQ Level 8"/>
    <s v="09"/>
    <s v="Health and Welfare"/>
    <s v="06"/>
    <s v="6"/>
    <s v="%"/>
    <n v="55.1"/>
  </r>
  <r>
    <s v="FEO08C02"/>
    <s v="Percentage of Graduates"/>
    <s v="2013"/>
    <s v="2013"/>
    <s v="08"/>
    <s v="NFQ Level 8"/>
    <s v="09"/>
    <s v="Health and Welfare"/>
    <s v="07"/>
    <s v="7"/>
    <s v="%"/>
    <n v="46.4"/>
  </r>
  <r>
    <s v="FEO08C02"/>
    <s v="Percentage of Graduates"/>
    <s v="2013"/>
    <s v="2013"/>
    <s v="08"/>
    <s v="NFQ Level 8"/>
    <s v="09"/>
    <s v="Health and Welfare"/>
    <s v="08"/>
    <s v="8"/>
    <s v="%"/>
    <n v="43"/>
  </r>
  <r>
    <s v="FEO08C02"/>
    <s v="Percentage of Graduates"/>
    <s v="2013"/>
    <s v="2013"/>
    <s v="08"/>
    <s v="NFQ Level 8"/>
    <s v="09"/>
    <s v="Health and Welfare"/>
    <s v="09"/>
    <s v="9"/>
    <s v="%"/>
    <n v="41.8"/>
  </r>
  <r>
    <s v="FEO08C02"/>
    <s v="Percentage of Graduates"/>
    <s v="2013"/>
    <s v="2013"/>
    <s v="08"/>
    <s v="NFQ Level 8"/>
    <s v="09"/>
    <s v="Health and Welfare"/>
    <s v="10"/>
    <s v="10"/>
    <s v="%"/>
    <n v="0"/>
  </r>
  <r>
    <s v="FEO08C02"/>
    <s v="Percentage of Graduates"/>
    <s v="2013"/>
    <s v="2013"/>
    <s v="08"/>
    <s v="NFQ Level 8"/>
    <s v="10"/>
    <s v="Services"/>
    <s v="01"/>
    <s v="1"/>
    <s v="%"/>
    <n v="32.4"/>
  </r>
  <r>
    <s v="FEO08C02"/>
    <s v="Percentage of Graduates"/>
    <s v="2013"/>
    <s v="2013"/>
    <s v="08"/>
    <s v="NFQ Level 8"/>
    <s v="10"/>
    <s v="Services"/>
    <s v="02"/>
    <s v="2"/>
    <s v="%"/>
    <n v="37.3"/>
  </r>
  <r>
    <s v="FEO08C02"/>
    <s v="Percentage of Graduates"/>
    <s v="2013"/>
    <s v="2013"/>
    <s v="08"/>
    <s v="NFQ Level 8"/>
    <s v="10"/>
    <s v="Services"/>
    <s v="03"/>
    <s v="3"/>
    <s v="%"/>
    <n v="42.4"/>
  </r>
  <r>
    <s v="FEO08C02"/>
    <s v="Percentage of Graduates"/>
    <s v="2013"/>
    <s v="2013"/>
    <s v="08"/>
    <s v="NFQ Level 8"/>
    <s v="10"/>
    <s v="Services"/>
    <s v="04"/>
    <s v="4"/>
    <s v="%"/>
    <n v="68"/>
  </r>
  <r>
    <s v="FEO08C02"/>
    <s v="Percentage of Graduates"/>
    <s v="2013"/>
    <s v="2013"/>
    <s v="08"/>
    <s v="NFQ Level 8"/>
    <s v="10"/>
    <s v="Services"/>
    <s v="05"/>
    <s v="5"/>
    <s v="%"/>
    <n v="54.9"/>
  </r>
  <r>
    <s v="FEO08C02"/>
    <s v="Percentage of Graduates"/>
    <s v="2013"/>
    <s v="2013"/>
    <s v="08"/>
    <s v="NFQ Level 8"/>
    <s v="10"/>
    <s v="Services"/>
    <s v="06"/>
    <s v="6"/>
    <s v="%"/>
    <n v="50"/>
  </r>
  <r>
    <s v="FEO08C02"/>
    <s v="Percentage of Graduates"/>
    <s v="2013"/>
    <s v="2013"/>
    <s v="08"/>
    <s v="NFQ Level 8"/>
    <s v="10"/>
    <s v="Services"/>
    <s v="07"/>
    <s v="7"/>
    <s v="%"/>
    <n v="44.7"/>
  </r>
  <r>
    <s v="FEO08C02"/>
    <s v="Percentage of Graduates"/>
    <s v="2013"/>
    <s v="2013"/>
    <s v="08"/>
    <s v="NFQ Level 8"/>
    <s v="10"/>
    <s v="Services"/>
    <s v="08"/>
    <s v="8"/>
    <s v="%"/>
    <n v="41.7"/>
  </r>
  <r>
    <s v="FEO08C02"/>
    <s v="Percentage of Graduates"/>
    <s v="2013"/>
    <s v="2013"/>
    <s v="08"/>
    <s v="NFQ Level 8"/>
    <s v="10"/>
    <s v="Services"/>
    <s v="09"/>
    <s v="9"/>
    <s v="%"/>
    <n v="36.7"/>
  </r>
  <r>
    <s v="FEO08C02"/>
    <s v="Percentage of Graduates"/>
    <s v="2013"/>
    <s v="2013"/>
    <s v="08"/>
    <s v="NFQ Level 8"/>
    <s v="10"/>
    <s v="Services"/>
    <s v="10"/>
    <s v="10"/>
    <s v="%"/>
    <n v="0"/>
  </r>
  <r>
    <s v="FEO08C02"/>
    <s v="Percentage of Graduates"/>
    <s v="2013"/>
    <s v="2013"/>
    <s v="09"/>
    <s v="NFQ Level 9"/>
    <s v="-"/>
    <s v="All fields of education"/>
    <s v="01"/>
    <s v="1"/>
    <s v="%"/>
    <s v=""/>
  </r>
  <r>
    <s v="FEO08C02"/>
    <s v="Percentage of Graduates"/>
    <s v="2013"/>
    <s v="2013"/>
    <s v="09"/>
    <s v="NFQ Level 9"/>
    <s v="-"/>
    <s v="All fields of education"/>
    <s v="02"/>
    <s v="2"/>
    <s v="%"/>
    <s v=""/>
  </r>
  <r>
    <s v="FEO08C02"/>
    <s v="Percentage of Graduates"/>
    <s v="2013"/>
    <s v="2013"/>
    <s v="09"/>
    <s v="NFQ Level 9"/>
    <s v="-"/>
    <s v="All fields of education"/>
    <s v="03"/>
    <s v="3"/>
    <s v="%"/>
    <s v=""/>
  </r>
  <r>
    <s v="FEO08C02"/>
    <s v="Percentage of Graduates"/>
    <s v="2013"/>
    <s v="2013"/>
    <s v="09"/>
    <s v="NFQ Level 9"/>
    <s v="-"/>
    <s v="All fields of education"/>
    <s v="04"/>
    <s v="4"/>
    <s v="%"/>
    <s v=""/>
  </r>
  <r>
    <s v="FEO08C02"/>
    <s v="Percentage of Graduates"/>
    <s v="2013"/>
    <s v="2013"/>
    <s v="09"/>
    <s v="NFQ Level 9"/>
    <s v="-"/>
    <s v="All fields of education"/>
    <s v="05"/>
    <s v="5"/>
    <s v="%"/>
    <s v=""/>
  </r>
  <r>
    <s v="FEO08C02"/>
    <s v="Percentage of Graduates"/>
    <s v="2013"/>
    <s v="2013"/>
    <s v="09"/>
    <s v="NFQ Level 9"/>
    <s v="-"/>
    <s v="All fields of education"/>
    <s v="06"/>
    <s v="6"/>
    <s v="%"/>
    <s v=""/>
  </r>
  <r>
    <s v="FEO08C02"/>
    <s v="Percentage of Graduates"/>
    <s v="2013"/>
    <s v="2013"/>
    <s v="09"/>
    <s v="NFQ Level 9"/>
    <s v="-"/>
    <s v="All fields of education"/>
    <s v="07"/>
    <s v="7"/>
    <s v="%"/>
    <s v=""/>
  </r>
  <r>
    <s v="FEO08C02"/>
    <s v="Percentage of Graduates"/>
    <s v="2013"/>
    <s v="2013"/>
    <s v="09"/>
    <s v="NFQ Level 9"/>
    <s v="-"/>
    <s v="All fields of education"/>
    <s v="08"/>
    <s v="8"/>
    <s v="%"/>
    <s v=""/>
  </r>
  <r>
    <s v="FEO08C02"/>
    <s v="Percentage of Graduates"/>
    <s v="2013"/>
    <s v="2013"/>
    <s v="09"/>
    <s v="NFQ Level 9"/>
    <s v="-"/>
    <s v="All fields of education"/>
    <s v="09"/>
    <s v="9"/>
    <s v="%"/>
    <s v=""/>
  </r>
  <r>
    <s v="FEO08C02"/>
    <s v="Percentage of Graduates"/>
    <s v="2013"/>
    <s v="2013"/>
    <s v="09"/>
    <s v="NFQ Level 9"/>
    <s v="-"/>
    <s v="All fields of education"/>
    <s v="10"/>
    <s v="10"/>
    <s v="%"/>
    <s v=""/>
  </r>
  <r>
    <s v="FEO08C02"/>
    <s v="Percentage of Graduates"/>
    <s v="2013"/>
    <s v="2013"/>
    <s v="09"/>
    <s v="NFQ Level 9"/>
    <s v="00"/>
    <s v="Generic programmes and qualifications"/>
    <s v="01"/>
    <s v="1"/>
    <s v="%"/>
    <n v="0"/>
  </r>
  <r>
    <s v="FEO08C02"/>
    <s v="Percentage of Graduates"/>
    <s v="2013"/>
    <s v="2013"/>
    <s v="09"/>
    <s v="NFQ Level 9"/>
    <s v="00"/>
    <s v="Generic programmes and qualifications"/>
    <s v="02"/>
    <s v="2"/>
    <s v="%"/>
    <n v="0"/>
  </r>
  <r>
    <s v="FEO08C02"/>
    <s v="Percentage of Graduates"/>
    <s v="2013"/>
    <s v="2013"/>
    <s v="09"/>
    <s v="NFQ Level 9"/>
    <s v="00"/>
    <s v="Generic programmes and qualifications"/>
    <s v="03"/>
    <s v="3"/>
    <s v="%"/>
    <n v="0"/>
  </r>
  <r>
    <s v="FEO08C02"/>
    <s v="Percentage of Graduates"/>
    <s v="2013"/>
    <s v="2013"/>
    <s v="09"/>
    <s v="NFQ Level 9"/>
    <s v="00"/>
    <s v="Generic programmes and qualifications"/>
    <s v="04"/>
    <s v="4"/>
    <s v="%"/>
    <n v="0"/>
  </r>
  <r>
    <s v="FEO08C02"/>
    <s v="Percentage of Graduates"/>
    <s v="2013"/>
    <s v="2013"/>
    <s v="09"/>
    <s v="NFQ Level 9"/>
    <s v="00"/>
    <s v="Generic programmes and qualifications"/>
    <s v="05"/>
    <s v="5"/>
    <s v="%"/>
    <n v="0"/>
  </r>
  <r>
    <s v="FEO08C02"/>
    <s v="Percentage of Graduates"/>
    <s v="2013"/>
    <s v="2013"/>
    <s v="09"/>
    <s v="NFQ Level 9"/>
    <s v="00"/>
    <s v="Generic programmes and qualifications"/>
    <s v="06"/>
    <s v="6"/>
    <s v="%"/>
    <n v="0"/>
  </r>
  <r>
    <s v="FEO08C02"/>
    <s v="Percentage of Graduates"/>
    <s v="2013"/>
    <s v="2013"/>
    <s v="09"/>
    <s v="NFQ Level 9"/>
    <s v="00"/>
    <s v="Generic programmes and qualifications"/>
    <s v="07"/>
    <s v="7"/>
    <s v="%"/>
    <n v="0"/>
  </r>
  <r>
    <s v="FEO08C02"/>
    <s v="Percentage of Graduates"/>
    <s v="2013"/>
    <s v="2013"/>
    <s v="09"/>
    <s v="NFQ Level 9"/>
    <s v="00"/>
    <s v="Generic programmes and qualifications"/>
    <s v="08"/>
    <s v="8"/>
    <s v="%"/>
    <n v="0"/>
  </r>
  <r>
    <s v="FEO08C02"/>
    <s v="Percentage of Graduates"/>
    <s v="2013"/>
    <s v="2013"/>
    <s v="09"/>
    <s v="NFQ Level 9"/>
    <s v="00"/>
    <s v="Generic programmes and qualifications"/>
    <s v="09"/>
    <s v="9"/>
    <s v="%"/>
    <n v="0"/>
  </r>
  <r>
    <s v="FEO08C02"/>
    <s v="Percentage of Graduates"/>
    <s v="2013"/>
    <s v="2013"/>
    <s v="09"/>
    <s v="NFQ Level 9"/>
    <s v="00"/>
    <s v="Generic programmes and qualifications"/>
    <s v="10"/>
    <s v="10"/>
    <s v="%"/>
    <n v="0"/>
  </r>
  <r>
    <s v="FEO08C02"/>
    <s v="Percentage of Graduates"/>
    <s v="2013"/>
    <s v="2013"/>
    <s v="09"/>
    <s v="NFQ Level 9"/>
    <s v="01"/>
    <s v="Education"/>
    <s v="01"/>
    <s v="1"/>
    <s v="%"/>
    <n v="0"/>
  </r>
  <r>
    <s v="FEO08C02"/>
    <s v="Percentage of Graduates"/>
    <s v="2013"/>
    <s v="2013"/>
    <s v="09"/>
    <s v="NFQ Level 9"/>
    <s v="01"/>
    <s v="Education"/>
    <s v="02"/>
    <s v="2"/>
    <s v="%"/>
    <n v="0"/>
  </r>
  <r>
    <s v="FEO08C02"/>
    <s v="Percentage of Graduates"/>
    <s v="2013"/>
    <s v="2013"/>
    <s v="09"/>
    <s v="NFQ Level 9"/>
    <s v="01"/>
    <s v="Education"/>
    <s v="03"/>
    <s v="3"/>
    <s v="%"/>
    <n v="0"/>
  </r>
  <r>
    <s v="FEO08C02"/>
    <s v="Percentage of Graduates"/>
    <s v="2013"/>
    <s v="2013"/>
    <s v="09"/>
    <s v="NFQ Level 9"/>
    <s v="01"/>
    <s v="Education"/>
    <s v="04"/>
    <s v="4"/>
    <s v="%"/>
    <n v="0"/>
  </r>
  <r>
    <s v="FEO08C02"/>
    <s v="Percentage of Graduates"/>
    <s v="2013"/>
    <s v="2013"/>
    <s v="09"/>
    <s v="NFQ Level 9"/>
    <s v="01"/>
    <s v="Education"/>
    <s v="05"/>
    <s v="5"/>
    <s v="%"/>
    <n v="0"/>
  </r>
  <r>
    <s v="FEO08C02"/>
    <s v="Percentage of Graduates"/>
    <s v="2013"/>
    <s v="2013"/>
    <s v="09"/>
    <s v="NFQ Level 9"/>
    <s v="01"/>
    <s v="Education"/>
    <s v="06"/>
    <s v="6"/>
    <s v="%"/>
    <n v="0"/>
  </r>
  <r>
    <s v="FEO08C02"/>
    <s v="Percentage of Graduates"/>
    <s v="2013"/>
    <s v="2013"/>
    <s v="09"/>
    <s v="NFQ Level 9"/>
    <s v="01"/>
    <s v="Education"/>
    <s v="07"/>
    <s v="7"/>
    <s v="%"/>
    <n v="0"/>
  </r>
  <r>
    <s v="FEO08C02"/>
    <s v="Percentage of Graduates"/>
    <s v="2013"/>
    <s v="2013"/>
    <s v="09"/>
    <s v="NFQ Level 9"/>
    <s v="01"/>
    <s v="Education"/>
    <s v="08"/>
    <s v="8"/>
    <s v="%"/>
    <n v="0"/>
  </r>
  <r>
    <s v="FEO08C02"/>
    <s v="Percentage of Graduates"/>
    <s v="2013"/>
    <s v="2013"/>
    <s v="09"/>
    <s v="NFQ Level 9"/>
    <s v="01"/>
    <s v="Education"/>
    <s v="09"/>
    <s v="9"/>
    <s v="%"/>
    <n v="0"/>
  </r>
  <r>
    <s v="FEO08C02"/>
    <s v="Percentage of Graduates"/>
    <s v="2013"/>
    <s v="2013"/>
    <s v="09"/>
    <s v="NFQ Level 9"/>
    <s v="01"/>
    <s v="Education"/>
    <s v="10"/>
    <s v="10"/>
    <s v="%"/>
    <n v="0"/>
  </r>
  <r>
    <s v="FEO08C02"/>
    <s v="Percentage of Graduates"/>
    <s v="2013"/>
    <s v="2013"/>
    <s v="09"/>
    <s v="NFQ Level 9"/>
    <s v="02"/>
    <s v="Arts and Humanities"/>
    <s v="01"/>
    <s v="1"/>
    <s v="%"/>
    <n v="0.6"/>
  </r>
  <r>
    <s v="FEO08C02"/>
    <s v="Percentage of Graduates"/>
    <s v="2013"/>
    <s v="2013"/>
    <s v="09"/>
    <s v="NFQ Level 9"/>
    <s v="02"/>
    <s v="Arts and Humanities"/>
    <s v="02"/>
    <s v="2"/>
    <s v="%"/>
    <n v="1.2"/>
  </r>
  <r>
    <s v="FEO08C02"/>
    <s v="Percentage of Graduates"/>
    <s v="2013"/>
    <s v="2013"/>
    <s v="09"/>
    <s v="NFQ Level 9"/>
    <s v="02"/>
    <s v="Arts and Humanities"/>
    <s v="03"/>
    <s v="3"/>
    <s v="%"/>
    <n v="1.2"/>
  </r>
  <r>
    <s v="FEO08C02"/>
    <s v="Percentage of Graduates"/>
    <s v="2013"/>
    <s v="2013"/>
    <s v="09"/>
    <s v="NFQ Level 9"/>
    <s v="02"/>
    <s v="Arts and Humanities"/>
    <s v="04"/>
    <s v="4"/>
    <s v="%"/>
    <n v="3.9"/>
  </r>
  <r>
    <s v="FEO08C02"/>
    <s v="Percentage of Graduates"/>
    <s v="2013"/>
    <s v="2013"/>
    <s v="09"/>
    <s v="NFQ Level 9"/>
    <s v="02"/>
    <s v="Arts and Humanities"/>
    <s v="05"/>
    <s v="5"/>
    <s v="%"/>
    <n v="13.2"/>
  </r>
  <r>
    <s v="FEO08C02"/>
    <s v="Percentage of Graduates"/>
    <s v="2013"/>
    <s v="2013"/>
    <s v="09"/>
    <s v="NFQ Level 9"/>
    <s v="02"/>
    <s v="Arts and Humanities"/>
    <s v="06"/>
    <s v="6"/>
    <s v="%"/>
    <n v="20.4"/>
  </r>
  <r>
    <s v="FEO08C02"/>
    <s v="Percentage of Graduates"/>
    <s v="2013"/>
    <s v="2013"/>
    <s v="09"/>
    <s v="NFQ Level 9"/>
    <s v="02"/>
    <s v="Arts and Humanities"/>
    <s v="07"/>
    <s v="7"/>
    <s v="%"/>
    <n v="23.9"/>
  </r>
  <r>
    <s v="FEO08C02"/>
    <s v="Percentage of Graduates"/>
    <s v="2013"/>
    <s v="2013"/>
    <s v="09"/>
    <s v="NFQ Level 9"/>
    <s v="02"/>
    <s v="Arts and Humanities"/>
    <s v="08"/>
    <s v="8"/>
    <s v="%"/>
    <n v="26.1"/>
  </r>
  <r>
    <s v="FEO08C02"/>
    <s v="Percentage of Graduates"/>
    <s v="2013"/>
    <s v="2013"/>
    <s v="09"/>
    <s v="NFQ Level 9"/>
    <s v="02"/>
    <s v="Arts and Humanities"/>
    <s v="09"/>
    <s v="9"/>
    <s v="%"/>
    <n v="23.1"/>
  </r>
  <r>
    <s v="FEO08C02"/>
    <s v="Percentage of Graduates"/>
    <s v="2013"/>
    <s v="2013"/>
    <s v="09"/>
    <s v="NFQ Level 9"/>
    <s v="02"/>
    <s v="Arts and Humanities"/>
    <s v="10"/>
    <s v="10"/>
    <s v="%"/>
    <n v="0"/>
  </r>
  <r>
    <s v="FEO08C02"/>
    <s v="Percentage of Graduates"/>
    <s v="2013"/>
    <s v="2013"/>
    <s v="09"/>
    <s v="NFQ Level 9"/>
    <s v="03"/>
    <s v="Social Sciences, Journalism and Information"/>
    <s v="01"/>
    <s v="1"/>
    <s v="%"/>
    <n v="0"/>
  </r>
  <r>
    <s v="FEO08C02"/>
    <s v="Percentage of Graduates"/>
    <s v="2013"/>
    <s v="2013"/>
    <s v="09"/>
    <s v="NFQ Level 9"/>
    <s v="03"/>
    <s v="Social Sciences, Journalism and Information"/>
    <s v="02"/>
    <s v="2"/>
    <s v="%"/>
    <n v="0"/>
  </r>
  <r>
    <s v="FEO08C02"/>
    <s v="Percentage of Graduates"/>
    <s v="2013"/>
    <s v="2013"/>
    <s v="09"/>
    <s v="NFQ Level 9"/>
    <s v="03"/>
    <s v="Social Sciences, Journalism and Information"/>
    <s v="03"/>
    <s v="3"/>
    <s v="%"/>
    <n v="0"/>
  </r>
  <r>
    <s v="FEO08C02"/>
    <s v="Percentage of Graduates"/>
    <s v="2013"/>
    <s v="2013"/>
    <s v="09"/>
    <s v="NFQ Level 9"/>
    <s v="03"/>
    <s v="Social Sciences, Journalism and Information"/>
    <s v="04"/>
    <s v="4"/>
    <s v="%"/>
    <n v="8.5"/>
  </r>
  <r>
    <s v="FEO08C02"/>
    <s v="Percentage of Graduates"/>
    <s v="2013"/>
    <s v="2013"/>
    <s v="09"/>
    <s v="NFQ Level 9"/>
    <s v="03"/>
    <s v="Social Sciences, Journalism and Information"/>
    <s v="05"/>
    <s v="5"/>
    <s v="%"/>
    <n v="23.8"/>
  </r>
  <r>
    <s v="FEO08C02"/>
    <s v="Percentage of Graduates"/>
    <s v="2013"/>
    <s v="2013"/>
    <s v="09"/>
    <s v="NFQ Level 9"/>
    <s v="03"/>
    <s v="Social Sciences, Journalism and Information"/>
    <s v="06"/>
    <s v="6"/>
    <s v="%"/>
    <n v="25"/>
  </r>
  <r>
    <s v="FEO08C02"/>
    <s v="Percentage of Graduates"/>
    <s v="2013"/>
    <s v="2013"/>
    <s v="09"/>
    <s v="NFQ Level 9"/>
    <s v="03"/>
    <s v="Social Sciences, Journalism and Information"/>
    <s v="07"/>
    <s v="7"/>
    <s v="%"/>
    <n v="28.6"/>
  </r>
  <r>
    <s v="FEO08C02"/>
    <s v="Percentage of Graduates"/>
    <s v="2013"/>
    <s v="2013"/>
    <s v="09"/>
    <s v="NFQ Level 9"/>
    <s v="03"/>
    <s v="Social Sciences, Journalism and Information"/>
    <s v="08"/>
    <s v="8"/>
    <s v="%"/>
    <n v="25"/>
  </r>
  <r>
    <s v="FEO08C02"/>
    <s v="Percentage of Graduates"/>
    <s v="2013"/>
    <s v="2013"/>
    <s v="09"/>
    <s v="NFQ Level 9"/>
    <s v="03"/>
    <s v="Social Sciences, Journalism and Information"/>
    <s v="09"/>
    <s v="9"/>
    <s v="%"/>
    <n v="22.2"/>
  </r>
  <r>
    <s v="FEO08C02"/>
    <s v="Percentage of Graduates"/>
    <s v="2013"/>
    <s v="2013"/>
    <s v="09"/>
    <s v="NFQ Level 9"/>
    <s v="03"/>
    <s v="Social Sciences, Journalism and Information"/>
    <s v="10"/>
    <s v="10"/>
    <s v="%"/>
    <n v="0"/>
  </r>
  <r>
    <s v="FEO08C02"/>
    <s v="Percentage of Graduates"/>
    <s v="2013"/>
    <s v="2013"/>
    <s v="09"/>
    <s v="NFQ Level 9"/>
    <s v="04"/>
    <s v="Business, Administration and Law"/>
    <s v="01"/>
    <s v="1"/>
    <s v="%"/>
    <n v="0.8"/>
  </r>
  <r>
    <s v="FEO08C02"/>
    <s v="Percentage of Graduates"/>
    <s v="2013"/>
    <s v="2013"/>
    <s v="09"/>
    <s v="NFQ Level 9"/>
    <s v="04"/>
    <s v="Business, Administration and Law"/>
    <s v="02"/>
    <s v="2"/>
    <s v="%"/>
    <n v="0"/>
  </r>
  <r>
    <s v="FEO08C02"/>
    <s v="Percentage of Graduates"/>
    <s v="2013"/>
    <s v="2013"/>
    <s v="09"/>
    <s v="NFQ Level 9"/>
    <s v="04"/>
    <s v="Business, Administration and Law"/>
    <s v="03"/>
    <s v="3"/>
    <s v="%"/>
    <n v="0.9"/>
  </r>
  <r>
    <s v="FEO08C02"/>
    <s v="Percentage of Graduates"/>
    <s v="2013"/>
    <s v="2013"/>
    <s v="09"/>
    <s v="NFQ Level 9"/>
    <s v="04"/>
    <s v="Business, Administration and Law"/>
    <s v="04"/>
    <s v="4"/>
    <s v="%"/>
    <n v="4.3"/>
  </r>
  <r>
    <s v="FEO08C02"/>
    <s v="Percentage of Graduates"/>
    <s v="2013"/>
    <s v="2013"/>
    <s v="09"/>
    <s v="NFQ Level 9"/>
    <s v="04"/>
    <s v="Business, Administration and Law"/>
    <s v="05"/>
    <s v="5"/>
    <s v="%"/>
    <n v="14.5"/>
  </r>
  <r>
    <s v="FEO08C02"/>
    <s v="Percentage of Graduates"/>
    <s v="2013"/>
    <s v="2013"/>
    <s v="09"/>
    <s v="NFQ Level 9"/>
    <s v="04"/>
    <s v="Business, Administration and Law"/>
    <s v="06"/>
    <s v="6"/>
    <s v="%"/>
    <n v="9.8"/>
  </r>
  <r>
    <s v="FEO08C02"/>
    <s v="Percentage of Graduates"/>
    <s v="2013"/>
    <s v="2013"/>
    <s v="09"/>
    <s v="NFQ Level 9"/>
    <s v="04"/>
    <s v="Business, Administration and Law"/>
    <s v="07"/>
    <s v="7"/>
    <s v="%"/>
    <n v="14.3"/>
  </r>
  <r>
    <s v="FEO08C02"/>
    <s v="Percentage of Graduates"/>
    <s v="2013"/>
    <s v="2013"/>
    <s v="09"/>
    <s v="NFQ Level 9"/>
    <s v="04"/>
    <s v="Business, Administration and Law"/>
    <s v="08"/>
    <s v="8"/>
    <s v="%"/>
    <n v="20"/>
  </r>
  <r>
    <s v="FEO08C02"/>
    <s v="Percentage of Graduates"/>
    <s v="2013"/>
    <s v="2013"/>
    <s v="09"/>
    <s v="NFQ Level 9"/>
    <s v="04"/>
    <s v="Business, Administration and Law"/>
    <s v="09"/>
    <s v="9"/>
    <s v="%"/>
    <n v="18.2"/>
  </r>
  <r>
    <s v="FEO08C02"/>
    <s v="Percentage of Graduates"/>
    <s v="2013"/>
    <s v="2013"/>
    <s v="09"/>
    <s v="NFQ Level 9"/>
    <s v="04"/>
    <s v="Business, Administration and Law"/>
    <s v="10"/>
    <s v="10"/>
    <s v="%"/>
    <n v="0"/>
  </r>
  <r>
    <s v="FEO08C02"/>
    <s v="Percentage of Graduates"/>
    <s v="2013"/>
    <s v="2013"/>
    <s v="09"/>
    <s v="NFQ Level 9"/>
    <s v="05"/>
    <s v="Natural Sciences, Mathematics and Statistics"/>
    <s v="01"/>
    <s v="1"/>
    <s v="%"/>
    <n v="0"/>
  </r>
  <r>
    <s v="FEO08C02"/>
    <s v="Percentage of Graduates"/>
    <s v="2013"/>
    <s v="2013"/>
    <s v="09"/>
    <s v="NFQ Level 9"/>
    <s v="05"/>
    <s v="Natural Sciences, Mathematics and Statistics"/>
    <s v="02"/>
    <s v="2"/>
    <s v="%"/>
    <n v="0"/>
  </r>
  <r>
    <s v="FEO08C02"/>
    <s v="Percentage of Graduates"/>
    <s v="2013"/>
    <s v="2013"/>
    <s v="09"/>
    <s v="NFQ Level 9"/>
    <s v="05"/>
    <s v="Natural Sciences, Mathematics and Statistics"/>
    <s v="03"/>
    <s v="3"/>
    <s v="%"/>
    <n v="0"/>
  </r>
  <r>
    <s v="FEO08C02"/>
    <s v="Percentage of Graduates"/>
    <s v="2013"/>
    <s v="2013"/>
    <s v="09"/>
    <s v="NFQ Level 9"/>
    <s v="05"/>
    <s v="Natural Sciences, Mathematics and Statistics"/>
    <s v="04"/>
    <s v="4"/>
    <s v="%"/>
    <n v="0"/>
  </r>
  <r>
    <s v="FEO08C02"/>
    <s v="Percentage of Graduates"/>
    <s v="2013"/>
    <s v="2013"/>
    <s v="09"/>
    <s v="NFQ Level 9"/>
    <s v="05"/>
    <s v="Natural Sciences, Mathematics and Statistics"/>
    <s v="05"/>
    <s v="5"/>
    <s v="%"/>
    <n v="11.1"/>
  </r>
  <r>
    <s v="FEO08C02"/>
    <s v="Percentage of Graduates"/>
    <s v="2013"/>
    <s v="2013"/>
    <s v="09"/>
    <s v="NFQ Level 9"/>
    <s v="05"/>
    <s v="Natural Sciences, Mathematics and Statistics"/>
    <s v="06"/>
    <s v="6"/>
    <s v="%"/>
    <n v="16.7"/>
  </r>
  <r>
    <s v="FEO08C02"/>
    <s v="Percentage of Graduates"/>
    <s v="2013"/>
    <s v="2013"/>
    <s v="09"/>
    <s v="NFQ Level 9"/>
    <s v="05"/>
    <s v="Natural Sciences, Mathematics and Statistics"/>
    <s v="07"/>
    <s v="7"/>
    <s v="%"/>
    <n v="16.7"/>
  </r>
  <r>
    <s v="FEO08C02"/>
    <s v="Percentage of Graduates"/>
    <s v="2013"/>
    <s v="2013"/>
    <s v="09"/>
    <s v="NFQ Level 9"/>
    <s v="05"/>
    <s v="Natural Sciences, Mathematics and Statistics"/>
    <s v="08"/>
    <s v="8"/>
    <s v="%"/>
    <n v="20"/>
  </r>
  <r>
    <s v="FEO08C02"/>
    <s v="Percentage of Graduates"/>
    <s v="2013"/>
    <s v="2013"/>
    <s v="09"/>
    <s v="NFQ Level 9"/>
    <s v="05"/>
    <s v="Natural Sciences, Mathematics and Statistics"/>
    <s v="09"/>
    <s v="9"/>
    <s v="%"/>
    <n v="0"/>
  </r>
  <r>
    <s v="FEO08C02"/>
    <s v="Percentage of Graduates"/>
    <s v="2013"/>
    <s v="2013"/>
    <s v="09"/>
    <s v="NFQ Level 9"/>
    <s v="05"/>
    <s v="Natural Sciences, Mathematics and Statistics"/>
    <s v="10"/>
    <s v="10"/>
    <s v="%"/>
    <n v="0"/>
  </r>
  <r>
    <s v="FEO08C02"/>
    <s v="Percentage of Graduates"/>
    <s v="2013"/>
    <s v="2013"/>
    <s v="09"/>
    <s v="NFQ Level 9"/>
    <s v="06"/>
    <s v="Information and Communication Technologies"/>
    <s v="01"/>
    <s v="1"/>
    <s v="%"/>
    <n v="0"/>
  </r>
  <r>
    <s v="FEO08C02"/>
    <s v="Percentage of Graduates"/>
    <s v="2013"/>
    <s v="2013"/>
    <s v="09"/>
    <s v="NFQ Level 9"/>
    <s v="06"/>
    <s v="Information and Communication Technologies"/>
    <s v="02"/>
    <s v="2"/>
    <s v="%"/>
    <n v="0"/>
  </r>
  <r>
    <s v="FEO08C02"/>
    <s v="Percentage of Graduates"/>
    <s v="2013"/>
    <s v="2013"/>
    <s v="09"/>
    <s v="NFQ Level 9"/>
    <s v="06"/>
    <s v="Information and Communication Technologies"/>
    <s v="03"/>
    <s v="3"/>
    <s v="%"/>
    <n v="0"/>
  </r>
  <r>
    <s v="FEO08C02"/>
    <s v="Percentage of Graduates"/>
    <s v="2013"/>
    <s v="2013"/>
    <s v="09"/>
    <s v="NFQ Level 9"/>
    <s v="06"/>
    <s v="Information and Communication Technologies"/>
    <s v="04"/>
    <s v="4"/>
    <s v="%"/>
    <n v="2.3"/>
  </r>
  <r>
    <s v="FEO08C02"/>
    <s v="Percentage of Graduates"/>
    <s v="2013"/>
    <s v="2013"/>
    <s v="09"/>
    <s v="NFQ Level 9"/>
    <s v="06"/>
    <s v="Information and Communication Technologies"/>
    <s v="05"/>
    <s v="5"/>
    <s v="%"/>
    <n v="8"/>
  </r>
  <r>
    <s v="FEO08C02"/>
    <s v="Percentage of Graduates"/>
    <s v="2013"/>
    <s v="2013"/>
    <s v="09"/>
    <s v="NFQ Level 9"/>
    <s v="06"/>
    <s v="Information and Communication Technologies"/>
    <s v="06"/>
    <s v="6"/>
    <s v="%"/>
    <n v="11.8"/>
  </r>
  <r>
    <s v="FEO08C02"/>
    <s v="Percentage of Graduates"/>
    <s v="2013"/>
    <s v="2013"/>
    <s v="09"/>
    <s v="NFQ Level 9"/>
    <s v="06"/>
    <s v="Information and Communication Technologies"/>
    <s v="07"/>
    <s v="7"/>
    <s v="%"/>
    <n v="15.4"/>
  </r>
  <r>
    <s v="FEO08C02"/>
    <s v="Percentage of Graduates"/>
    <s v="2013"/>
    <s v="2013"/>
    <s v="09"/>
    <s v="NFQ Level 9"/>
    <s v="06"/>
    <s v="Information and Communication Technologies"/>
    <s v="08"/>
    <s v="8"/>
    <s v="%"/>
    <n v="25"/>
  </r>
  <r>
    <s v="FEO08C02"/>
    <s v="Percentage of Graduates"/>
    <s v="2013"/>
    <s v="2013"/>
    <s v="09"/>
    <s v="NFQ Level 9"/>
    <s v="06"/>
    <s v="Information and Communication Technologies"/>
    <s v="09"/>
    <s v="9"/>
    <s v="%"/>
    <n v="22.2"/>
  </r>
  <r>
    <s v="FEO08C02"/>
    <s v="Percentage of Graduates"/>
    <s v="2013"/>
    <s v="2013"/>
    <s v="09"/>
    <s v="NFQ Level 9"/>
    <s v="06"/>
    <s v="Information and Communication Technologies"/>
    <s v="10"/>
    <s v="10"/>
    <s v="%"/>
    <n v="0"/>
  </r>
  <r>
    <s v="FEO08C02"/>
    <s v="Percentage of Graduates"/>
    <s v="2013"/>
    <s v="2013"/>
    <s v="09"/>
    <s v="NFQ Level 9"/>
    <s v="07"/>
    <s v="Engineering, Manufacturing and Construction"/>
    <s v="01"/>
    <s v="1"/>
    <s v="%"/>
    <n v="0"/>
  </r>
  <r>
    <s v="FEO08C02"/>
    <s v="Percentage of Graduates"/>
    <s v="2013"/>
    <s v="2013"/>
    <s v="09"/>
    <s v="NFQ Level 9"/>
    <s v="07"/>
    <s v="Engineering, Manufacturing and Construction"/>
    <s v="02"/>
    <s v="2"/>
    <s v="%"/>
    <n v="0"/>
  </r>
  <r>
    <s v="FEO08C02"/>
    <s v="Percentage of Graduates"/>
    <s v="2013"/>
    <s v="2013"/>
    <s v="09"/>
    <s v="NFQ Level 9"/>
    <s v="07"/>
    <s v="Engineering, Manufacturing and Construction"/>
    <s v="03"/>
    <s v="3"/>
    <s v="%"/>
    <n v="0"/>
  </r>
  <r>
    <s v="FEO08C02"/>
    <s v="Percentage of Graduates"/>
    <s v="2013"/>
    <s v="2013"/>
    <s v="09"/>
    <s v="NFQ Level 9"/>
    <s v="07"/>
    <s v="Engineering, Manufacturing and Construction"/>
    <s v="04"/>
    <s v="4"/>
    <s v="%"/>
    <n v="0"/>
  </r>
  <r>
    <s v="FEO08C02"/>
    <s v="Percentage of Graduates"/>
    <s v="2013"/>
    <s v="2013"/>
    <s v="09"/>
    <s v="NFQ Level 9"/>
    <s v="07"/>
    <s v="Engineering, Manufacturing and Construction"/>
    <s v="05"/>
    <s v="5"/>
    <s v="%"/>
    <n v="9.1"/>
  </r>
  <r>
    <s v="FEO08C02"/>
    <s v="Percentage of Graduates"/>
    <s v="2013"/>
    <s v="2013"/>
    <s v="09"/>
    <s v="NFQ Level 9"/>
    <s v="07"/>
    <s v="Engineering, Manufacturing and Construction"/>
    <s v="06"/>
    <s v="6"/>
    <s v="%"/>
    <n v="11.1"/>
  </r>
  <r>
    <s v="FEO08C02"/>
    <s v="Percentage of Graduates"/>
    <s v="2013"/>
    <s v="2013"/>
    <s v="09"/>
    <s v="NFQ Level 9"/>
    <s v="07"/>
    <s v="Engineering, Manufacturing and Construction"/>
    <s v="07"/>
    <s v="7"/>
    <s v="%"/>
    <n v="12.5"/>
  </r>
  <r>
    <s v="FEO08C02"/>
    <s v="Percentage of Graduates"/>
    <s v="2013"/>
    <s v="2013"/>
    <s v="09"/>
    <s v="NFQ Level 9"/>
    <s v="07"/>
    <s v="Engineering, Manufacturing and Construction"/>
    <s v="08"/>
    <s v="8"/>
    <s v="%"/>
    <n v="28.6"/>
  </r>
  <r>
    <s v="FEO08C02"/>
    <s v="Percentage of Graduates"/>
    <s v="2013"/>
    <s v="2013"/>
    <s v="09"/>
    <s v="NFQ Level 9"/>
    <s v="07"/>
    <s v="Engineering, Manufacturing and Construction"/>
    <s v="09"/>
    <s v="9"/>
    <s v="%"/>
    <n v="16.7"/>
  </r>
  <r>
    <s v="FEO08C02"/>
    <s v="Percentage of Graduates"/>
    <s v="2013"/>
    <s v="2013"/>
    <s v="09"/>
    <s v="NFQ Level 9"/>
    <s v="07"/>
    <s v="Engineering, Manufacturing and Construction"/>
    <s v="10"/>
    <s v="10"/>
    <s v="%"/>
    <n v="0"/>
  </r>
  <r>
    <s v="FEO08C02"/>
    <s v="Percentage of Graduates"/>
    <s v="2013"/>
    <s v="2013"/>
    <s v="09"/>
    <s v="NFQ Level 9"/>
    <s v="08"/>
    <s v="Agriculture, Forestry, Fisheries and Veterinary"/>
    <s v="01"/>
    <s v="1"/>
    <s v="%"/>
    <n v="2.4"/>
  </r>
  <r>
    <s v="FEO08C02"/>
    <s v="Percentage of Graduates"/>
    <s v="2013"/>
    <s v="2013"/>
    <s v="09"/>
    <s v="NFQ Level 9"/>
    <s v="08"/>
    <s v="Agriculture, Forestry, Fisheries and Veterinary"/>
    <s v="02"/>
    <s v="2"/>
    <s v="%"/>
    <n v="0"/>
  </r>
  <r>
    <s v="FEO08C02"/>
    <s v="Percentage of Graduates"/>
    <s v="2013"/>
    <s v="2013"/>
    <s v="09"/>
    <s v="NFQ Level 9"/>
    <s v="08"/>
    <s v="Agriculture, Forestry, Fisheries and Veterinary"/>
    <s v="03"/>
    <s v="3"/>
    <s v="%"/>
    <n v="0"/>
  </r>
  <r>
    <s v="FEO08C02"/>
    <s v="Percentage of Graduates"/>
    <s v="2013"/>
    <s v="2013"/>
    <s v="09"/>
    <s v="NFQ Level 9"/>
    <s v="08"/>
    <s v="Agriculture, Forestry, Fisheries and Veterinary"/>
    <s v="04"/>
    <s v="4"/>
    <s v="%"/>
    <n v="3"/>
  </r>
  <r>
    <s v="FEO08C02"/>
    <s v="Percentage of Graduates"/>
    <s v="2013"/>
    <s v="2013"/>
    <s v="09"/>
    <s v="NFQ Level 9"/>
    <s v="08"/>
    <s v="Agriculture, Forestry, Fisheries and Veterinary"/>
    <s v="05"/>
    <s v="5"/>
    <s v="%"/>
    <n v="4.3"/>
  </r>
  <r>
    <s v="FEO08C02"/>
    <s v="Percentage of Graduates"/>
    <s v="2013"/>
    <s v="2013"/>
    <s v="09"/>
    <s v="NFQ Level 9"/>
    <s v="08"/>
    <s v="Agriculture, Forestry, Fisheries and Veterinary"/>
    <s v="06"/>
    <s v="6"/>
    <s v="%"/>
    <n v="12.5"/>
  </r>
  <r>
    <s v="FEO08C02"/>
    <s v="Percentage of Graduates"/>
    <s v="2013"/>
    <s v="2013"/>
    <s v="09"/>
    <s v="NFQ Level 9"/>
    <s v="08"/>
    <s v="Agriculture, Forestry, Fisheries and Veterinary"/>
    <s v="07"/>
    <s v="7"/>
    <s v="%"/>
    <n v="18.8"/>
  </r>
  <r>
    <s v="FEO08C02"/>
    <s v="Percentage of Graduates"/>
    <s v="2013"/>
    <s v="2013"/>
    <s v="09"/>
    <s v="NFQ Level 9"/>
    <s v="08"/>
    <s v="Agriculture, Forestry, Fisheries and Veterinary"/>
    <s v="08"/>
    <s v="8"/>
    <s v="%"/>
    <n v="21.4"/>
  </r>
  <r>
    <s v="FEO08C02"/>
    <s v="Percentage of Graduates"/>
    <s v="2013"/>
    <s v="2013"/>
    <s v="09"/>
    <s v="NFQ Level 9"/>
    <s v="08"/>
    <s v="Agriculture, Forestry, Fisheries and Veterinary"/>
    <s v="09"/>
    <s v="9"/>
    <s v="%"/>
    <n v="16.7"/>
  </r>
  <r>
    <s v="FEO08C02"/>
    <s v="Percentage of Graduates"/>
    <s v="2013"/>
    <s v="2013"/>
    <s v="09"/>
    <s v="NFQ Level 9"/>
    <s v="08"/>
    <s v="Agriculture, Forestry, Fisheries and Veterinary"/>
    <s v="10"/>
    <s v="10"/>
    <s v="%"/>
    <n v="0"/>
  </r>
  <r>
    <s v="FEO08C02"/>
    <s v="Percentage of Graduates"/>
    <s v="2013"/>
    <s v="2013"/>
    <s v="09"/>
    <s v="NFQ Level 9"/>
    <s v="09"/>
    <s v="Health and Welfare"/>
    <s v="01"/>
    <s v="1"/>
    <s v="%"/>
    <n v="0"/>
  </r>
  <r>
    <s v="FEO08C02"/>
    <s v="Percentage of Graduates"/>
    <s v="2013"/>
    <s v="2013"/>
    <s v="09"/>
    <s v="NFQ Level 9"/>
    <s v="09"/>
    <s v="Health and Welfare"/>
    <s v="02"/>
    <s v="2"/>
    <s v="%"/>
    <n v="0.5"/>
  </r>
  <r>
    <s v="FEO08C02"/>
    <s v="Percentage of Graduates"/>
    <s v="2013"/>
    <s v="2013"/>
    <s v="09"/>
    <s v="NFQ Level 9"/>
    <s v="09"/>
    <s v="Health and Welfare"/>
    <s v="03"/>
    <s v="3"/>
    <s v="%"/>
    <n v="0.9"/>
  </r>
  <r>
    <s v="FEO08C02"/>
    <s v="Percentage of Graduates"/>
    <s v="2013"/>
    <s v="2013"/>
    <s v="09"/>
    <s v="NFQ Level 9"/>
    <s v="09"/>
    <s v="Health and Welfare"/>
    <s v="04"/>
    <s v="4"/>
    <s v="%"/>
    <n v="2.1"/>
  </r>
  <r>
    <s v="FEO08C02"/>
    <s v="Percentage of Graduates"/>
    <s v="2013"/>
    <s v="2013"/>
    <s v="09"/>
    <s v="NFQ Level 9"/>
    <s v="09"/>
    <s v="Health and Welfare"/>
    <s v="05"/>
    <s v="5"/>
    <s v="%"/>
    <n v="6.7"/>
  </r>
  <r>
    <s v="FEO08C02"/>
    <s v="Percentage of Graduates"/>
    <s v="2013"/>
    <s v="2013"/>
    <s v="09"/>
    <s v="NFQ Level 9"/>
    <s v="09"/>
    <s v="Health and Welfare"/>
    <s v="06"/>
    <s v="6"/>
    <s v="%"/>
    <n v="12.2"/>
  </r>
  <r>
    <s v="FEO08C02"/>
    <s v="Percentage of Graduates"/>
    <s v="2013"/>
    <s v="2013"/>
    <s v="09"/>
    <s v="NFQ Level 9"/>
    <s v="09"/>
    <s v="Health and Welfare"/>
    <s v="07"/>
    <s v="7"/>
    <s v="%"/>
    <n v="18.6"/>
  </r>
  <r>
    <s v="FEO08C02"/>
    <s v="Percentage of Graduates"/>
    <s v="2013"/>
    <s v="2013"/>
    <s v="09"/>
    <s v="NFQ Level 9"/>
    <s v="09"/>
    <s v="Health and Welfare"/>
    <s v="08"/>
    <s v="8"/>
    <s v="%"/>
    <n v="20.4"/>
  </r>
  <r>
    <s v="FEO08C02"/>
    <s v="Percentage of Graduates"/>
    <s v="2013"/>
    <s v="2013"/>
    <s v="09"/>
    <s v="NFQ Level 9"/>
    <s v="09"/>
    <s v="Health and Welfare"/>
    <s v="09"/>
    <s v="9"/>
    <s v="%"/>
    <n v="21.5"/>
  </r>
  <r>
    <s v="FEO08C02"/>
    <s v="Percentage of Graduates"/>
    <s v="2013"/>
    <s v="2013"/>
    <s v="09"/>
    <s v="NFQ Level 9"/>
    <s v="09"/>
    <s v="Health and Welfare"/>
    <s v="10"/>
    <s v="10"/>
    <s v="%"/>
    <n v="0"/>
  </r>
  <r>
    <s v="FEO08C02"/>
    <s v="Percentage of Graduates"/>
    <s v="2013"/>
    <s v="2013"/>
    <s v="09"/>
    <s v="NFQ Level 9"/>
    <s v="10"/>
    <s v="Services"/>
    <s v="01"/>
    <s v="1"/>
    <s v="%"/>
    <n v="0"/>
  </r>
  <r>
    <s v="FEO08C02"/>
    <s v="Percentage of Graduates"/>
    <s v="2013"/>
    <s v="2013"/>
    <s v="09"/>
    <s v="NFQ Level 9"/>
    <s v="10"/>
    <s v="Services"/>
    <s v="02"/>
    <s v="2"/>
    <s v="%"/>
    <n v="0"/>
  </r>
  <r>
    <s v="FEO08C02"/>
    <s v="Percentage of Graduates"/>
    <s v="2013"/>
    <s v="2013"/>
    <s v="09"/>
    <s v="NFQ Level 9"/>
    <s v="10"/>
    <s v="Services"/>
    <s v="03"/>
    <s v="3"/>
    <s v="%"/>
    <n v="0"/>
  </r>
  <r>
    <s v="FEO08C02"/>
    <s v="Percentage of Graduates"/>
    <s v="2013"/>
    <s v="2013"/>
    <s v="09"/>
    <s v="NFQ Level 9"/>
    <s v="10"/>
    <s v="Services"/>
    <s v="04"/>
    <s v="4"/>
    <s v="%"/>
    <n v="1.3"/>
  </r>
  <r>
    <s v="FEO08C02"/>
    <s v="Percentage of Graduates"/>
    <s v="2013"/>
    <s v="2013"/>
    <s v="09"/>
    <s v="NFQ Level 9"/>
    <s v="10"/>
    <s v="Services"/>
    <s v="05"/>
    <s v="5"/>
    <s v="%"/>
    <n v="7.8"/>
  </r>
  <r>
    <s v="FEO08C02"/>
    <s v="Percentage of Graduates"/>
    <s v="2013"/>
    <s v="2013"/>
    <s v="09"/>
    <s v="NFQ Level 9"/>
    <s v="10"/>
    <s v="Services"/>
    <s v="06"/>
    <s v="6"/>
    <s v="%"/>
    <n v="9.5"/>
  </r>
  <r>
    <s v="FEO08C02"/>
    <s v="Percentage of Graduates"/>
    <s v="2013"/>
    <s v="2013"/>
    <s v="09"/>
    <s v="NFQ Level 9"/>
    <s v="10"/>
    <s v="Services"/>
    <s v="07"/>
    <s v="7"/>
    <s v="%"/>
    <n v="10.5"/>
  </r>
  <r>
    <s v="FEO08C02"/>
    <s v="Percentage of Graduates"/>
    <s v="2013"/>
    <s v="2013"/>
    <s v="09"/>
    <s v="NFQ Level 9"/>
    <s v="10"/>
    <s v="Services"/>
    <s v="08"/>
    <s v="8"/>
    <s v="%"/>
    <n v="11.1"/>
  </r>
  <r>
    <s v="FEO08C02"/>
    <s v="Percentage of Graduates"/>
    <s v="2013"/>
    <s v="2013"/>
    <s v="09"/>
    <s v="NFQ Level 9"/>
    <s v="10"/>
    <s v="Services"/>
    <s v="09"/>
    <s v="9"/>
    <s v="%"/>
    <n v="6.7"/>
  </r>
  <r>
    <s v="FEO08C02"/>
    <s v="Percentage of Graduates"/>
    <s v="2013"/>
    <s v="2013"/>
    <s v="09"/>
    <s v="NFQ Level 9"/>
    <s v="10"/>
    <s v="Services"/>
    <s v="10"/>
    <s v="10"/>
    <s v="%"/>
    <n v="0"/>
  </r>
  <r>
    <s v="FEO08C02"/>
    <s v="Percentage of Graduates"/>
    <s v="2013"/>
    <s v="2013"/>
    <s v="10"/>
    <s v="NFQ Level 10"/>
    <s v="-"/>
    <s v="All fields of education"/>
    <s v="01"/>
    <s v="1"/>
    <s v="%"/>
    <s v=""/>
  </r>
  <r>
    <s v="FEO08C02"/>
    <s v="Percentage of Graduates"/>
    <s v="2013"/>
    <s v="2013"/>
    <s v="10"/>
    <s v="NFQ Level 10"/>
    <s v="-"/>
    <s v="All fields of education"/>
    <s v="02"/>
    <s v="2"/>
    <s v="%"/>
    <s v=""/>
  </r>
  <r>
    <s v="FEO08C02"/>
    <s v="Percentage of Graduates"/>
    <s v="2013"/>
    <s v="2013"/>
    <s v="10"/>
    <s v="NFQ Level 10"/>
    <s v="-"/>
    <s v="All fields of education"/>
    <s v="03"/>
    <s v="3"/>
    <s v="%"/>
    <s v=""/>
  </r>
  <r>
    <s v="FEO08C02"/>
    <s v="Percentage of Graduates"/>
    <s v="2013"/>
    <s v="2013"/>
    <s v="10"/>
    <s v="NFQ Level 10"/>
    <s v="-"/>
    <s v="All fields of education"/>
    <s v="04"/>
    <s v="4"/>
    <s v="%"/>
    <s v=""/>
  </r>
  <r>
    <s v="FEO08C02"/>
    <s v="Percentage of Graduates"/>
    <s v="2013"/>
    <s v="2013"/>
    <s v="10"/>
    <s v="NFQ Level 10"/>
    <s v="-"/>
    <s v="All fields of education"/>
    <s v="05"/>
    <s v="5"/>
    <s v="%"/>
    <s v=""/>
  </r>
  <r>
    <s v="FEO08C02"/>
    <s v="Percentage of Graduates"/>
    <s v="2013"/>
    <s v="2013"/>
    <s v="10"/>
    <s v="NFQ Level 10"/>
    <s v="-"/>
    <s v="All fields of education"/>
    <s v="06"/>
    <s v="6"/>
    <s v="%"/>
    <s v=""/>
  </r>
  <r>
    <s v="FEO08C02"/>
    <s v="Percentage of Graduates"/>
    <s v="2013"/>
    <s v="2013"/>
    <s v="10"/>
    <s v="NFQ Level 10"/>
    <s v="-"/>
    <s v="All fields of education"/>
    <s v="07"/>
    <s v="7"/>
    <s v="%"/>
    <s v=""/>
  </r>
  <r>
    <s v="FEO08C02"/>
    <s v="Percentage of Graduates"/>
    <s v="2013"/>
    <s v="2013"/>
    <s v="10"/>
    <s v="NFQ Level 10"/>
    <s v="-"/>
    <s v="All fields of education"/>
    <s v="08"/>
    <s v="8"/>
    <s v="%"/>
    <s v=""/>
  </r>
  <r>
    <s v="FEO08C02"/>
    <s v="Percentage of Graduates"/>
    <s v="2013"/>
    <s v="2013"/>
    <s v="10"/>
    <s v="NFQ Level 10"/>
    <s v="-"/>
    <s v="All fields of education"/>
    <s v="09"/>
    <s v="9"/>
    <s v="%"/>
    <s v=""/>
  </r>
  <r>
    <s v="FEO08C02"/>
    <s v="Percentage of Graduates"/>
    <s v="2013"/>
    <s v="2013"/>
    <s v="10"/>
    <s v="NFQ Level 10"/>
    <s v="-"/>
    <s v="All fields of education"/>
    <s v="10"/>
    <s v="10"/>
    <s v="%"/>
    <s v=""/>
  </r>
  <r>
    <s v="FEO08C02"/>
    <s v="Percentage of Graduates"/>
    <s v="2013"/>
    <s v="2013"/>
    <s v="10"/>
    <s v="NFQ Level 10"/>
    <s v="00"/>
    <s v="Generic programmes and qualifications"/>
    <s v="01"/>
    <s v="1"/>
    <s v="%"/>
    <n v="0"/>
  </r>
  <r>
    <s v="FEO08C02"/>
    <s v="Percentage of Graduates"/>
    <s v="2013"/>
    <s v="2013"/>
    <s v="10"/>
    <s v="NFQ Level 10"/>
    <s v="00"/>
    <s v="Generic programmes and qualifications"/>
    <s v="02"/>
    <s v="2"/>
    <s v="%"/>
    <n v="0"/>
  </r>
  <r>
    <s v="FEO08C02"/>
    <s v="Percentage of Graduates"/>
    <s v="2013"/>
    <s v="2013"/>
    <s v="10"/>
    <s v="NFQ Level 10"/>
    <s v="00"/>
    <s v="Generic programmes and qualifications"/>
    <s v="03"/>
    <s v="3"/>
    <s v="%"/>
    <n v="0"/>
  </r>
  <r>
    <s v="FEO08C02"/>
    <s v="Percentage of Graduates"/>
    <s v="2013"/>
    <s v="2013"/>
    <s v="10"/>
    <s v="NFQ Level 10"/>
    <s v="00"/>
    <s v="Generic programmes and qualifications"/>
    <s v="04"/>
    <s v="4"/>
    <s v="%"/>
    <n v="0"/>
  </r>
  <r>
    <s v="FEO08C02"/>
    <s v="Percentage of Graduates"/>
    <s v="2013"/>
    <s v="2013"/>
    <s v="10"/>
    <s v="NFQ Level 10"/>
    <s v="00"/>
    <s v="Generic programmes and qualifications"/>
    <s v="05"/>
    <s v="5"/>
    <s v="%"/>
    <n v="0"/>
  </r>
  <r>
    <s v="FEO08C02"/>
    <s v="Percentage of Graduates"/>
    <s v="2013"/>
    <s v="2013"/>
    <s v="10"/>
    <s v="NFQ Level 10"/>
    <s v="00"/>
    <s v="Generic programmes and qualifications"/>
    <s v="06"/>
    <s v="6"/>
    <s v="%"/>
    <n v="0"/>
  </r>
  <r>
    <s v="FEO08C02"/>
    <s v="Percentage of Graduates"/>
    <s v="2013"/>
    <s v="2013"/>
    <s v="10"/>
    <s v="NFQ Level 10"/>
    <s v="00"/>
    <s v="Generic programmes and qualifications"/>
    <s v="07"/>
    <s v="7"/>
    <s v="%"/>
    <n v="0"/>
  </r>
  <r>
    <s v="FEO08C02"/>
    <s v="Percentage of Graduates"/>
    <s v="2013"/>
    <s v="2013"/>
    <s v="10"/>
    <s v="NFQ Level 10"/>
    <s v="00"/>
    <s v="Generic programmes and qualifications"/>
    <s v="08"/>
    <s v="8"/>
    <s v="%"/>
    <n v="0"/>
  </r>
  <r>
    <s v="FEO08C02"/>
    <s v="Percentage of Graduates"/>
    <s v="2013"/>
    <s v="2013"/>
    <s v="10"/>
    <s v="NFQ Level 10"/>
    <s v="00"/>
    <s v="Generic programmes and qualifications"/>
    <s v="09"/>
    <s v="9"/>
    <s v="%"/>
    <n v="0"/>
  </r>
  <r>
    <s v="FEO08C02"/>
    <s v="Percentage of Graduates"/>
    <s v="2013"/>
    <s v="2013"/>
    <s v="10"/>
    <s v="NFQ Level 10"/>
    <s v="00"/>
    <s v="Generic programmes and qualifications"/>
    <s v="10"/>
    <s v="10"/>
    <s v="%"/>
    <n v="0"/>
  </r>
  <r>
    <s v="FEO08C02"/>
    <s v="Percentage of Graduates"/>
    <s v="2013"/>
    <s v="2013"/>
    <s v="10"/>
    <s v="NFQ Level 10"/>
    <s v="01"/>
    <s v="Education"/>
    <s v="01"/>
    <s v="1"/>
    <s v="%"/>
    <n v="0"/>
  </r>
  <r>
    <s v="FEO08C02"/>
    <s v="Percentage of Graduates"/>
    <s v="2013"/>
    <s v="2013"/>
    <s v="10"/>
    <s v="NFQ Level 10"/>
    <s v="01"/>
    <s v="Education"/>
    <s v="02"/>
    <s v="2"/>
    <s v="%"/>
    <n v="0"/>
  </r>
  <r>
    <s v="FEO08C02"/>
    <s v="Percentage of Graduates"/>
    <s v="2013"/>
    <s v="2013"/>
    <s v="10"/>
    <s v="NFQ Level 10"/>
    <s v="01"/>
    <s v="Education"/>
    <s v="03"/>
    <s v="3"/>
    <s v="%"/>
    <n v="0"/>
  </r>
  <r>
    <s v="FEO08C02"/>
    <s v="Percentage of Graduates"/>
    <s v="2013"/>
    <s v="2013"/>
    <s v="10"/>
    <s v="NFQ Level 10"/>
    <s v="01"/>
    <s v="Education"/>
    <s v="04"/>
    <s v="4"/>
    <s v="%"/>
    <n v="0"/>
  </r>
  <r>
    <s v="FEO08C02"/>
    <s v="Percentage of Graduates"/>
    <s v="2013"/>
    <s v="2013"/>
    <s v="10"/>
    <s v="NFQ Level 10"/>
    <s v="01"/>
    <s v="Education"/>
    <s v="05"/>
    <s v="5"/>
    <s v="%"/>
    <n v="0"/>
  </r>
  <r>
    <s v="FEO08C02"/>
    <s v="Percentage of Graduates"/>
    <s v="2013"/>
    <s v="2013"/>
    <s v="10"/>
    <s v="NFQ Level 10"/>
    <s v="01"/>
    <s v="Education"/>
    <s v="06"/>
    <s v="6"/>
    <s v="%"/>
    <n v="0"/>
  </r>
  <r>
    <s v="FEO08C02"/>
    <s v="Percentage of Graduates"/>
    <s v="2013"/>
    <s v="2013"/>
    <s v="10"/>
    <s v="NFQ Level 10"/>
    <s v="01"/>
    <s v="Education"/>
    <s v="07"/>
    <s v="7"/>
    <s v="%"/>
    <n v="0"/>
  </r>
  <r>
    <s v="FEO08C02"/>
    <s v="Percentage of Graduates"/>
    <s v="2013"/>
    <s v="2013"/>
    <s v="10"/>
    <s v="NFQ Level 10"/>
    <s v="01"/>
    <s v="Education"/>
    <s v="08"/>
    <s v="8"/>
    <s v="%"/>
    <n v="0"/>
  </r>
  <r>
    <s v="FEO08C02"/>
    <s v="Percentage of Graduates"/>
    <s v="2013"/>
    <s v="2013"/>
    <s v="10"/>
    <s v="NFQ Level 10"/>
    <s v="01"/>
    <s v="Education"/>
    <s v="09"/>
    <s v="9"/>
    <s v="%"/>
    <n v="0"/>
  </r>
  <r>
    <s v="FEO08C02"/>
    <s v="Percentage of Graduates"/>
    <s v="2013"/>
    <s v="2013"/>
    <s v="10"/>
    <s v="NFQ Level 10"/>
    <s v="01"/>
    <s v="Education"/>
    <s v="10"/>
    <s v="10"/>
    <s v="%"/>
    <n v="0"/>
  </r>
  <r>
    <s v="FEO08C02"/>
    <s v="Percentage of Graduates"/>
    <s v="2013"/>
    <s v="2013"/>
    <s v="10"/>
    <s v="NFQ Level 10"/>
    <s v="02"/>
    <s v="Arts and Humanities"/>
    <s v="01"/>
    <s v="1"/>
    <s v="%"/>
    <n v="0"/>
  </r>
  <r>
    <s v="FEO08C02"/>
    <s v="Percentage of Graduates"/>
    <s v="2013"/>
    <s v="2013"/>
    <s v="10"/>
    <s v="NFQ Level 10"/>
    <s v="02"/>
    <s v="Arts and Humanities"/>
    <s v="02"/>
    <s v="2"/>
    <s v="%"/>
    <n v="0"/>
  </r>
  <r>
    <s v="FEO08C02"/>
    <s v="Percentage of Graduates"/>
    <s v="2013"/>
    <s v="2013"/>
    <s v="10"/>
    <s v="NFQ Level 10"/>
    <s v="02"/>
    <s v="Arts and Humanities"/>
    <s v="03"/>
    <s v="3"/>
    <s v="%"/>
    <n v="0"/>
  </r>
  <r>
    <s v="FEO08C02"/>
    <s v="Percentage of Graduates"/>
    <s v="2013"/>
    <s v="2013"/>
    <s v="10"/>
    <s v="NFQ Level 10"/>
    <s v="02"/>
    <s v="Arts and Humanities"/>
    <s v="04"/>
    <s v="4"/>
    <s v="%"/>
    <n v="0"/>
  </r>
  <r>
    <s v="FEO08C02"/>
    <s v="Percentage of Graduates"/>
    <s v="2013"/>
    <s v="2013"/>
    <s v="10"/>
    <s v="NFQ Level 10"/>
    <s v="02"/>
    <s v="Arts and Humanities"/>
    <s v="05"/>
    <s v="5"/>
    <s v="%"/>
    <n v="0"/>
  </r>
  <r>
    <s v="FEO08C02"/>
    <s v="Percentage of Graduates"/>
    <s v="2013"/>
    <s v="2013"/>
    <s v="10"/>
    <s v="NFQ Level 10"/>
    <s v="02"/>
    <s v="Arts and Humanities"/>
    <s v="06"/>
    <s v="6"/>
    <s v="%"/>
    <n v="0"/>
  </r>
  <r>
    <s v="FEO08C02"/>
    <s v="Percentage of Graduates"/>
    <s v="2013"/>
    <s v="2013"/>
    <s v="10"/>
    <s v="NFQ Level 10"/>
    <s v="02"/>
    <s v="Arts and Humanities"/>
    <s v="07"/>
    <s v="7"/>
    <s v="%"/>
    <n v="2.2"/>
  </r>
  <r>
    <s v="FEO08C02"/>
    <s v="Percentage of Graduates"/>
    <s v="2013"/>
    <s v="2013"/>
    <s v="10"/>
    <s v="NFQ Level 10"/>
    <s v="02"/>
    <s v="Arts and Humanities"/>
    <s v="08"/>
    <s v="8"/>
    <s v="%"/>
    <n v="2.2"/>
  </r>
  <r>
    <s v="FEO08C02"/>
    <s v="Percentage of Graduates"/>
    <s v="2013"/>
    <s v="2013"/>
    <s v="10"/>
    <s v="NFQ Level 10"/>
    <s v="02"/>
    <s v="Arts and Humanities"/>
    <s v="09"/>
    <s v="9"/>
    <s v="%"/>
    <n v="2.6"/>
  </r>
  <r>
    <s v="FEO08C02"/>
    <s v="Percentage of Graduates"/>
    <s v="2013"/>
    <s v="2013"/>
    <s v="10"/>
    <s v="NFQ Level 10"/>
    <s v="02"/>
    <s v="Arts and Humanities"/>
    <s v="10"/>
    <s v="10"/>
    <s v="%"/>
    <n v="0"/>
  </r>
  <r>
    <s v="FEO08C02"/>
    <s v="Percentage of Graduates"/>
    <s v="2013"/>
    <s v="2013"/>
    <s v="10"/>
    <s v="NFQ Level 10"/>
    <s v="03"/>
    <s v="Social Sciences, Journalism and Information"/>
    <s v="01"/>
    <s v="1"/>
    <s v="%"/>
    <n v="0"/>
  </r>
  <r>
    <s v="FEO08C02"/>
    <s v="Percentage of Graduates"/>
    <s v="2013"/>
    <s v="2013"/>
    <s v="10"/>
    <s v="NFQ Level 10"/>
    <s v="03"/>
    <s v="Social Sciences, Journalism and Information"/>
    <s v="02"/>
    <s v="2"/>
    <s v="%"/>
    <n v="0"/>
  </r>
  <r>
    <s v="FEO08C02"/>
    <s v="Percentage of Graduates"/>
    <s v="2013"/>
    <s v="2013"/>
    <s v="10"/>
    <s v="NFQ Level 10"/>
    <s v="03"/>
    <s v="Social Sciences, Journalism and Information"/>
    <s v="03"/>
    <s v="3"/>
    <s v="%"/>
    <n v="0"/>
  </r>
  <r>
    <s v="FEO08C02"/>
    <s v="Percentage of Graduates"/>
    <s v="2013"/>
    <s v="2013"/>
    <s v="10"/>
    <s v="NFQ Level 10"/>
    <s v="03"/>
    <s v="Social Sciences, Journalism and Information"/>
    <s v="04"/>
    <s v="4"/>
    <s v="%"/>
    <n v="0"/>
  </r>
  <r>
    <s v="FEO08C02"/>
    <s v="Percentage of Graduates"/>
    <s v="2013"/>
    <s v="2013"/>
    <s v="10"/>
    <s v="NFQ Level 10"/>
    <s v="03"/>
    <s v="Social Sciences, Journalism and Information"/>
    <s v="05"/>
    <s v="5"/>
    <s v="%"/>
    <n v="0"/>
  </r>
  <r>
    <s v="FEO08C02"/>
    <s v="Percentage of Graduates"/>
    <s v="2013"/>
    <s v="2013"/>
    <s v="10"/>
    <s v="NFQ Level 10"/>
    <s v="03"/>
    <s v="Social Sciences, Journalism and Information"/>
    <s v="06"/>
    <s v="6"/>
    <s v="%"/>
    <n v="0"/>
  </r>
  <r>
    <s v="FEO08C02"/>
    <s v="Percentage of Graduates"/>
    <s v="2013"/>
    <s v="2013"/>
    <s v="10"/>
    <s v="NFQ Level 10"/>
    <s v="03"/>
    <s v="Social Sciences, Journalism and Information"/>
    <s v="07"/>
    <s v="7"/>
    <s v="%"/>
    <n v="0"/>
  </r>
  <r>
    <s v="FEO08C02"/>
    <s v="Percentage of Graduates"/>
    <s v="2013"/>
    <s v="2013"/>
    <s v="10"/>
    <s v="NFQ Level 10"/>
    <s v="03"/>
    <s v="Social Sciences, Journalism and Information"/>
    <s v="08"/>
    <s v="8"/>
    <s v="%"/>
    <n v="0"/>
  </r>
  <r>
    <s v="FEO08C02"/>
    <s v="Percentage of Graduates"/>
    <s v="2013"/>
    <s v="2013"/>
    <s v="10"/>
    <s v="NFQ Level 10"/>
    <s v="03"/>
    <s v="Social Sciences, Journalism and Information"/>
    <s v="09"/>
    <s v="9"/>
    <s v="%"/>
    <n v="0"/>
  </r>
  <r>
    <s v="FEO08C02"/>
    <s v="Percentage of Graduates"/>
    <s v="2013"/>
    <s v="2013"/>
    <s v="10"/>
    <s v="NFQ Level 10"/>
    <s v="03"/>
    <s v="Social Sciences, Journalism and Information"/>
    <s v="10"/>
    <s v="10"/>
    <s v="%"/>
    <n v="0"/>
  </r>
  <r>
    <s v="FEO08C02"/>
    <s v="Percentage of Graduates"/>
    <s v="2013"/>
    <s v="2013"/>
    <s v="10"/>
    <s v="NFQ Level 10"/>
    <s v="04"/>
    <s v="Business, Administration and Law"/>
    <s v="01"/>
    <s v="1"/>
    <s v="%"/>
    <n v="0"/>
  </r>
  <r>
    <s v="FEO08C02"/>
    <s v="Percentage of Graduates"/>
    <s v="2013"/>
    <s v="2013"/>
    <s v="10"/>
    <s v="NFQ Level 10"/>
    <s v="04"/>
    <s v="Business, Administration and Law"/>
    <s v="02"/>
    <s v="2"/>
    <s v="%"/>
    <n v="0"/>
  </r>
  <r>
    <s v="FEO08C02"/>
    <s v="Percentage of Graduates"/>
    <s v="2013"/>
    <s v="2013"/>
    <s v="10"/>
    <s v="NFQ Level 10"/>
    <s v="04"/>
    <s v="Business, Administration and Law"/>
    <s v="03"/>
    <s v="3"/>
    <s v="%"/>
    <n v="0"/>
  </r>
  <r>
    <s v="FEO08C02"/>
    <s v="Percentage of Graduates"/>
    <s v="2013"/>
    <s v="2013"/>
    <s v="10"/>
    <s v="NFQ Level 10"/>
    <s v="04"/>
    <s v="Business, Administration and Law"/>
    <s v="04"/>
    <s v="4"/>
    <s v="%"/>
    <n v="0"/>
  </r>
  <r>
    <s v="FEO08C02"/>
    <s v="Percentage of Graduates"/>
    <s v="2013"/>
    <s v="2013"/>
    <s v="10"/>
    <s v="NFQ Level 10"/>
    <s v="04"/>
    <s v="Business, Administration and Law"/>
    <s v="05"/>
    <s v="5"/>
    <s v="%"/>
    <n v="0"/>
  </r>
  <r>
    <s v="FEO08C02"/>
    <s v="Percentage of Graduates"/>
    <s v="2013"/>
    <s v="2013"/>
    <s v="10"/>
    <s v="NFQ Level 10"/>
    <s v="04"/>
    <s v="Business, Administration and Law"/>
    <s v="06"/>
    <s v="6"/>
    <s v="%"/>
    <n v="0"/>
  </r>
  <r>
    <s v="FEO08C02"/>
    <s v="Percentage of Graduates"/>
    <s v="2013"/>
    <s v="2013"/>
    <s v="10"/>
    <s v="NFQ Level 10"/>
    <s v="04"/>
    <s v="Business, Administration and Law"/>
    <s v="07"/>
    <s v="7"/>
    <s v="%"/>
    <n v="0"/>
  </r>
  <r>
    <s v="FEO08C02"/>
    <s v="Percentage of Graduates"/>
    <s v="2013"/>
    <s v="2013"/>
    <s v="10"/>
    <s v="NFQ Level 10"/>
    <s v="04"/>
    <s v="Business, Administration and Law"/>
    <s v="08"/>
    <s v="8"/>
    <s v="%"/>
    <n v="0"/>
  </r>
  <r>
    <s v="FEO08C02"/>
    <s v="Percentage of Graduates"/>
    <s v="2013"/>
    <s v="2013"/>
    <s v="10"/>
    <s v="NFQ Level 10"/>
    <s v="04"/>
    <s v="Business, Administration and Law"/>
    <s v="09"/>
    <s v="9"/>
    <s v="%"/>
    <n v="0"/>
  </r>
  <r>
    <s v="FEO08C02"/>
    <s v="Percentage of Graduates"/>
    <s v="2013"/>
    <s v="2013"/>
    <s v="10"/>
    <s v="NFQ Level 10"/>
    <s v="04"/>
    <s v="Business, Administration and Law"/>
    <s v="10"/>
    <s v="10"/>
    <s v="%"/>
    <n v="0"/>
  </r>
  <r>
    <s v="FEO08C02"/>
    <s v="Percentage of Graduates"/>
    <s v="2013"/>
    <s v="2013"/>
    <s v="10"/>
    <s v="NFQ Level 10"/>
    <s v="05"/>
    <s v="Natural Sciences, Mathematics and Statistics"/>
    <s v="01"/>
    <s v="1"/>
    <s v="%"/>
    <n v="0"/>
  </r>
  <r>
    <s v="FEO08C02"/>
    <s v="Percentage of Graduates"/>
    <s v="2013"/>
    <s v="2013"/>
    <s v="10"/>
    <s v="NFQ Level 10"/>
    <s v="05"/>
    <s v="Natural Sciences, Mathematics and Statistics"/>
    <s v="02"/>
    <s v="2"/>
    <s v="%"/>
    <n v="0"/>
  </r>
  <r>
    <s v="FEO08C02"/>
    <s v="Percentage of Graduates"/>
    <s v="2013"/>
    <s v="2013"/>
    <s v="10"/>
    <s v="NFQ Level 10"/>
    <s v="05"/>
    <s v="Natural Sciences, Mathematics and Statistics"/>
    <s v="03"/>
    <s v="3"/>
    <s v="%"/>
    <n v="0"/>
  </r>
  <r>
    <s v="FEO08C02"/>
    <s v="Percentage of Graduates"/>
    <s v="2013"/>
    <s v="2013"/>
    <s v="10"/>
    <s v="NFQ Level 10"/>
    <s v="05"/>
    <s v="Natural Sciences, Mathematics and Statistics"/>
    <s v="04"/>
    <s v="4"/>
    <s v="%"/>
    <n v="0"/>
  </r>
  <r>
    <s v="FEO08C02"/>
    <s v="Percentage of Graduates"/>
    <s v="2013"/>
    <s v="2013"/>
    <s v="10"/>
    <s v="NFQ Level 10"/>
    <s v="05"/>
    <s v="Natural Sciences, Mathematics and Statistics"/>
    <s v="05"/>
    <s v="5"/>
    <s v="%"/>
    <n v="0"/>
  </r>
  <r>
    <s v="FEO08C02"/>
    <s v="Percentage of Graduates"/>
    <s v="2013"/>
    <s v="2013"/>
    <s v="10"/>
    <s v="NFQ Level 10"/>
    <s v="05"/>
    <s v="Natural Sciences, Mathematics and Statistics"/>
    <s v="06"/>
    <s v="6"/>
    <s v="%"/>
    <n v="0"/>
  </r>
  <r>
    <s v="FEO08C02"/>
    <s v="Percentage of Graduates"/>
    <s v="2013"/>
    <s v="2013"/>
    <s v="10"/>
    <s v="NFQ Level 10"/>
    <s v="05"/>
    <s v="Natural Sciences, Mathematics and Statistics"/>
    <s v="07"/>
    <s v="7"/>
    <s v="%"/>
    <n v="0"/>
  </r>
  <r>
    <s v="FEO08C02"/>
    <s v="Percentage of Graduates"/>
    <s v="2013"/>
    <s v="2013"/>
    <s v="10"/>
    <s v="NFQ Level 10"/>
    <s v="05"/>
    <s v="Natural Sciences, Mathematics and Statistics"/>
    <s v="08"/>
    <s v="8"/>
    <s v="%"/>
    <n v="0"/>
  </r>
  <r>
    <s v="FEO08C02"/>
    <s v="Percentage of Graduates"/>
    <s v="2013"/>
    <s v="2013"/>
    <s v="10"/>
    <s v="NFQ Level 10"/>
    <s v="05"/>
    <s v="Natural Sciences, Mathematics and Statistics"/>
    <s v="09"/>
    <s v="9"/>
    <s v="%"/>
    <n v="0"/>
  </r>
  <r>
    <s v="FEO08C02"/>
    <s v="Percentage of Graduates"/>
    <s v="2013"/>
    <s v="2013"/>
    <s v="10"/>
    <s v="NFQ Level 10"/>
    <s v="05"/>
    <s v="Natural Sciences, Mathematics and Statistics"/>
    <s v="10"/>
    <s v="10"/>
    <s v="%"/>
    <n v="0"/>
  </r>
  <r>
    <s v="FEO08C02"/>
    <s v="Percentage of Graduates"/>
    <s v="2013"/>
    <s v="2013"/>
    <s v="10"/>
    <s v="NFQ Level 10"/>
    <s v="06"/>
    <s v="Information and Communication Technologies"/>
    <s v="01"/>
    <s v="1"/>
    <s v="%"/>
    <n v="0"/>
  </r>
  <r>
    <s v="FEO08C02"/>
    <s v="Percentage of Graduates"/>
    <s v="2013"/>
    <s v="2013"/>
    <s v="10"/>
    <s v="NFQ Level 10"/>
    <s v="06"/>
    <s v="Information and Communication Technologies"/>
    <s v="02"/>
    <s v="2"/>
    <s v="%"/>
    <n v="0"/>
  </r>
  <r>
    <s v="FEO08C02"/>
    <s v="Percentage of Graduates"/>
    <s v="2013"/>
    <s v="2013"/>
    <s v="10"/>
    <s v="NFQ Level 10"/>
    <s v="06"/>
    <s v="Information and Communication Technologies"/>
    <s v="03"/>
    <s v="3"/>
    <s v="%"/>
    <n v="0"/>
  </r>
  <r>
    <s v="FEO08C02"/>
    <s v="Percentage of Graduates"/>
    <s v="2013"/>
    <s v="2013"/>
    <s v="10"/>
    <s v="NFQ Level 10"/>
    <s v="06"/>
    <s v="Information and Communication Technologies"/>
    <s v="04"/>
    <s v="4"/>
    <s v="%"/>
    <n v="0"/>
  </r>
  <r>
    <s v="FEO08C02"/>
    <s v="Percentage of Graduates"/>
    <s v="2013"/>
    <s v="2013"/>
    <s v="10"/>
    <s v="NFQ Level 10"/>
    <s v="06"/>
    <s v="Information and Communication Technologies"/>
    <s v="05"/>
    <s v="5"/>
    <s v="%"/>
    <n v="0"/>
  </r>
  <r>
    <s v="FEO08C02"/>
    <s v="Percentage of Graduates"/>
    <s v="2013"/>
    <s v="2013"/>
    <s v="10"/>
    <s v="NFQ Level 10"/>
    <s v="06"/>
    <s v="Information and Communication Technologies"/>
    <s v="06"/>
    <s v="6"/>
    <s v="%"/>
    <n v="0"/>
  </r>
  <r>
    <s v="FEO08C02"/>
    <s v="Percentage of Graduates"/>
    <s v="2013"/>
    <s v="2013"/>
    <s v="10"/>
    <s v="NFQ Level 10"/>
    <s v="06"/>
    <s v="Information and Communication Technologies"/>
    <s v="07"/>
    <s v="7"/>
    <s v="%"/>
    <n v="0"/>
  </r>
  <r>
    <s v="FEO08C02"/>
    <s v="Percentage of Graduates"/>
    <s v="2013"/>
    <s v="2013"/>
    <s v="10"/>
    <s v="NFQ Level 10"/>
    <s v="06"/>
    <s v="Information and Communication Technologies"/>
    <s v="08"/>
    <s v="8"/>
    <s v="%"/>
    <n v="0"/>
  </r>
  <r>
    <s v="FEO08C02"/>
    <s v="Percentage of Graduates"/>
    <s v="2013"/>
    <s v="2013"/>
    <s v="10"/>
    <s v="NFQ Level 10"/>
    <s v="06"/>
    <s v="Information and Communication Technologies"/>
    <s v="09"/>
    <s v="9"/>
    <s v="%"/>
    <n v="0"/>
  </r>
  <r>
    <s v="FEO08C02"/>
    <s v="Percentage of Graduates"/>
    <s v="2013"/>
    <s v="2013"/>
    <s v="10"/>
    <s v="NFQ Level 10"/>
    <s v="06"/>
    <s v="Information and Communication Technologies"/>
    <s v="10"/>
    <s v="10"/>
    <s v="%"/>
    <n v="0"/>
  </r>
  <r>
    <s v="FEO08C02"/>
    <s v="Percentage of Graduates"/>
    <s v="2013"/>
    <s v="2013"/>
    <s v="10"/>
    <s v="NFQ Level 10"/>
    <s v="07"/>
    <s v="Engineering, Manufacturing and Construction"/>
    <s v="01"/>
    <s v="1"/>
    <s v="%"/>
    <n v="0"/>
  </r>
  <r>
    <s v="FEO08C02"/>
    <s v="Percentage of Graduates"/>
    <s v="2013"/>
    <s v="2013"/>
    <s v="10"/>
    <s v="NFQ Level 10"/>
    <s v="07"/>
    <s v="Engineering, Manufacturing and Construction"/>
    <s v="02"/>
    <s v="2"/>
    <s v="%"/>
    <n v="0"/>
  </r>
  <r>
    <s v="FEO08C02"/>
    <s v="Percentage of Graduates"/>
    <s v="2013"/>
    <s v="2013"/>
    <s v="10"/>
    <s v="NFQ Level 10"/>
    <s v="07"/>
    <s v="Engineering, Manufacturing and Construction"/>
    <s v="03"/>
    <s v="3"/>
    <s v="%"/>
    <n v="0"/>
  </r>
  <r>
    <s v="FEO08C02"/>
    <s v="Percentage of Graduates"/>
    <s v="2013"/>
    <s v="2013"/>
    <s v="10"/>
    <s v="NFQ Level 10"/>
    <s v="07"/>
    <s v="Engineering, Manufacturing and Construction"/>
    <s v="04"/>
    <s v="4"/>
    <s v="%"/>
    <n v="0"/>
  </r>
  <r>
    <s v="FEO08C02"/>
    <s v="Percentage of Graduates"/>
    <s v="2013"/>
    <s v="2013"/>
    <s v="10"/>
    <s v="NFQ Level 10"/>
    <s v="07"/>
    <s v="Engineering, Manufacturing and Construction"/>
    <s v="05"/>
    <s v="5"/>
    <s v="%"/>
    <n v="0"/>
  </r>
  <r>
    <s v="FEO08C02"/>
    <s v="Percentage of Graduates"/>
    <s v="2013"/>
    <s v="2013"/>
    <s v="10"/>
    <s v="NFQ Level 10"/>
    <s v="07"/>
    <s v="Engineering, Manufacturing and Construction"/>
    <s v="06"/>
    <s v="6"/>
    <s v="%"/>
    <n v="0"/>
  </r>
  <r>
    <s v="FEO08C02"/>
    <s v="Percentage of Graduates"/>
    <s v="2013"/>
    <s v="2013"/>
    <s v="10"/>
    <s v="NFQ Level 10"/>
    <s v="07"/>
    <s v="Engineering, Manufacturing and Construction"/>
    <s v="07"/>
    <s v="7"/>
    <s v="%"/>
    <n v="0"/>
  </r>
  <r>
    <s v="FEO08C02"/>
    <s v="Percentage of Graduates"/>
    <s v="2013"/>
    <s v="2013"/>
    <s v="10"/>
    <s v="NFQ Level 10"/>
    <s v="07"/>
    <s v="Engineering, Manufacturing and Construction"/>
    <s v="08"/>
    <s v="8"/>
    <s v="%"/>
    <n v="0"/>
  </r>
  <r>
    <s v="FEO08C02"/>
    <s v="Percentage of Graduates"/>
    <s v="2013"/>
    <s v="2013"/>
    <s v="10"/>
    <s v="NFQ Level 10"/>
    <s v="07"/>
    <s v="Engineering, Manufacturing and Construction"/>
    <s v="09"/>
    <s v="9"/>
    <s v="%"/>
    <n v="0"/>
  </r>
  <r>
    <s v="FEO08C02"/>
    <s v="Percentage of Graduates"/>
    <s v="2013"/>
    <s v="2013"/>
    <s v="10"/>
    <s v="NFQ Level 10"/>
    <s v="07"/>
    <s v="Engineering, Manufacturing and Construction"/>
    <s v="10"/>
    <s v="10"/>
    <s v="%"/>
    <n v="0"/>
  </r>
  <r>
    <s v="FEO08C02"/>
    <s v="Percentage of Graduates"/>
    <s v="2013"/>
    <s v="2013"/>
    <s v="10"/>
    <s v="NFQ Level 10"/>
    <s v="08"/>
    <s v="Agriculture, Forestry, Fisheries and Veterinary"/>
    <s v="01"/>
    <s v="1"/>
    <s v="%"/>
    <n v="0"/>
  </r>
  <r>
    <s v="FEO08C02"/>
    <s v="Percentage of Graduates"/>
    <s v="2013"/>
    <s v="2013"/>
    <s v="10"/>
    <s v="NFQ Level 10"/>
    <s v="08"/>
    <s v="Agriculture, Forestry, Fisheries and Veterinary"/>
    <s v="02"/>
    <s v="2"/>
    <s v="%"/>
    <n v="0"/>
  </r>
  <r>
    <s v="FEO08C02"/>
    <s v="Percentage of Graduates"/>
    <s v="2013"/>
    <s v="2013"/>
    <s v="10"/>
    <s v="NFQ Level 10"/>
    <s v="08"/>
    <s v="Agriculture, Forestry, Fisheries and Veterinary"/>
    <s v="03"/>
    <s v="3"/>
    <s v="%"/>
    <n v="0"/>
  </r>
  <r>
    <s v="FEO08C02"/>
    <s v="Percentage of Graduates"/>
    <s v="2013"/>
    <s v="2013"/>
    <s v="10"/>
    <s v="NFQ Level 10"/>
    <s v="08"/>
    <s v="Agriculture, Forestry, Fisheries and Veterinary"/>
    <s v="04"/>
    <s v="4"/>
    <s v="%"/>
    <n v="0"/>
  </r>
  <r>
    <s v="FEO08C02"/>
    <s v="Percentage of Graduates"/>
    <s v="2013"/>
    <s v="2013"/>
    <s v="10"/>
    <s v="NFQ Level 10"/>
    <s v="08"/>
    <s v="Agriculture, Forestry, Fisheries and Veterinary"/>
    <s v="05"/>
    <s v="5"/>
    <s v="%"/>
    <n v="0"/>
  </r>
  <r>
    <s v="FEO08C02"/>
    <s v="Percentage of Graduates"/>
    <s v="2013"/>
    <s v="2013"/>
    <s v="10"/>
    <s v="NFQ Level 10"/>
    <s v="08"/>
    <s v="Agriculture, Forestry, Fisheries and Veterinary"/>
    <s v="06"/>
    <s v="6"/>
    <s v="%"/>
    <n v="0"/>
  </r>
  <r>
    <s v="FEO08C02"/>
    <s v="Percentage of Graduates"/>
    <s v="2013"/>
    <s v="2013"/>
    <s v="10"/>
    <s v="NFQ Level 10"/>
    <s v="08"/>
    <s v="Agriculture, Forestry, Fisheries and Veterinary"/>
    <s v="07"/>
    <s v="7"/>
    <s v="%"/>
    <n v="0"/>
  </r>
  <r>
    <s v="FEO08C02"/>
    <s v="Percentage of Graduates"/>
    <s v="2013"/>
    <s v="2013"/>
    <s v="10"/>
    <s v="NFQ Level 10"/>
    <s v="08"/>
    <s v="Agriculture, Forestry, Fisheries and Veterinary"/>
    <s v="08"/>
    <s v="8"/>
    <s v="%"/>
    <n v="0"/>
  </r>
  <r>
    <s v="FEO08C02"/>
    <s v="Percentage of Graduates"/>
    <s v="2013"/>
    <s v="2013"/>
    <s v="10"/>
    <s v="NFQ Level 10"/>
    <s v="08"/>
    <s v="Agriculture, Forestry, Fisheries and Veterinary"/>
    <s v="09"/>
    <s v="9"/>
    <s v="%"/>
    <n v="0"/>
  </r>
  <r>
    <s v="FEO08C02"/>
    <s v="Percentage of Graduates"/>
    <s v="2013"/>
    <s v="2013"/>
    <s v="10"/>
    <s v="NFQ Level 10"/>
    <s v="08"/>
    <s v="Agriculture, Forestry, Fisheries and Veterinary"/>
    <s v="10"/>
    <s v="10"/>
    <s v="%"/>
    <n v="0"/>
  </r>
  <r>
    <s v="FEO08C02"/>
    <s v="Percentage of Graduates"/>
    <s v="2013"/>
    <s v="2013"/>
    <s v="10"/>
    <s v="NFQ Level 10"/>
    <s v="09"/>
    <s v="Health and Welfare"/>
    <s v="01"/>
    <s v="1"/>
    <s v="%"/>
    <n v="0"/>
  </r>
  <r>
    <s v="FEO08C02"/>
    <s v="Percentage of Graduates"/>
    <s v="2013"/>
    <s v="2013"/>
    <s v="10"/>
    <s v="NFQ Level 10"/>
    <s v="09"/>
    <s v="Health and Welfare"/>
    <s v="02"/>
    <s v="2"/>
    <s v="%"/>
    <n v="0"/>
  </r>
  <r>
    <s v="FEO08C02"/>
    <s v="Percentage of Graduates"/>
    <s v="2013"/>
    <s v="2013"/>
    <s v="10"/>
    <s v="NFQ Level 10"/>
    <s v="09"/>
    <s v="Health and Welfare"/>
    <s v="03"/>
    <s v="3"/>
    <s v="%"/>
    <n v="0"/>
  </r>
  <r>
    <s v="FEO08C02"/>
    <s v="Percentage of Graduates"/>
    <s v="2013"/>
    <s v="2013"/>
    <s v="10"/>
    <s v="NFQ Level 10"/>
    <s v="09"/>
    <s v="Health and Welfare"/>
    <s v="04"/>
    <s v="4"/>
    <s v="%"/>
    <n v="0"/>
  </r>
  <r>
    <s v="FEO08C02"/>
    <s v="Percentage of Graduates"/>
    <s v="2013"/>
    <s v="2013"/>
    <s v="10"/>
    <s v="NFQ Level 10"/>
    <s v="09"/>
    <s v="Health and Welfare"/>
    <s v="05"/>
    <s v="5"/>
    <s v="%"/>
    <n v="0"/>
  </r>
  <r>
    <s v="FEO08C02"/>
    <s v="Percentage of Graduates"/>
    <s v="2013"/>
    <s v="2013"/>
    <s v="10"/>
    <s v="NFQ Level 10"/>
    <s v="09"/>
    <s v="Health and Welfare"/>
    <s v="06"/>
    <s v="6"/>
    <s v="%"/>
    <n v="0"/>
  </r>
  <r>
    <s v="FEO08C02"/>
    <s v="Percentage of Graduates"/>
    <s v="2013"/>
    <s v="2013"/>
    <s v="10"/>
    <s v="NFQ Level 10"/>
    <s v="09"/>
    <s v="Health and Welfare"/>
    <s v="07"/>
    <s v="7"/>
    <s v="%"/>
    <n v="0"/>
  </r>
  <r>
    <s v="FEO08C02"/>
    <s v="Percentage of Graduates"/>
    <s v="2013"/>
    <s v="2013"/>
    <s v="10"/>
    <s v="NFQ Level 10"/>
    <s v="09"/>
    <s v="Health and Welfare"/>
    <s v="08"/>
    <s v="8"/>
    <s v="%"/>
    <n v="0"/>
  </r>
  <r>
    <s v="FEO08C02"/>
    <s v="Percentage of Graduates"/>
    <s v="2013"/>
    <s v="2013"/>
    <s v="10"/>
    <s v="NFQ Level 10"/>
    <s v="09"/>
    <s v="Health and Welfare"/>
    <s v="09"/>
    <s v="9"/>
    <s v="%"/>
    <n v="0"/>
  </r>
  <r>
    <s v="FEO08C02"/>
    <s v="Percentage of Graduates"/>
    <s v="2013"/>
    <s v="2013"/>
    <s v="10"/>
    <s v="NFQ Level 10"/>
    <s v="09"/>
    <s v="Health and Welfare"/>
    <s v="10"/>
    <s v="10"/>
    <s v="%"/>
    <n v="0"/>
  </r>
  <r>
    <s v="FEO08C02"/>
    <s v="Percentage of Graduates"/>
    <s v="2013"/>
    <s v="2013"/>
    <s v="10"/>
    <s v="NFQ Level 10"/>
    <s v="10"/>
    <s v="Services"/>
    <s v="01"/>
    <s v="1"/>
    <s v="%"/>
    <n v="0"/>
  </r>
  <r>
    <s v="FEO08C02"/>
    <s v="Percentage of Graduates"/>
    <s v="2013"/>
    <s v="2013"/>
    <s v="10"/>
    <s v="NFQ Level 10"/>
    <s v="10"/>
    <s v="Services"/>
    <s v="02"/>
    <s v="2"/>
    <s v="%"/>
    <n v="0"/>
  </r>
  <r>
    <s v="FEO08C02"/>
    <s v="Percentage of Graduates"/>
    <s v="2013"/>
    <s v="2013"/>
    <s v="10"/>
    <s v="NFQ Level 10"/>
    <s v="10"/>
    <s v="Services"/>
    <s v="03"/>
    <s v="3"/>
    <s v="%"/>
    <n v="0"/>
  </r>
  <r>
    <s v="FEO08C02"/>
    <s v="Percentage of Graduates"/>
    <s v="2013"/>
    <s v="2013"/>
    <s v="10"/>
    <s v="NFQ Level 10"/>
    <s v="10"/>
    <s v="Services"/>
    <s v="04"/>
    <s v="4"/>
    <s v="%"/>
    <n v="0"/>
  </r>
  <r>
    <s v="FEO08C02"/>
    <s v="Percentage of Graduates"/>
    <s v="2013"/>
    <s v="2013"/>
    <s v="10"/>
    <s v="NFQ Level 10"/>
    <s v="10"/>
    <s v="Services"/>
    <s v="05"/>
    <s v="5"/>
    <s v="%"/>
    <n v="0"/>
  </r>
  <r>
    <s v="FEO08C02"/>
    <s v="Percentage of Graduates"/>
    <s v="2013"/>
    <s v="2013"/>
    <s v="10"/>
    <s v="NFQ Level 10"/>
    <s v="10"/>
    <s v="Services"/>
    <s v="06"/>
    <s v="6"/>
    <s v="%"/>
    <n v="0"/>
  </r>
  <r>
    <s v="FEO08C02"/>
    <s v="Percentage of Graduates"/>
    <s v="2013"/>
    <s v="2013"/>
    <s v="10"/>
    <s v="NFQ Level 10"/>
    <s v="10"/>
    <s v="Services"/>
    <s v="07"/>
    <s v="7"/>
    <s v="%"/>
    <n v="0"/>
  </r>
  <r>
    <s v="FEO08C02"/>
    <s v="Percentage of Graduates"/>
    <s v="2013"/>
    <s v="2013"/>
    <s v="10"/>
    <s v="NFQ Level 10"/>
    <s v="10"/>
    <s v="Services"/>
    <s v="08"/>
    <s v="8"/>
    <s v="%"/>
    <n v="0"/>
  </r>
  <r>
    <s v="FEO08C02"/>
    <s v="Percentage of Graduates"/>
    <s v="2013"/>
    <s v="2013"/>
    <s v="10"/>
    <s v="NFQ Level 10"/>
    <s v="10"/>
    <s v="Services"/>
    <s v="09"/>
    <s v="9"/>
    <s v="%"/>
    <n v="0"/>
  </r>
  <r>
    <s v="FEO08C02"/>
    <s v="Percentage of Graduates"/>
    <s v="2013"/>
    <s v="2013"/>
    <s v="10"/>
    <s v="NFQ Level 10"/>
    <s v="10"/>
    <s v="Services"/>
    <s v="10"/>
    <s v="10"/>
    <s v="%"/>
    <n v="0"/>
  </r>
  <r>
    <s v="FEO08C02"/>
    <s v="Percentage of Graduates"/>
    <s v="2014"/>
    <s v="2014"/>
    <s v="06"/>
    <s v="NFQ Level 6"/>
    <s v="-"/>
    <s v="All fields of education"/>
    <s v="01"/>
    <s v="1"/>
    <s v="%"/>
    <s v=""/>
  </r>
  <r>
    <s v="FEO08C02"/>
    <s v="Percentage of Graduates"/>
    <s v="2014"/>
    <s v="2014"/>
    <s v="06"/>
    <s v="NFQ Level 6"/>
    <s v="-"/>
    <s v="All fields of education"/>
    <s v="02"/>
    <s v="2"/>
    <s v="%"/>
    <s v=""/>
  </r>
  <r>
    <s v="FEO08C02"/>
    <s v="Percentage of Graduates"/>
    <s v="2014"/>
    <s v="2014"/>
    <s v="06"/>
    <s v="NFQ Level 6"/>
    <s v="-"/>
    <s v="All fields of education"/>
    <s v="03"/>
    <s v="3"/>
    <s v="%"/>
    <s v=""/>
  </r>
  <r>
    <s v="FEO08C02"/>
    <s v="Percentage of Graduates"/>
    <s v="2014"/>
    <s v="2014"/>
    <s v="06"/>
    <s v="NFQ Level 6"/>
    <s v="-"/>
    <s v="All fields of education"/>
    <s v="04"/>
    <s v="4"/>
    <s v="%"/>
    <s v=""/>
  </r>
  <r>
    <s v="FEO08C02"/>
    <s v="Percentage of Graduates"/>
    <s v="2014"/>
    <s v="2014"/>
    <s v="06"/>
    <s v="NFQ Level 6"/>
    <s v="-"/>
    <s v="All fields of education"/>
    <s v="05"/>
    <s v="5"/>
    <s v="%"/>
    <s v=""/>
  </r>
  <r>
    <s v="FEO08C02"/>
    <s v="Percentage of Graduates"/>
    <s v="2014"/>
    <s v="2014"/>
    <s v="06"/>
    <s v="NFQ Level 6"/>
    <s v="-"/>
    <s v="All fields of education"/>
    <s v="06"/>
    <s v="6"/>
    <s v="%"/>
    <s v=""/>
  </r>
  <r>
    <s v="FEO08C02"/>
    <s v="Percentage of Graduates"/>
    <s v="2014"/>
    <s v="2014"/>
    <s v="06"/>
    <s v="NFQ Level 6"/>
    <s v="-"/>
    <s v="All fields of education"/>
    <s v="07"/>
    <s v="7"/>
    <s v="%"/>
    <s v=""/>
  </r>
  <r>
    <s v="FEO08C02"/>
    <s v="Percentage of Graduates"/>
    <s v="2014"/>
    <s v="2014"/>
    <s v="06"/>
    <s v="NFQ Level 6"/>
    <s v="-"/>
    <s v="All fields of education"/>
    <s v="08"/>
    <s v="8"/>
    <s v="%"/>
    <s v=""/>
  </r>
  <r>
    <s v="FEO08C02"/>
    <s v="Percentage of Graduates"/>
    <s v="2014"/>
    <s v="2014"/>
    <s v="06"/>
    <s v="NFQ Level 6"/>
    <s v="-"/>
    <s v="All fields of education"/>
    <s v="09"/>
    <s v="9"/>
    <s v="%"/>
    <s v=""/>
  </r>
  <r>
    <s v="FEO08C02"/>
    <s v="Percentage of Graduates"/>
    <s v="2014"/>
    <s v="2014"/>
    <s v="06"/>
    <s v="NFQ Level 6"/>
    <s v="-"/>
    <s v="All fields of education"/>
    <s v="10"/>
    <s v="10"/>
    <s v="%"/>
    <s v=""/>
  </r>
  <r>
    <s v="FEO08C02"/>
    <s v="Percentage of Graduates"/>
    <s v="2014"/>
    <s v="2014"/>
    <s v="06"/>
    <s v="NFQ Level 6"/>
    <s v="00"/>
    <s v="Generic programmes and qualifications"/>
    <s v="01"/>
    <s v="1"/>
    <s v="%"/>
    <n v="28.6"/>
  </r>
  <r>
    <s v="FEO08C02"/>
    <s v="Percentage of Graduates"/>
    <s v="2014"/>
    <s v="2014"/>
    <s v="06"/>
    <s v="NFQ Level 6"/>
    <s v="00"/>
    <s v="Generic programmes and qualifications"/>
    <s v="02"/>
    <s v="2"/>
    <s v="%"/>
    <n v="28.6"/>
  </r>
  <r>
    <s v="FEO08C02"/>
    <s v="Percentage of Graduates"/>
    <s v="2014"/>
    <s v="2014"/>
    <s v="06"/>
    <s v="NFQ Level 6"/>
    <s v="00"/>
    <s v="Generic programmes and qualifications"/>
    <s v="03"/>
    <s v="3"/>
    <s v="%"/>
    <n v="25"/>
  </r>
  <r>
    <s v="FEO08C02"/>
    <s v="Percentage of Graduates"/>
    <s v="2014"/>
    <s v="2014"/>
    <s v="06"/>
    <s v="NFQ Level 6"/>
    <s v="00"/>
    <s v="Generic programmes and qualifications"/>
    <s v="04"/>
    <s v="4"/>
    <s v="%"/>
    <n v="33.3"/>
  </r>
  <r>
    <s v="FEO08C02"/>
    <s v="Percentage of Graduates"/>
    <s v="2014"/>
    <s v="2014"/>
    <s v="06"/>
    <s v="NFQ Level 6"/>
    <s v="00"/>
    <s v="Generic programmes and qualifications"/>
    <s v="05"/>
    <s v="5"/>
    <s v="%"/>
    <n v="25"/>
  </r>
  <r>
    <s v="FEO08C02"/>
    <s v="Percentage of Graduates"/>
    <s v="2014"/>
    <s v="2014"/>
    <s v="06"/>
    <s v="NFQ Level 6"/>
    <s v="00"/>
    <s v="Generic programmes and qualifications"/>
    <s v="06"/>
    <s v="6"/>
    <s v="%"/>
    <n v="42.9"/>
  </r>
  <r>
    <s v="FEO08C02"/>
    <s v="Percentage of Graduates"/>
    <s v="2014"/>
    <s v="2014"/>
    <s v="06"/>
    <s v="NFQ Level 6"/>
    <s v="00"/>
    <s v="Generic programmes and qualifications"/>
    <s v="07"/>
    <s v="7"/>
    <s v="%"/>
    <n v="33.3"/>
  </r>
  <r>
    <s v="FEO08C02"/>
    <s v="Percentage of Graduates"/>
    <s v="2014"/>
    <s v="2014"/>
    <s v="06"/>
    <s v="NFQ Level 6"/>
    <s v="00"/>
    <s v="Generic programmes and qualifications"/>
    <s v="08"/>
    <s v="8"/>
    <s v="%"/>
    <n v="33.3"/>
  </r>
  <r>
    <s v="FEO08C02"/>
    <s v="Percentage of Graduates"/>
    <s v="2014"/>
    <s v="2014"/>
    <s v="06"/>
    <s v="NFQ Level 6"/>
    <s v="00"/>
    <s v="Generic programmes and qualifications"/>
    <s v="09"/>
    <s v="9"/>
    <s v="%"/>
    <n v="0"/>
  </r>
  <r>
    <s v="FEO08C02"/>
    <s v="Percentage of Graduates"/>
    <s v="2014"/>
    <s v="2014"/>
    <s v="06"/>
    <s v="NFQ Level 6"/>
    <s v="00"/>
    <s v="Generic programmes and qualifications"/>
    <s v="10"/>
    <s v="10"/>
    <s v="%"/>
    <n v="0"/>
  </r>
  <r>
    <s v="FEO08C02"/>
    <s v="Percentage of Graduates"/>
    <s v="2014"/>
    <s v="2014"/>
    <s v="06"/>
    <s v="NFQ Level 6"/>
    <s v="01"/>
    <s v="Education"/>
    <s v="01"/>
    <s v="1"/>
    <s v="%"/>
    <n v="0"/>
  </r>
  <r>
    <s v="FEO08C02"/>
    <s v="Percentage of Graduates"/>
    <s v="2014"/>
    <s v="2014"/>
    <s v="06"/>
    <s v="NFQ Level 6"/>
    <s v="01"/>
    <s v="Education"/>
    <s v="02"/>
    <s v="2"/>
    <s v="%"/>
    <n v="0"/>
  </r>
  <r>
    <s v="FEO08C02"/>
    <s v="Percentage of Graduates"/>
    <s v="2014"/>
    <s v="2014"/>
    <s v="06"/>
    <s v="NFQ Level 6"/>
    <s v="01"/>
    <s v="Education"/>
    <s v="03"/>
    <s v="3"/>
    <s v="%"/>
    <n v="0"/>
  </r>
  <r>
    <s v="FEO08C02"/>
    <s v="Percentage of Graduates"/>
    <s v="2014"/>
    <s v="2014"/>
    <s v="06"/>
    <s v="NFQ Level 6"/>
    <s v="01"/>
    <s v="Education"/>
    <s v="04"/>
    <s v="4"/>
    <s v="%"/>
    <n v="0"/>
  </r>
  <r>
    <s v="FEO08C02"/>
    <s v="Percentage of Graduates"/>
    <s v="2014"/>
    <s v="2014"/>
    <s v="06"/>
    <s v="NFQ Level 6"/>
    <s v="01"/>
    <s v="Education"/>
    <s v="05"/>
    <s v="5"/>
    <s v="%"/>
    <n v="0"/>
  </r>
  <r>
    <s v="FEO08C02"/>
    <s v="Percentage of Graduates"/>
    <s v="2014"/>
    <s v="2014"/>
    <s v="06"/>
    <s v="NFQ Level 6"/>
    <s v="01"/>
    <s v="Education"/>
    <s v="06"/>
    <s v="6"/>
    <s v="%"/>
    <n v="0"/>
  </r>
  <r>
    <s v="FEO08C02"/>
    <s v="Percentage of Graduates"/>
    <s v="2014"/>
    <s v="2014"/>
    <s v="06"/>
    <s v="NFQ Level 6"/>
    <s v="01"/>
    <s v="Education"/>
    <s v="07"/>
    <s v="7"/>
    <s v="%"/>
    <n v="0"/>
  </r>
  <r>
    <s v="FEO08C02"/>
    <s v="Percentage of Graduates"/>
    <s v="2014"/>
    <s v="2014"/>
    <s v="06"/>
    <s v="NFQ Level 6"/>
    <s v="01"/>
    <s v="Education"/>
    <s v="08"/>
    <s v="8"/>
    <s v="%"/>
    <n v="0"/>
  </r>
  <r>
    <s v="FEO08C02"/>
    <s v="Percentage of Graduates"/>
    <s v="2014"/>
    <s v="2014"/>
    <s v="06"/>
    <s v="NFQ Level 6"/>
    <s v="01"/>
    <s v="Education"/>
    <s v="09"/>
    <s v="9"/>
    <s v="%"/>
    <n v="0"/>
  </r>
  <r>
    <s v="FEO08C02"/>
    <s v="Percentage of Graduates"/>
    <s v="2014"/>
    <s v="2014"/>
    <s v="06"/>
    <s v="NFQ Level 6"/>
    <s v="01"/>
    <s v="Education"/>
    <s v="10"/>
    <s v="10"/>
    <s v="%"/>
    <n v="0"/>
  </r>
  <r>
    <s v="FEO08C02"/>
    <s v="Percentage of Graduates"/>
    <s v="2014"/>
    <s v="2014"/>
    <s v="06"/>
    <s v="NFQ Level 6"/>
    <s v="02"/>
    <s v="Arts and Humanities"/>
    <s v="01"/>
    <s v="1"/>
    <s v="%"/>
    <n v="7"/>
  </r>
  <r>
    <s v="FEO08C02"/>
    <s v="Percentage of Graduates"/>
    <s v="2014"/>
    <s v="2014"/>
    <s v="06"/>
    <s v="NFQ Level 6"/>
    <s v="02"/>
    <s v="Arts and Humanities"/>
    <s v="02"/>
    <s v="2"/>
    <s v="%"/>
    <n v="5.7"/>
  </r>
  <r>
    <s v="FEO08C02"/>
    <s v="Percentage of Graduates"/>
    <s v="2014"/>
    <s v="2014"/>
    <s v="06"/>
    <s v="NFQ Level 6"/>
    <s v="02"/>
    <s v="Arts and Humanities"/>
    <s v="03"/>
    <s v="3"/>
    <s v="%"/>
    <n v="3.2"/>
  </r>
  <r>
    <s v="FEO08C02"/>
    <s v="Percentage of Graduates"/>
    <s v="2014"/>
    <s v="2014"/>
    <s v="06"/>
    <s v="NFQ Level 6"/>
    <s v="02"/>
    <s v="Arts and Humanities"/>
    <s v="04"/>
    <s v="4"/>
    <s v="%"/>
    <n v="3.9"/>
  </r>
  <r>
    <s v="FEO08C02"/>
    <s v="Percentage of Graduates"/>
    <s v="2014"/>
    <s v="2014"/>
    <s v="06"/>
    <s v="NFQ Level 6"/>
    <s v="02"/>
    <s v="Arts and Humanities"/>
    <s v="05"/>
    <s v="5"/>
    <s v="%"/>
    <n v="7.2"/>
  </r>
  <r>
    <s v="FEO08C02"/>
    <s v="Percentage of Graduates"/>
    <s v="2014"/>
    <s v="2014"/>
    <s v="06"/>
    <s v="NFQ Level 6"/>
    <s v="02"/>
    <s v="Arts and Humanities"/>
    <s v="06"/>
    <s v="6"/>
    <s v="%"/>
    <n v="8"/>
  </r>
  <r>
    <s v="FEO08C02"/>
    <s v="Percentage of Graduates"/>
    <s v="2014"/>
    <s v="2014"/>
    <s v="06"/>
    <s v="NFQ Level 6"/>
    <s v="02"/>
    <s v="Arts and Humanities"/>
    <s v="07"/>
    <s v="7"/>
    <s v="%"/>
    <n v="10.9"/>
  </r>
  <r>
    <s v="FEO08C02"/>
    <s v="Percentage of Graduates"/>
    <s v="2014"/>
    <s v="2014"/>
    <s v="06"/>
    <s v="NFQ Level 6"/>
    <s v="02"/>
    <s v="Arts and Humanities"/>
    <s v="08"/>
    <s v="8"/>
    <s v="%"/>
    <n v="11.4"/>
  </r>
  <r>
    <s v="FEO08C02"/>
    <s v="Percentage of Graduates"/>
    <s v="2014"/>
    <s v="2014"/>
    <s v="06"/>
    <s v="NFQ Level 6"/>
    <s v="02"/>
    <s v="Arts and Humanities"/>
    <s v="09"/>
    <s v="9"/>
    <s v="%"/>
    <n v="0"/>
  </r>
  <r>
    <s v="FEO08C02"/>
    <s v="Percentage of Graduates"/>
    <s v="2014"/>
    <s v="2014"/>
    <s v="06"/>
    <s v="NFQ Level 6"/>
    <s v="02"/>
    <s v="Arts and Humanities"/>
    <s v="10"/>
    <s v="10"/>
    <s v="%"/>
    <n v="0"/>
  </r>
  <r>
    <s v="FEO08C02"/>
    <s v="Percentage of Graduates"/>
    <s v="2014"/>
    <s v="2014"/>
    <s v="06"/>
    <s v="NFQ Level 6"/>
    <s v="03"/>
    <s v="Social Sciences, Journalism and Information"/>
    <s v="01"/>
    <s v="1"/>
    <s v="%"/>
    <n v="4.7"/>
  </r>
  <r>
    <s v="FEO08C02"/>
    <s v="Percentage of Graduates"/>
    <s v="2014"/>
    <s v="2014"/>
    <s v="06"/>
    <s v="NFQ Level 6"/>
    <s v="03"/>
    <s v="Social Sciences, Journalism and Information"/>
    <s v="02"/>
    <s v="2"/>
    <s v="%"/>
    <n v="4.8"/>
  </r>
  <r>
    <s v="FEO08C02"/>
    <s v="Percentage of Graduates"/>
    <s v="2014"/>
    <s v="2014"/>
    <s v="06"/>
    <s v="NFQ Level 6"/>
    <s v="03"/>
    <s v="Social Sciences, Journalism and Information"/>
    <s v="03"/>
    <s v="3"/>
    <s v="%"/>
    <n v="2.5"/>
  </r>
  <r>
    <s v="FEO08C02"/>
    <s v="Percentage of Graduates"/>
    <s v="2014"/>
    <s v="2014"/>
    <s v="06"/>
    <s v="NFQ Level 6"/>
    <s v="03"/>
    <s v="Social Sciences, Journalism and Information"/>
    <s v="04"/>
    <s v="4"/>
    <s v="%"/>
    <n v="1.6"/>
  </r>
  <r>
    <s v="FEO08C02"/>
    <s v="Percentage of Graduates"/>
    <s v="2014"/>
    <s v="2014"/>
    <s v="06"/>
    <s v="NFQ Level 6"/>
    <s v="03"/>
    <s v="Social Sciences, Journalism and Information"/>
    <s v="05"/>
    <s v="5"/>
    <s v="%"/>
    <n v="5.7"/>
  </r>
  <r>
    <s v="FEO08C02"/>
    <s v="Percentage of Graduates"/>
    <s v="2014"/>
    <s v="2014"/>
    <s v="06"/>
    <s v="NFQ Level 6"/>
    <s v="03"/>
    <s v="Social Sciences, Journalism and Information"/>
    <s v="06"/>
    <s v="6"/>
    <s v="%"/>
    <n v="8.7"/>
  </r>
  <r>
    <s v="FEO08C02"/>
    <s v="Percentage of Graduates"/>
    <s v="2014"/>
    <s v="2014"/>
    <s v="06"/>
    <s v="NFQ Level 6"/>
    <s v="03"/>
    <s v="Social Sciences, Journalism and Information"/>
    <s v="07"/>
    <s v="7"/>
    <s v="%"/>
    <n v="10.5"/>
  </r>
  <r>
    <s v="FEO08C02"/>
    <s v="Percentage of Graduates"/>
    <s v="2014"/>
    <s v="2014"/>
    <s v="06"/>
    <s v="NFQ Level 6"/>
    <s v="03"/>
    <s v="Social Sciences, Journalism and Information"/>
    <s v="08"/>
    <s v="8"/>
    <s v="%"/>
    <n v="21.4"/>
  </r>
  <r>
    <s v="FEO08C02"/>
    <s v="Percentage of Graduates"/>
    <s v="2014"/>
    <s v="2014"/>
    <s v="06"/>
    <s v="NFQ Level 6"/>
    <s v="03"/>
    <s v="Social Sciences, Journalism and Information"/>
    <s v="09"/>
    <s v="9"/>
    <s v="%"/>
    <n v="0"/>
  </r>
  <r>
    <s v="FEO08C02"/>
    <s v="Percentage of Graduates"/>
    <s v="2014"/>
    <s v="2014"/>
    <s v="06"/>
    <s v="NFQ Level 6"/>
    <s v="03"/>
    <s v="Social Sciences, Journalism and Information"/>
    <s v="10"/>
    <s v="10"/>
    <s v="%"/>
    <n v="0"/>
  </r>
  <r>
    <s v="FEO08C02"/>
    <s v="Percentage of Graduates"/>
    <s v="2014"/>
    <s v="2014"/>
    <s v="06"/>
    <s v="NFQ Level 6"/>
    <s v="04"/>
    <s v="Business, Administration and Law"/>
    <s v="01"/>
    <s v="1"/>
    <s v="%"/>
    <n v="19.9"/>
  </r>
  <r>
    <s v="FEO08C02"/>
    <s v="Percentage of Graduates"/>
    <s v="2014"/>
    <s v="2014"/>
    <s v="06"/>
    <s v="NFQ Level 6"/>
    <s v="04"/>
    <s v="Business, Administration and Law"/>
    <s v="02"/>
    <s v="2"/>
    <s v="%"/>
    <n v="18"/>
  </r>
  <r>
    <s v="FEO08C02"/>
    <s v="Percentage of Graduates"/>
    <s v="2014"/>
    <s v="2014"/>
    <s v="06"/>
    <s v="NFQ Level 6"/>
    <s v="04"/>
    <s v="Business, Administration and Law"/>
    <s v="03"/>
    <s v="3"/>
    <s v="%"/>
    <n v="9.4"/>
  </r>
  <r>
    <s v="FEO08C02"/>
    <s v="Percentage of Graduates"/>
    <s v="2014"/>
    <s v="2014"/>
    <s v="06"/>
    <s v="NFQ Level 6"/>
    <s v="04"/>
    <s v="Business, Administration and Law"/>
    <s v="04"/>
    <s v="4"/>
    <s v="%"/>
    <n v="10"/>
  </r>
  <r>
    <s v="FEO08C02"/>
    <s v="Percentage of Graduates"/>
    <s v="2014"/>
    <s v="2014"/>
    <s v="06"/>
    <s v="NFQ Level 6"/>
    <s v="04"/>
    <s v="Business, Administration and Law"/>
    <s v="05"/>
    <s v="5"/>
    <s v="%"/>
    <n v="11.7"/>
  </r>
  <r>
    <s v="FEO08C02"/>
    <s v="Percentage of Graduates"/>
    <s v="2014"/>
    <s v="2014"/>
    <s v="06"/>
    <s v="NFQ Level 6"/>
    <s v="04"/>
    <s v="Business, Administration and Law"/>
    <s v="06"/>
    <s v="6"/>
    <s v="%"/>
    <n v="13"/>
  </r>
  <r>
    <s v="FEO08C02"/>
    <s v="Percentage of Graduates"/>
    <s v="2014"/>
    <s v="2014"/>
    <s v="06"/>
    <s v="NFQ Level 6"/>
    <s v="04"/>
    <s v="Business, Administration and Law"/>
    <s v="07"/>
    <s v="7"/>
    <s v="%"/>
    <n v="15"/>
  </r>
  <r>
    <s v="FEO08C02"/>
    <s v="Percentage of Graduates"/>
    <s v="2014"/>
    <s v="2014"/>
    <s v="06"/>
    <s v="NFQ Level 6"/>
    <s v="04"/>
    <s v="Business, Administration and Law"/>
    <s v="08"/>
    <s v="8"/>
    <s v="%"/>
    <n v="19.4"/>
  </r>
  <r>
    <s v="FEO08C02"/>
    <s v="Percentage of Graduates"/>
    <s v="2014"/>
    <s v="2014"/>
    <s v="06"/>
    <s v="NFQ Level 6"/>
    <s v="04"/>
    <s v="Business, Administration and Law"/>
    <s v="09"/>
    <s v="9"/>
    <s v="%"/>
    <n v="0"/>
  </r>
  <r>
    <s v="FEO08C02"/>
    <s v="Percentage of Graduates"/>
    <s v="2014"/>
    <s v="2014"/>
    <s v="06"/>
    <s v="NFQ Level 6"/>
    <s v="04"/>
    <s v="Business, Administration and Law"/>
    <s v="10"/>
    <s v="10"/>
    <s v="%"/>
    <n v="0"/>
  </r>
  <r>
    <s v="FEO08C02"/>
    <s v="Percentage of Graduates"/>
    <s v="2014"/>
    <s v="2014"/>
    <s v="06"/>
    <s v="NFQ Level 6"/>
    <s v="05"/>
    <s v="Natural Sciences, Mathematics and Statistics"/>
    <s v="01"/>
    <s v="1"/>
    <s v="%"/>
    <n v="7.4"/>
  </r>
  <r>
    <s v="FEO08C02"/>
    <s v="Percentage of Graduates"/>
    <s v="2014"/>
    <s v="2014"/>
    <s v="06"/>
    <s v="NFQ Level 6"/>
    <s v="05"/>
    <s v="Natural Sciences, Mathematics and Statistics"/>
    <s v="02"/>
    <s v="2"/>
    <s v="%"/>
    <n v="4"/>
  </r>
  <r>
    <s v="FEO08C02"/>
    <s v="Percentage of Graduates"/>
    <s v="2014"/>
    <s v="2014"/>
    <s v="06"/>
    <s v="NFQ Level 6"/>
    <s v="05"/>
    <s v="Natural Sciences, Mathematics and Statistics"/>
    <s v="03"/>
    <s v="3"/>
    <s v="%"/>
    <n v="0"/>
  </r>
  <r>
    <s v="FEO08C02"/>
    <s v="Percentage of Graduates"/>
    <s v="2014"/>
    <s v="2014"/>
    <s v="06"/>
    <s v="NFQ Level 6"/>
    <s v="05"/>
    <s v="Natural Sciences, Mathematics and Statistics"/>
    <s v="04"/>
    <s v="4"/>
    <s v="%"/>
    <n v="0"/>
  </r>
  <r>
    <s v="FEO08C02"/>
    <s v="Percentage of Graduates"/>
    <s v="2014"/>
    <s v="2014"/>
    <s v="06"/>
    <s v="NFQ Level 6"/>
    <s v="05"/>
    <s v="Natural Sciences, Mathematics and Statistics"/>
    <s v="05"/>
    <s v="5"/>
    <s v="%"/>
    <n v="7.1"/>
  </r>
  <r>
    <s v="FEO08C02"/>
    <s v="Percentage of Graduates"/>
    <s v="2014"/>
    <s v="2014"/>
    <s v="06"/>
    <s v="NFQ Level 6"/>
    <s v="05"/>
    <s v="Natural Sciences, Mathematics and Statistics"/>
    <s v="06"/>
    <s v="6"/>
    <s v="%"/>
    <n v="11.1"/>
  </r>
  <r>
    <s v="FEO08C02"/>
    <s v="Percentage of Graduates"/>
    <s v="2014"/>
    <s v="2014"/>
    <s v="06"/>
    <s v="NFQ Level 6"/>
    <s v="05"/>
    <s v="Natural Sciences, Mathematics and Statistics"/>
    <s v="07"/>
    <s v="7"/>
    <s v="%"/>
    <n v="0"/>
  </r>
  <r>
    <s v="FEO08C02"/>
    <s v="Percentage of Graduates"/>
    <s v="2014"/>
    <s v="2014"/>
    <s v="06"/>
    <s v="NFQ Level 6"/>
    <s v="05"/>
    <s v="Natural Sciences, Mathematics and Statistics"/>
    <s v="08"/>
    <s v="8"/>
    <s v="%"/>
    <n v="14.3"/>
  </r>
  <r>
    <s v="FEO08C02"/>
    <s v="Percentage of Graduates"/>
    <s v="2014"/>
    <s v="2014"/>
    <s v="06"/>
    <s v="NFQ Level 6"/>
    <s v="05"/>
    <s v="Natural Sciences, Mathematics and Statistics"/>
    <s v="09"/>
    <s v="9"/>
    <s v="%"/>
    <n v="0"/>
  </r>
  <r>
    <s v="FEO08C02"/>
    <s v="Percentage of Graduates"/>
    <s v="2014"/>
    <s v="2014"/>
    <s v="06"/>
    <s v="NFQ Level 6"/>
    <s v="05"/>
    <s v="Natural Sciences, Mathematics and Statistics"/>
    <s v="10"/>
    <s v="10"/>
    <s v="%"/>
    <n v="0"/>
  </r>
  <r>
    <s v="FEO08C02"/>
    <s v="Percentage of Graduates"/>
    <s v="2014"/>
    <s v="2014"/>
    <s v="06"/>
    <s v="NFQ Level 6"/>
    <s v="06"/>
    <s v="Information and Communication Technologies"/>
    <s v="01"/>
    <s v="1"/>
    <s v="%"/>
    <n v="8.8"/>
  </r>
  <r>
    <s v="FEO08C02"/>
    <s v="Percentage of Graduates"/>
    <s v="2014"/>
    <s v="2014"/>
    <s v="06"/>
    <s v="NFQ Level 6"/>
    <s v="06"/>
    <s v="Information and Communication Technologies"/>
    <s v="02"/>
    <s v="2"/>
    <s v="%"/>
    <n v="9.2"/>
  </r>
  <r>
    <s v="FEO08C02"/>
    <s v="Percentage of Graduates"/>
    <s v="2014"/>
    <s v="2014"/>
    <s v="06"/>
    <s v="NFQ Level 6"/>
    <s v="06"/>
    <s v="Information and Communication Technologies"/>
    <s v="03"/>
    <s v="3"/>
    <s v="%"/>
    <n v="4.5"/>
  </r>
  <r>
    <s v="FEO08C02"/>
    <s v="Percentage of Graduates"/>
    <s v="2014"/>
    <s v="2014"/>
    <s v="06"/>
    <s v="NFQ Level 6"/>
    <s v="06"/>
    <s v="Information and Communication Technologies"/>
    <s v="04"/>
    <s v="4"/>
    <s v="%"/>
    <n v="3.8"/>
  </r>
  <r>
    <s v="FEO08C02"/>
    <s v="Percentage of Graduates"/>
    <s v="2014"/>
    <s v="2014"/>
    <s v="06"/>
    <s v="NFQ Level 6"/>
    <s v="06"/>
    <s v="Information and Communication Technologies"/>
    <s v="05"/>
    <s v="5"/>
    <s v="%"/>
    <n v="6.7"/>
  </r>
  <r>
    <s v="FEO08C02"/>
    <s v="Percentage of Graduates"/>
    <s v="2014"/>
    <s v="2014"/>
    <s v="06"/>
    <s v="NFQ Level 6"/>
    <s v="06"/>
    <s v="Information and Communication Technologies"/>
    <s v="06"/>
    <s v="6"/>
    <s v="%"/>
    <n v="10"/>
  </r>
  <r>
    <s v="FEO08C02"/>
    <s v="Percentage of Graduates"/>
    <s v="2014"/>
    <s v="2014"/>
    <s v="06"/>
    <s v="NFQ Level 6"/>
    <s v="06"/>
    <s v="Information and Communication Technologies"/>
    <s v="07"/>
    <s v="7"/>
    <s v="%"/>
    <n v="13.3"/>
  </r>
  <r>
    <s v="FEO08C02"/>
    <s v="Percentage of Graduates"/>
    <s v="2014"/>
    <s v="2014"/>
    <s v="06"/>
    <s v="NFQ Level 6"/>
    <s v="06"/>
    <s v="Information and Communication Technologies"/>
    <s v="08"/>
    <s v="8"/>
    <s v="%"/>
    <n v="8.3"/>
  </r>
  <r>
    <s v="FEO08C02"/>
    <s v="Percentage of Graduates"/>
    <s v="2014"/>
    <s v="2014"/>
    <s v="06"/>
    <s v="NFQ Level 6"/>
    <s v="06"/>
    <s v="Information and Communication Technologies"/>
    <s v="09"/>
    <s v="9"/>
    <s v="%"/>
    <n v="0"/>
  </r>
  <r>
    <s v="FEO08C02"/>
    <s v="Percentage of Graduates"/>
    <s v="2014"/>
    <s v="2014"/>
    <s v="06"/>
    <s v="NFQ Level 6"/>
    <s v="06"/>
    <s v="Information and Communication Technologies"/>
    <s v="10"/>
    <s v="10"/>
    <s v="%"/>
    <n v="0"/>
  </r>
  <r>
    <s v="FEO08C02"/>
    <s v="Percentage of Graduates"/>
    <s v="2014"/>
    <s v="2014"/>
    <s v="06"/>
    <s v="NFQ Level 6"/>
    <s v="07"/>
    <s v="Engineering, Manufacturing and Construction"/>
    <s v="01"/>
    <s v="1"/>
    <s v="%"/>
    <n v="7.4"/>
  </r>
  <r>
    <s v="FEO08C02"/>
    <s v="Percentage of Graduates"/>
    <s v="2014"/>
    <s v="2014"/>
    <s v="06"/>
    <s v="NFQ Level 6"/>
    <s v="07"/>
    <s v="Engineering, Manufacturing and Construction"/>
    <s v="02"/>
    <s v="2"/>
    <s v="%"/>
    <n v="8.7"/>
  </r>
  <r>
    <s v="FEO08C02"/>
    <s v="Percentage of Graduates"/>
    <s v="2014"/>
    <s v="2014"/>
    <s v="06"/>
    <s v="NFQ Level 6"/>
    <s v="07"/>
    <s v="Engineering, Manufacturing and Construction"/>
    <s v="03"/>
    <s v="3"/>
    <s v="%"/>
    <n v="9.1"/>
  </r>
  <r>
    <s v="FEO08C02"/>
    <s v="Percentage of Graduates"/>
    <s v="2014"/>
    <s v="2014"/>
    <s v="06"/>
    <s v="NFQ Level 6"/>
    <s v="07"/>
    <s v="Engineering, Manufacturing and Construction"/>
    <s v="04"/>
    <s v="4"/>
    <s v="%"/>
    <n v="11.1"/>
  </r>
  <r>
    <s v="FEO08C02"/>
    <s v="Percentage of Graduates"/>
    <s v="2014"/>
    <s v="2014"/>
    <s v="06"/>
    <s v="NFQ Level 6"/>
    <s v="07"/>
    <s v="Engineering, Manufacturing and Construction"/>
    <s v="05"/>
    <s v="5"/>
    <s v="%"/>
    <n v="16.7"/>
  </r>
  <r>
    <s v="FEO08C02"/>
    <s v="Percentage of Graduates"/>
    <s v="2014"/>
    <s v="2014"/>
    <s v="06"/>
    <s v="NFQ Level 6"/>
    <s v="07"/>
    <s v="Engineering, Manufacturing and Construction"/>
    <s v="06"/>
    <s v="6"/>
    <s v="%"/>
    <n v="25"/>
  </r>
  <r>
    <s v="FEO08C02"/>
    <s v="Percentage of Graduates"/>
    <s v="2014"/>
    <s v="2014"/>
    <s v="06"/>
    <s v="NFQ Level 6"/>
    <s v="07"/>
    <s v="Engineering, Manufacturing and Construction"/>
    <s v="07"/>
    <s v="7"/>
    <s v="%"/>
    <n v="33.3"/>
  </r>
  <r>
    <s v="FEO08C02"/>
    <s v="Percentage of Graduates"/>
    <s v="2014"/>
    <s v="2014"/>
    <s v="06"/>
    <s v="NFQ Level 6"/>
    <s v="07"/>
    <s v="Engineering, Manufacturing and Construction"/>
    <s v="08"/>
    <s v="8"/>
    <s v="%"/>
    <n v="16.7"/>
  </r>
  <r>
    <s v="FEO08C02"/>
    <s v="Percentage of Graduates"/>
    <s v="2014"/>
    <s v="2014"/>
    <s v="06"/>
    <s v="NFQ Level 6"/>
    <s v="07"/>
    <s v="Engineering, Manufacturing and Construction"/>
    <s v="09"/>
    <s v="9"/>
    <s v="%"/>
    <n v="0"/>
  </r>
  <r>
    <s v="FEO08C02"/>
    <s v="Percentage of Graduates"/>
    <s v="2014"/>
    <s v="2014"/>
    <s v="06"/>
    <s v="NFQ Level 6"/>
    <s v="07"/>
    <s v="Engineering, Manufacturing and Construction"/>
    <s v="10"/>
    <s v="10"/>
    <s v="%"/>
    <n v="0"/>
  </r>
  <r>
    <s v="FEO08C02"/>
    <s v="Percentage of Graduates"/>
    <s v="2014"/>
    <s v="2014"/>
    <s v="06"/>
    <s v="NFQ Level 6"/>
    <s v="08"/>
    <s v="Agriculture, Forestry, Fisheries and Veterinary"/>
    <s v="01"/>
    <s v="1"/>
    <s v="%"/>
    <n v="14.6"/>
  </r>
  <r>
    <s v="FEO08C02"/>
    <s v="Percentage of Graduates"/>
    <s v="2014"/>
    <s v="2014"/>
    <s v="06"/>
    <s v="NFQ Level 6"/>
    <s v="08"/>
    <s v="Agriculture, Forestry, Fisheries and Veterinary"/>
    <s v="02"/>
    <s v="2"/>
    <s v="%"/>
    <n v="9.5"/>
  </r>
  <r>
    <s v="FEO08C02"/>
    <s v="Percentage of Graduates"/>
    <s v="2014"/>
    <s v="2014"/>
    <s v="06"/>
    <s v="NFQ Level 6"/>
    <s v="08"/>
    <s v="Agriculture, Forestry, Fisheries and Veterinary"/>
    <s v="03"/>
    <s v="3"/>
    <s v="%"/>
    <n v="7.3"/>
  </r>
  <r>
    <s v="FEO08C02"/>
    <s v="Percentage of Graduates"/>
    <s v="2014"/>
    <s v="2014"/>
    <s v="06"/>
    <s v="NFQ Level 6"/>
    <s v="08"/>
    <s v="Agriculture, Forestry, Fisheries and Veterinary"/>
    <s v="04"/>
    <s v="4"/>
    <s v="%"/>
    <n v="6.1"/>
  </r>
  <r>
    <s v="FEO08C02"/>
    <s v="Percentage of Graduates"/>
    <s v="2014"/>
    <s v="2014"/>
    <s v="06"/>
    <s v="NFQ Level 6"/>
    <s v="08"/>
    <s v="Agriculture, Forestry, Fisheries and Veterinary"/>
    <s v="05"/>
    <s v="5"/>
    <s v="%"/>
    <n v="8.3"/>
  </r>
  <r>
    <s v="FEO08C02"/>
    <s v="Percentage of Graduates"/>
    <s v="2014"/>
    <s v="2014"/>
    <s v="06"/>
    <s v="NFQ Level 6"/>
    <s v="08"/>
    <s v="Agriculture, Forestry, Fisheries and Veterinary"/>
    <s v="06"/>
    <s v="6"/>
    <s v="%"/>
    <n v="10.5"/>
  </r>
  <r>
    <s v="FEO08C02"/>
    <s v="Percentage of Graduates"/>
    <s v="2014"/>
    <s v="2014"/>
    <s v="06"/>
    <s v="NFQ Level 6"/>
    <s v="08"/>
    <s v="Agriculture, Forestry, Fisheries and Veterinary"/>
    <s v="07"/>
    <s v="7"/>
    <s v="%"/>
    <n v="15.8"/>
  </r>
  <r>
    <s v="FEO08C02"/>
    <s v="Percentage of Graduates"/>
    <s v="2014"/>
    <s v="2014"/>
    <s v="06"/>
    <s v="NFQ Level 6"/>
    <s v="08"/>
    <s v="Agriculture, Forestry, Fisheries and Veterinary"/>
    <s v="08"/>
    <s v="8"/>
    <s v="%"/>
    <n v="20"/>
  </r>
  <r>
    <s v="FEO08C02"/>
    <s v="Percentage of Graduates"/>
    <s v="2014"/>
    <s v="2014"/>
    <s v="06"/>
    <s v="NFQ Level 6"/>
    <s v="08"/>
    <s v="Agriculture, Forestry, Fisheries and Veterinary"/>
    <s v="09"/>
    <s v="9"/>
    <s v="%"/>
    <n v="0"/>
  </r>
  <r>
    <s v="FEO08C02"/>
    <s v="Percentage of Graduates"/>
    <s v="2014"/>
    <s v="2014"/>
    <s v="06"/>
    <s v="NFQ Level 6"/>
    <s v="08"/>
    <s v="Agriculture, Forestry, Fisheries and Veterinary"/>
    <s v="10"/>
    <s v="10"/>
    <s v="%"/>
    <n v="0"/>
  </r>
  <r>
    <s v="FEO08C02"/>
    <s v="Percentage of Graduates"/>
    <s v="2014"/>
    <s v="2014"/>
    <s v="06"/>
    <s v="NFQ Level 6"/>
    <s v="09"/>
    <s v="Health and Welfare"/>
    <s v="01"/>
    <s v="1"/>
    <s v="%"/>
    <n v="8.8"/>
  </r>
  <r>
    <s v="FEO08C02"/>
    <s v="Percentage of Graduates"/>
    <s v="2014"/>
    <s v="2014"/>
    <s v="06"/>
    <s v="NFQ Level 6"/>
    <s v="09"/>
    <s v="Health and Welfare"/>
    <s v="02"/>
    <s v="2"/>
    <s v="%"/>
    <n v="9.7"/>
  </r>
  <r>
    <s v="FEO08C02"/>
    <s v="Percentage of Graduates"/>
    <s v="2014"/>
    <s v="2014"/>
    <s v="06"/>
    <s v="NFQ Level 6"/>
    <s v="09"/>
    <s v="Health and Welfare"/>
    <s v="03"/>
    <s v="3"/>
    <s v="%"/>
    <n v="6.8"/>
  </r>
  <r>
    <s v="FEO08C02"/>
    <s v="Percentage of Graduates"/>
    <s v="2014"/>
    <s v="2014"/>
    <s v="06"/>
    <s v="NFQ Level 6"/>
    <s v="09"/>
    <s v="Health and Welfare"/>
    <s v="04"/>
    <s v="4"/>
    <s v="%"/>
    <n v="7.9"/>
  </r>
  <r>
    <s v="FEO08C02"/>
    <s v="Percentage of Graduates"/>
    <s v="2014"/>
    <s v="2014"/>
    <s v="06"/>
    <s v="NFQ Level 6"/>
    <s v="09"/>
    <s v="Health and Welfare"/>
    <s v="05"/>
    <s v="5"/>
    <s v="%"/>
    <n v="13.8"/>
  </r>
  <r>
    <s v="FEO08C02"/>
    <s v="Percentage of Graduates"/>
    <s v="2014"/>
    <s v="2014"/>
    <s v="06"/>
    <s v="NFQ Level 6"/>
    <s v="09"/>
    <s v="Health and Welfare"/>
    <s v="06"/>
    <s v="6"/>
    <s v="%"/>
    <n v="17.4"/>
  </r>
  <r>
    <s v="FEO08C02"/>
    <s v="Percentage of Graduates"/>
    <s v="2014"/>
    <s v="2014"/>
    <s v="06"/>
    <s v="NFQ Level 6"/>
    <s v="09"/>
    <s v="Health and Welfare"/>
    <s v="07"/>
    <s v="7"/>
    <s v="%"/>
    <n v="15.1"/>
  </r>
  <r>
    <s v="FEO08C02"/>
    <s v="Percentage of Graduates"/>
    <s v="2014"/>
    <s v="2014"/>
    <s v="06"/>
    <s v="NFQ Level 6"/>
    <s v="09"/>
    <s v="Health and Welfare"/>
    <s v="08"/>
    <s v="8"/>
    <s v="%"/>
    <n v="13.9"/>
  </r>
  <r>
    <s v="FEO08C02"/>
    <s v="Percentage of Graduates"/>
    <s v="2014"/>
    <s v="2014"/>
    <s v="06"/>
    <s v="NFQ Level 6"/>
    <s v="09"/>
    <s v="Health and Welfare"/>
    <s v="09"/>
    <s v="9"/>
    <s v="%"/>
    <n v="0"/>
  </r>
  <r>
    <s v="FEO08C02"/>
    <s v="Percentage of Graduates"/>
    <s v="2014"/>
    <s v="2014"/>
    <s v="06"/>
    <s v="NFQ Level 6"/>
    <s v="09"/>
    <s v="Health and Welfare"/>
    <s v="10"/>
    <s v="10"/>
    <s v="%"/>
    <n v="0"/>
  </r>
  <r>
    <s v="FEO08C02"/>
    <s v="Percentage of Graduates"/>
    <s v="2014"/>
    <s v="2014"/>
    <s v="06"/>
    <s v="NFQ Level 6"/>
    <s v="10"/>
    <s v="Services"/>
    <s v="01"/>
    <s v="1"/>
    <s v="%"/>
    <n v="27.2"/>
  </r>
  <r>
    <s v="FEO08C02"/>
    <s v="Percentage of Graduates"/>
    <s v="2014"/>
    <s v="2014"/>
    <s v="06"/>
    <s v="NFQ Level 6"/>
    <s v="10"/>
    <s v="Services"/>
    <s v="02"/>
    <s v="2"/>
    <s v="%"/>
    <n v="22.7"/>
  </r>
  <r>
    <s v="FEO08C02"/>
    <s v="Percentage of Graduates"/>
    <s v="2014"/>
    <s v="2014"/>
    <s v="06"/>
    <s v="NFQ Level 6"/>
    <s v="10"/>
    <s v="Services"/>
    <s v="03"/>
    <s v="3"/>
    <s v="%"/>
    <n v="13.5"/>
  </r>
  <r>
    <s v="FEO08C02"/>
    <s v="Percentage of Graduates"/>
    <s v="2014"/>
    <s v="2014"/>
    <s v="06"/>
    <s v="NFQ Level 6"/>
    <s v="10"/>
    <s v="Services"/>
    <s v="04"/>
    <s v="4"/>
    <s v="%"/>
    <n v="10"/>
  </r>
  <r>
    <s v="FEO08C02"/>
    <s v="Percentage of Graduates"/>
    <s v="2014"/>
    <s v="2014"/>
    <s v="06"/>
    <s v="NFQ Level 6"/>
    <s v="10"/>
    <s v="Services"/>
    <s v="05"/>
    <s v="5"/>
    <s v="%"/>
    <n v="11.8"/>
  </r>
  <r>
    <s v="FEO08C02"/>
    <s v="Percentage of Graduates"/>
    <s v="2014"/>
    <s v="2014"/>
    <s v="06"/>
    <s v="NFQ Level 6"/>
    <s v="10"/>
    <s v="Services"/>
    <s v="06"/>
    <s v="6"/>
    <s v="%"/>
    <n v="17.5"/>
  </r>
  <r>
    <s v="FEO08C02"/>
    <s v="Percentage of Graduates"/>
    <s v="2014"/>
    <s v="2014"/>
    <s v="06"/>
    <s v="NFQ Level 6"/>
    <s v="10"/>
    <s v="Services"/>
    <s v="07"/>
    <s v="7"/>
    <s v="%"/>
    <n v="20.6"/>
  </r>
  <r>
    <s v="FEO08C02"/>
    <s v="Percentage of Graduates"/>
    <s v="2014"/>
    <s v="2014"/>
    <s v="06"/>
    <s v="NFQ Level 6"/>
    <s v="10"/>
    <s v="Services"/>
    <s v="08"/>
    <s v="8"/>
    <s v="%"/>
    <n v="20"/>
  </r>
  <r>
    <s v="FEO08C02"/>
    <s v="Percentage of Graduates"/>
    <s v="2014"/>
    <s v="2014"/>
    <s v="06"/>
    <s v="NFQ Level 6"/>
    <s v="10"/>
    <s v="Services"/>
    <s v="09"/>
    <s v="9"/>
    <s v="%"/>
    <n v="0"/>
  </r>
  <r>
    <s v="FEO08C02"/>
    <s v="Percentage of Graduates"/>
    <s v="2014"/>
    <s v="2014"/>
    <s v="06"/>
    <s v="NFQ Level 6"/>
    <s v="10"/>
    <s v="Services"/>
    <s v="10"/>
    <s v="10"/>
    <s v="%"/>
    <n v="0"/>
  </r>
  <r>
    <s v="FEO08C02"/>
    <s v="Percentage of Graduates"/>
    <s v="2014"/>
    <s v="2014"/>
    <s v="07"/>
    <s v="NFQ Level 7"/>
    <s v="-"/>
    <s v="All fields of education"/>
    <s v="01"/>
    <s v="1"/>
    <s v="%"/>
    <s v=""/>
  </r>
  <r>
    <s v="FEO08C02"/>
    <s v="Percentage of Graduates"/>
    <s v="2014"/>
    <s v="2014"/>
    <s v="07"/>
    <s v="NFQ Level 7"/>
    <s v="-"/>
    <s v="All fields of education"/>
    <s v="02"/>
    <s v="2"/>
    <s v="%"/>
    <s v=""/>
  </r>
  <r>
    <s v="FEO08C02"/>
    <s v="Percentage of Graduates"/>
    <s v="2014"/>
    <s v="2014"/>
    <s v="07"/>
    <s v="NFQ Level 7"/>
    <s v="-"/>
    <s v="All fields of education"/>
    <s v="03"/>
    <s v="3"/>
    <s v="%"/>
    <s v=""/>
  </r>
  <r>
    <s v="FEO08C02"/>
    <s v="Percentage of Graduates"/>
    <s v="2014"/>
    <s v="2014"/>
    <s v="07"/>
    <s v="NFQ Level 7"/>
    <s v="-"/>
    <s v="All fields of education"/>
    <s v="04"/>
    <s v="4"/>
    <s v="%"/>
    <s v=""/>
  </r>
  <r>
    <s v="FEO08C02"/>
    <s v="Percentage of Graduates"/>
    <s v="2014"/>
    <s v="2014"/>
    <s v="07"/>
    <s v="NFQ Level 7"/>
    <s v="-"/>
    <s v="All fields of education"/>
    <s v="05"/>
    <s v="5"/>
    <s v="%"/>
    <s v=""/>
  </r>
  <r>
    <s v="FEO08C02"/>
    <s v="Percentage of Graduates"/>
    <s v="2014"/>
    <s v="2014"/>
    <s v="07"/>
    <s v="NFQ Level 7"/>
    <s v="-"/>
    <s v="All fields of education"/>
    <s v="06"/>
    <s v="6"/>
    <s v="%"/>
    <s v=""/>
  </r>
  <r>
    <s v="FEO08C02"/>
    <s v="Percentage of Graduates"/>
    <s v="2014"/>
    <s v="2014"/>
    <s v="07"/>
    <s v="NFQ Level 7"/>
    <s v="-"/>
    <s v="All fields of education"/>
    <s v="07"/>
    <s v="7"/>
    <s v="%"/>
    <s v=""/>
  </r>
  <r>
    <s v="FEO08C02"/>
    <s v="Percentage of Graduates"/>
    <s v="2014"/>
    <s v="2014"/>
    <s v="07"/>
    <s v="NFQ Level 7"/>
    <s v="-"/>
    <s v="All fields of education"/>
    <s v="08"/>
    <s v="8"/>
    <s v="%"/>
    <s v=""/>
  </r>
  <r>
    <s v="FEO08C02"/>
    <s v="Percentage of Graduates"/>
    <s v="2014"/>
    <s v="2014"/>
    <s v="07"/>
    <s v="NFQ Level 7"/>
    <s v="-"/>
    <s v="All fields of education"/>
    <s v="09"/>
    <s v="9"/>
    <s v="%"/>
    <s v=""/>
  </r>
  <r>
    <s v="FEO08C02"/>
    <s v="Percentage of Graduates"/>
    <s v="2014"/>
    <s v="2014"/>
    <s v="07"/>
    <s v="NFQ Level 7"/>
    <s v="-"/>
    <s v="All fields of education"/>
    <s v="10"/>
    <s v="10"/>
    <s v="%"/>
    <s v=""/>
  </r>
  <r>
    <s v="FEO08C02"/>
    <s v="Percentage of Graduates"/>
    <s v="2014"/>
    <s v="2014"/>
    <s v="07"/>
    <s v="NFQ Level 7"/>
    <s v="00"/>
    <s v="Generic programmes and qualifications"/>
    <s v="01"/>
    <s v="1"/>
    <s v="%"/>
    <n v="28.6"/>
  </r>
  <r>
    <s v="FEO08C02"/>
    <s v="Percentage of Graduates"/>
    <s v="2014"/>
    <s v="2014"/>
    <s v="07"/>
    <s v="NFQ Level 7"/>
    <s v="00"/>
    <s v="Generic programmes and qualifications"/>
    <s v="02"/>
    <s v="2"/>
    <s v="%"/>
    <n v="28.6"/>
  </r>
  <r>
    <s v="FEO08C02"/>
    <s v="Percentage of Graduates"/>
    <s v="2014"/>
    <s v="2014"/>
    <s v="07"/>
    <s v="NFQ Level 7"/>
    <s v="00"/>
    <s v="Generic programmes and qualifications"/>
    <s v="03"/>
    <s v="3"/>
    <s v="%"/>
    <n v="25"/>
  </r>
  <r>
    <s v="FEO08C02"/>
    <s v="Percentage of Graduates"/>
    <s v="2014"/>
    <s v="2014"/>
    <s v="07"/>
    <s v="NFQ Level 7"/>
    <s v="00"/>
    <s v="Generic programmes and qualifications"/>
    <s v="04"/>
    <s v="4"/>
    <s v="%"/>
    <n v="22.2"/>
  </r>
  <r>
    <s v="FEO08C02"/>
    <s v="Percentage of Graduates"/>
    <s v="2014"/>
    <s v="2014"/>
    <s v="07"/>
    <s v="NFQ Level 7"/>
    <s v="00"/>
    <s v="Generic programmes and qualifications"/>
    <s v="05"/>
    <s v="5"/>
    <s v="%"/>
    <n v="25"/>
  </r>
  <r>
    <s v="FEO08C02"/>
    <s v="Percentage of Graduates"/>
    <s v="2014"/>
    <s v="2014"/>
    <s v="07"/>
    <s v="NFQ Level 7"/>
    <s v="00"/>
    <s v="Generic programmes and qualifications"/>
    <s v="06"/>
    <s v="6"/>
    <s v="%"/>
    <n v="28.6"/>
  </r>
  <r>
    <s v="FEO08C02"/>
    <s v="Percentage of Graduates"/>
    <s v="2014"/>
    <s v="2014"/>
    <s v="07"/>
    <s v="NFQ Level 7"/>
    <s v="00"/>
    <s v="Generic programmes and qualifications"/>
    <s v="07"/>
    <s v="7"/>
    <s v="%"/>
    <n v="16.7"/>
  </r>
  <r>
    <s v="FEO08C02"/>
    <s v="Percentage of Graduates"/>
    <s v="2014"/>
    <s v="2014"/>
    <s v="07"/>
    <s v="NFQ Level 7"/>
    <s v="00"/>
    <s v="Generic programmes and qualifications"/>
    <s v="08"/>
    <s v="8"/>
    <s v="%"/>
    <n v="16.7"/>
  </r>
  <r>
    <s v="FEO08C02"/>
    <s v="Percentage of Graduates"/>
    <s v="2014"/>
    <s v="2014"/>
    <s v="07"/>
    <s v="NFQ Level 7"/>
    <s v="00"/>
    <s v="Generic programmes and qualifications"/>
    <s v="09"/>
    <s v="9"/>
    <s v="%"/>
    <n v="0"/>
  </r>
  <r>
    <s v="FEO08C02"/>
    <s v="Percentage of Graduates"/>
    <s v="2014"/>
    <s v="2014"/>
    <s v="07"/>
    <s v="NFQ Level 7"/>
    <s v="00"/>
    <s v="Generic programmes and qualifications"/>
    <s v="10"/>
    <s v="10"/>
    <s v="%"/>
    <n v="0"/>
  </r>
  <r>
    <s v="FEO08C02"/>
    <s v="Percentage of Graduates"/>
    <s v="2014"/>
    <s v="2014"/>
    <s v="07"/>
    <s v="NFQ Level 7"/>
    <s v="01"/>
    <s v="Education"/>
    <s v="01"/>
    <s v="1"/>
    <s v="%"/>
    <n v="50"/>
  </r>
  <r>
    <s v="FEO08C02"/>
    <s v="Percentage of Graduates"/>
    <s v="2014"/>
    <s v="2014"/>
    <s v="07"/>
    <s v="NFQ Level 7"/>
    <s v="01"/>
    <s v="Education"/>
    <s v="02"/>
    <s v="2"/>
    <s v="%"/>
    <n v="50"/>
  </r>
  <r>
    <s v="FEO08C02"/>
    <s v="Percentage of Graduates"/>
    <s v="2014"/>
    <s v="2014"/>
    <s v="07"/>
    <s v="NFQ Level 7"/>
    <s v="01"/>
    <s v="Education"/>
    <s v="03"/>
    <s v="3"/>
    <s v="%"/>
    <n v="0"/>
  </r>
  <r>
    <s v="FEO08C02"/>
    <s v="Percentage of Graduates"/>
    <s v="2014"/>
    <s v="2014"/>
    <s v="07"/>
    <s v="NFQ Level 7"/>
    <s v="01"/>
    <s v="Education"/>
    <s v="04"/>
    <s v="4"/>
    <s v="%"/>
    <n v="0"/>
  </r>
  <r>
    <s v="FEO08C02"/>
    <s v="Percentage of Graduates"/>
    <s v="2014"/>
    <s v="2014"/>
    <s v="07"/>
    <s v="NFQ Level 7"/>
    <s v="01"/>
    <s v="Education"/>
    <s v="05"/>
    <s v="5"/>
    <s v="%"/>
    <n v="0"/>
  </r>
  <r>
    <s v="FEO08C02"/>
    <s v="Percentage of Graduates"/>
    <s v="2014"/>
    <s v="2014"/>
    <s v="07"/>
    <s v="NFQ Level 7"/>
    <s v="01"/>
    <s v="Education"/>
    <s v="06"/>
    <s v="6"/>
    <s v="%"/>
    <n v="0"/>
  </r>
  <r>
    <s v="FEO08C02"/>
    <s v="Percentage of Graduates"/>
    <s v="2014"/>
    <s v="2014"/>
    <s v="07"/>
    <s v="NFQ Level 7"/>
    <s v="01"/>
    <s v="Education"/>
    <s v="07"/>
    <s v="7"/>
    <s v="%"/>
    <n v="0"/>
  </r>
  <r>
    <s v="FEO08C02"/>
    <s v="Percentage of Graduates"/>
    <s v="2014"/>
    <s v="2014"/>
    <s v="07"/>
    <s v="NFQ Level 7"/>
    <s v="01"/>
    <s v="Education"/>
    <s v="08"/>
    <s v="8"/>
    <s v="%"/>
    <n v="0"/>
  </r>
  <r>
    <s v="FEO08C02"/>
    <s v="Percentage of Graduates"/>
    <s v="2014"/>
    <s v="2014"/>
    <s v="07"/>
    <s v="NFQ Level 7"/>
    <s v="01"/>
    <s v="Education"/>
    <s v="09"/>
    <s v="9"/>
    <s v="%"/>
    <n v="0"/>
  </r>
  <r>
    <s v="FEO08C02"/>
    <s v="Percentage of Graduates"/>
    <s v="2014"/>
    <s v="2014"/>
    <s v="07"/>
    <s v="NFQ Level 7"/>
    <s v="01"/>
    <s v="Education"/>
    <s v="10"/>
    <s v="10"/>
    <s v="%"/>
    <n v="0"/>
  </r>
  <r>
    <s v="FEO08C02"/>
    <s v="Percentage of Graduates"/>
    <s v="2014"/>
    <s v="2014"/>
    <s v="07"/>
    <s v="NFQ Level 7"/>
    <s v="02"/>
    <s v="Arts and Humanities"/>
    <s v="01"/>
    <s v="1"/>
    <s v="%"/>
    <n v="22.3"/>
  </r>
  <r>
    <s v="FEO08C02"/>
    <s v="Percentage of Graduates"/>
    <s v="2014"/>
    <s v="2014"/>
    <s v="07"/>
    <s v="NFQ Level 7"/>
    <s v="02"/>
    <s v="Arts and Humanities"/>
    <s v="02"/>
    <s v="2"/>
    <s v="%"/>
    <n v="22.6"/>
  </r>
  <r>
    <s v="FEO08C02"/>
    <s v="Percentage of Graduates"/>
    <s v="2014"/>
    <s v="2014"/>
    <s v="07"/>
    <s v="NFQ Level 7"/>
    <s v="02"/>
    <s v="Arts and Humanities"/>
    <s v="03"/>
    <s v="3"/>
    <s v="%"/>
    <n v="22.3"/>
  </r>
  <r>
    <s v="FEO08C02"/>
    <s v="Percentage of Graduates"/>
    <s v="2014"/>
    <s v="2014"/>
    <s v="07"/>
    <s v="NFQ Level 7"/>
    <s v="02"/>
    <s v="Arts and Humanities"/>
    <s v="04"/>
    <s v="4"/>
    <s v="%"/>
    <n v="12.4"/>
  </r>
  <r>
    <s v="FEO08C02"/>
    <s v="Percentage of Graduates"/>
    <s v="2014"/>
    <s v="2014"/>
    <s v="07"/>
    <s v="NFQ Level 7"/>
    <s v="02"/>
    <s v="Arts and Humanities"/>
    <s v="05"/>
    <s v="5"/>
    <s v="%"/>
    <n v="15.9"/>
  </r>
  <r>
    <s v="FEO08C02"/>
    <s v="Percentage of Graduates"/>
    <s v="2014"/>
    <s v="2014"/>
    <s v="07"/>
    <s v="NFQ Level 7"/>
    <s v="02"/>
    <s v="Arts and Humanities"/>
    <s v="06"/>
    <s v="6"/>
    <s v="%"/>
    <n v="16"/>
  </r>
  <r>
    <s v="FEO08C02"/>
    <s v="Percentage of Graduates"/>
    <s v="2014"/>
    <s v="2014"/>
    <s v="07"/>
    <s v="NFQ Level 7"/>
    <s v="02"/>
    <s v="Arts and Humanities"/>
    <s v="07"/>
    <s v="7"/>
    <s v="%"/>
    <n v="15.2"/>
  </r>
  <r>
    <s v="FEO08C02"/>
    <s v="Percentage of Graduates"/>
    <s v="2014"/>
    <s v="2014"/>
    <s v="07"/>
    <s v="NFQ Level 7"/>
    <s v="02"/>
    <s v="Arts and Humanities"/>
    <s v="08"/>
    <s v="8"/>
    <s v="%"/>
    <n v="17.1"/>
  </r>
  <r>
    <s v="FEO08C02"/>
    <s v="Percentage of Graduates"/>
    <s v="2014"/>
    <s v="2014"/>
    <s v="07"/>
    <s v="NFQ Level 7"/>
    <s v="02"/>
    <s v="Arts and Humanities"/>
    <s v="09"/>
    <s v="9"/>
    <s v="%"/>
    <n v="0"/>
  </r>
  <r>
    <s v="FEO08C02"/>
    <s v="Percentage of Graduates"/>
    <s v="2014"/>
    <s v="2014"/>
    <s v="07"/>
    <s v="NFQ Level 7"/>
    <s v="02"/>
    <s v="Arts and Humanities"/>
    <s v="10"/>
    <s v="10"/>
    <s v="%"/>
    <n v="0"/>
  </r>
  <r>
    <s v="FEO08C02"/>
    <s v="Percentage of Graduates"/>
    <s v="2014"/>
    <s v="2014"/>
    <s v="07"/>
    <s v="NFQ Level 7"/>
    <s v="03"/>
    <s v="Social Sciences, Journalism and Information"/>
    <s v="01"/>
    <s v="1"/>
    <s v="%"/>
    <n v="22.1"/>
  </r>
  <r>
    <s v="FEO08C02"/>
    <s v="Percentage of Graduates"/>
    <s v="2014"/>
    <s v="2014"/>
    <s v="07"/>
    <s v="NFQ Level 7"/>
    <s v="03"/>
    <s v="Social Sciences, Journalism and Information"/>
    <s v="02"/>
    <s v="2"/>
    <s v="%"/>
    <n v="25"/>
  </r>
  <r>
    <s v="FEO08C02"/>
    <s v="Percentage of Graduates"/>
    <s v="2014"/>
    <s v="2014"/>
    <s v="07"/>
    <s v="NFQ Level 7"/>
    <s v="03"/>
    <s v="Social Sciences, Journalism and Information"/>
    <s v="03"/>
    <s v="3"/>
    <s v="%"/>
    <n v="25"/>
  </r>
  <r>
    <s v="FEO08C02"/>
    <s v="Percentage of Graduates"/>
    <s v="2014"/>
    <s v="2014"/>
    <s v="07"/>
    <s v="NFQ Level 7"/>
    <s v="03"/>
    <s v="Social Sciences, Journalism and Information"/>
    <s v="04"/>
    <s v="4"/>
    <s v="%"/>
    <n v="10.9"/>
  </r>
  <r>
    <s v="FEO08C02"/>
    <s v="Percentage of Graduates"/>
    <s v="2014"/>
    <s v="2014"/>
    <s v="07"/>
    <s v="NFQ Level 7"/>
    <s v="03"/>
    <s v="Social Sciences, Journalism and Information"/>
    <s v="05"/>
    <s v="5"/>
    <s v="%"/>
    <n v="14.3"/>
  </r>
  <r>
    <s v="FEO08C02"/>
    <s v="Percentage of Graduates"/>
    <s v="2014"/>
    <s v="2014"/>
    <s v="07"/>
    <s v="NFQ Level 7"/>
    <s v="03"/>
    <s v="Social Sciences, Journalism and Information"/>
    <s v="06"/>
    <s v="6"/>
    <s v="%"/>
    <n v="17.4"/>
  </r>
  <r>
    <s v="FEO08C02"/>
    <s v="Percentage of Graduates"/>
    <s v="2014"/>
    <s v="2014"/>
    <s v="07"/>
    <s v="NFQ Level 7"/>
    <s v="03"/>
    <s v="Social Sciences, Journalism and Information"/>
    <s v="07"/>
    <s v="7"/>
    <s v="%"/>
    <n v="15.8"/>
  </r>
  <r>
    <s v="FEO08C02"/>
    <s v="Percentage of Graduates"/>
    <s v="2014"/>
    <s v="2014"/>
    <s v="07"/>
    <s v="NFQ Level 7"/>
    <s v="03"/>
    <s v="Social Sciences, Journalism and Information"/>
    <s v="08"/>
    <s v="8"/>
    <s v="%"/>
    <n v="14.3"/>
  </r>
  <r>
    <s v="FEO08C02"/>
    <s v="Percentage of Graduates"/>
    <s v="2014"/>
    <s v="2014"/>
    <s v="07"/>
    <s v="NFQ Level 7"/>
    <s v="03"/>
    <s v="Social Sciences, Journalism and Information"/>
    <s v="09"/>
    <s v="9"/>
    <s v="%"/>
    <n v="0"/>
  </r>
  <r>
    <s v="FEO08C02"/>
    <s v="Percentage of Graduates"/>
    <s v="2014"/>
    <s v="2014"/>
    <s v="07"/>
    <s v="NFQ Level 7"/>
    <s v="03"/>
    <s v="Social Sciences, Journalism and Information"/>
    <s v="10"/>
    <s v="10"/>
    <s v="%"/>
    <n v="0"/>
  </r>
  <r>
    <s v="FEO08C02"/>
    <s v="Percentage of Graduates"/>
    <s v="2014"/>
    <s v="2014"/>
    <s v="07"/>
    <s v="NFQ Level 7"/>
    <s v="04"/>
    <s v="Business, Administration and Law"/>
    <s v="01"/>
    <s v="1"/>
    <s v="%"/>
    <n v="31.5"/>
  </r>
  <r>
    <s v="FEO08C02"/>
    <s v="Percentage of Graduates"/>
    <s v="2014"/>
    <s v="2014"/>
    <s v="07"/>
    <s v="NFQ Level 7"/>
    <s v="04"/>
    <s v="Business, Administration and Law"/>
    <s v="02"/>
    <s v="2"/>
    <s v="%"/>
    <n v="30.2"/>
  </r>
  <r>
    <s v="FEO08C02"/>
    <s v="Percentage of Graduates"/>
    <s v="2014"/>
    <s v="2014"/>
    <s v="07"/>
    <s v="NFQ Level 7"/>
    <s v="04"/>
    <s v="Business, Administration and Law"/>
    <s v="03"/>
    <s v="3"/>
    <s v="%"/>
    <n v="28.3"/>
  </r>
  <r>
    <s v="FEO08C02"/>
    <s v="Percentage of Graduates"/>
    <s v="2014"/>
    <s v="2014"/>
    <s v="07"/>
    <s v="NFQ Level 7"/>
    <s v="04"/>
    <s v="Business, Administration and Law"/>
    <s v="04"/>
    <s v="4"/>
    <s v="%"/>
    <n v="21"/>
  </r>
  <r>
    <s v="FEO08C02"/>
    <s v="Percentage of Graduates"/>
    <s v="2014"/>
    <s v="2014"/>
    <s v="07"/>
    <s v="NFQ Level 7"/>
    <s v="04"/>
    <s v="Business, Administration and Law"/>
    <s v="05"/>
    <s v="5"/>
    <s v="%"/>
    <n v="28.3"/>
  </r>
  <r>
    <s v="FEO08C02"/>
    <s v="Percentage of Graduates"/>
    <s v="2014"/>
    <s v="2014"/>
    <s v="07"/>
    <s v="NFQ Level 7"/>
    <s v="04"/>
    <s v="Business, Administration and Law"/>
    <s v="06"/>
    <s v="6"/>
    <s v="%"/>
    <n v="30.4"/>
  </r>
  <r>
    <s v="FEO08C02"/>
    <s v="Percentage of Graduates"/>
    <s v="2014"/>
    <s v="2014"/>
    <s v="07"/>
    <s v="NFQ Level 7"/>
    <s v="04"/>
    <s v="Business, Administration and Law"/>
    <s v="07"/>
    <s v="7"/>
    <s v="%"/>
    <n v="30"/>
  </r>
  <r>
    <s v="FEO08C02"/>
    <s v="Percentage of Graduates"/>
    <s v="2014"/>
    <s v="2014"/>
    <s v="07"/>
    <s v="NFQ Level 7"/>
    <s v="04"/>
    <s v="Business, Administration and Law"/>
    <s v="08"/>
    <s v="8"/>
    <s v="%"/>
    <n v="25.8"/>
  </r>
  <r>
    <s v="FEO08C02"/>
    <s v="Percentage of Graduates"/>
    <s v="2014"/>
    <s v="2014"/>
    <s v="07"/>
    <s v="NFQ Level 7"/>
    <s v="04"/>
    <s v="Business, Administration and Law"/>
    <s v="09"/>
    <s v="9"/>
    <s v="%"/>
    <n v="0"/>
  </r>
  <r>
    <s v="FEO08C02"/>
    <s v="Percentage of Graduates"/>
    <s v="2014"/>
    <s v="2014"/>
    <s v="07"/>
    <s v="NFQ Level 7"/>
    <s v="04"/>
    <s v="Business, Administration and Law"/>
    <s v="10"/>
    <s v="10"/>
    <s v="%"/>
    <n v="0"/>
  </r>
  <r>
    <s v="FEO08C02"/>
    <s v="Percentage of Graduates"/>
    <s v="2014"/>
    <s v="2014"/>
    <s v="07"/>
    <s v="NFQ Level 7"/>
    <s v="05"/>
    <s v="Natural Sciences, Mathematics and Statistics"/>
    <s v="01"/>
    <s v="1"/>
    <s v="%"/>
    <n v="25.9"/>
  </r>
  <r>
    <s v="FEO08C02"/>
    <s v="Percentage of Graduates"/>
    <s v="2014"/>
    <s v="2014"/>
    <s v="07"/>
    <s v="NFQ Level 7"/>
    <s v="05"/>
    <s v="Natural Sciences, Mathematics and Statistics"/>
    <s v="02"/>
    <s v="2"/>
    <s v="%"/>
    <n v="28"/>
  </r>
  <r>
    <s v="FEO08C02"/>
    <s v="Percentage of Graduates"/>
    <s v="2014"/>
    <s v="2014"/>
    <s v="07"/>
    <s v="NFQ Level 7"/>
    <s v="05"/>
    <s v="Natural Sciences, Mathematics and Statistics"/>
    <s v="03"/>
    <s v="3"/>
    <s v="%"/>
    <n v="25"/>
  </r>
  <r>
    <s v="FEO08C02"/>
    <s v="Percentage of Graduates"/>
    <s v="2014"/>
    <s v="2014"/>
    <s v="07"/>
    <s v="NFQ Level 7"/>
    <s v="05"/>
    <s v="Natural Sciences, Mathematics and Statistics"/>
    <s v="04"/>
    <s v="4"/>
    <s v="%"/>
    <n v="10"/>
  </r>
  <r>
    <s v="FEO08C02"/>
    <s v="Percentage of Graduates"/>
    <s v="2014"/>
    <s v="2014"/>
    <s v="07"/>
    <s v="NFQ Level 7"/>
    <s v="05"/>
    <s v="Natural Sciences, Mathematics and Statistics"/>
    <s v="05"/>
    <s v="5"/>
    <s v="%"/>
    <n v="14.3"/>
  </r>
  <r>
    <s v="FEO08C02"/>
    <s v="Percentage of Graduates"/>
    <s v="2014"/>
    <s v="2014"/>
    <s v="07"/>
    <s v="NFQ Level 7"/>
    <s v="05"/>
    <s v="Natural Sciences, Mathematics and Statistics"/>
    <s v="06"/>
    <s v="6"/>
    <s v="%"/>
    <n v="11.1"/>
  </r>
  <r>
    <s v="FEO08C02"/>
    <s v="Percentage of Graduates"/>
    <s v="2014"/>
    <s v="2014"/>
    <s v="07"/>
    <s v="NFQ Level 7"/>
    <s v="05"/>
    <s v="Natural Sciences, Mathematics and Statistics"/>
    <s v="07"/>
    <s v="7"/>
    <s v="%"/>
    <n v="12.5"/>
  </r>
  <r>
    <s v="FEO08C02"/>
    <s v="Percentage of Graduates"/>
    <s v="2014"/>
    <s v="2014"/>
    <s v="07"/>
    <s v="NFQ Level 7"/>
    <s v="05"/>
    <s v="Natural Sciences, Mathematics and Statistics"/>
    <s v="08"/>
    <s v="8"/>
    <s v="%"/>
    <n v="14.3"/>
  </r>
  <r>
    <s v="FEO08C02"/>
    <s v="Percentage of Graduates"/>
    <s v="2014"/>
    <s v="2014"/>
    <s v="07"/>
    <s v="NFQ Level 7"/>
    <s v="05"/>
    <s v="Natural Sciences, Mathematics and Statistics"/>
    <s v="09"/>
    <s v="9"/>
    <s v="%"/>
    <n v="0"/>
  </r>
  <r>
    <s v="FEO08C02"/>
    <s v="Percentage of Graduates"/>
    <s v="2014"/>
    <s v="2014"/>
    <s v="07"/>
    <s v="NFQ Level 7"/>
    <s v="05"/>
    <s v="Natural Sciences, Mathematics and Statistics"/>
    <s v="10"/>
    <s v="10"/>
    <s v="%"/>
    <n v="0"/>
  </r>
  <r>
    <s v="FEO08C02"/>
    <s v="Percentage of Graduates"/>
    <s v="2014"/>
    <s v="2014"/>
    <s v="07"/>
    <s v="NFQ Level 7"/>
    <s v="06"/>
    <s v="Information and Communication Technologies"/>
    <s v="01"/>
    <s v="1"/>
    <s v="%"/>
    <n v="43.8"/>
  </r>
  <r>
    <s v="FEO08C02"/>
    <s v="Percentage of Graduates"/>
    <s v="2014"/>
    <s v="2014"/>
    <s v="07"/>
    <s v="NFQ Level 7"/>
    <s v="06"/>
    <s v="Information and Communication Technologies"/>
    <s v="02"/>
    <s v="2"/>
    <s v="%"/>
    <n v="43.4"/>
  </r>
  <r>
    <s v="FEO08C02"/>
    <s v="Percentage of Graduates"/>
    <s v="2014"/>
    <s v="2014"/>
    <s v="07"/>
    <s v="NFQ Level 7"/>
    <s v="06"/>
    <s v="Information and Communication Technologies"/>
    <s v="03"/>
    <s v="3"/>
    <s v="%"/>
    <n v="40.3"/>
  </r>
  <r>
    <s v="FEO08C02"/>
    <s v="Percentage of Graduates"/>
    <s v="2014"/>
    <s v="2014"/>
    <s v="07"/>
    <s v="NFQ Level 7"/>
    <s v="06"/>
    <s v="Information and Communication Technologies"/>
    <s v="04"/>
    <s v="4"/>
    <s v="%"/>
    <n v="25"/>
  </r>
  <r>
    <s v="FEO08C02"/>
    <s v="Percentage of Graduates"/>
    <s v="2014"/>
    <s v="2014"/>
    <s v="07"/>
    <s v="NFQ Level 7"/>
    <s v="06"/>
    <s v="Information and Communication Technologies"/>
    <s v="05"/>
    <s v="5"/>
    <s v="%"/>
    <n v="23.3"/>
  </r>
  <r>
    <s v="FEO08C02"/>
    <s v="Percentage of Graduates"/>
    <s v="2014"/>
    <s v="2014"/>
    <s v="07"/>
    <s v="NFQ Level 7"/>
    <s v="06"/>
    <s v="Information and Communication Technologies"/>
    <s v="06"/>
    <s v="6"/>
    <s v="%"/>
    <n v="25"/>
  </r>
  <r>
    <s v="FEO08C02"/>
    <s v="Percentage of Graduates"/>
    <s v="2014"/>
    <s v="2014"/>
    <s v="07"/>
    <s v="NFQ Level 7"/>
    <s v="06"/>
    <s v="Information and Communication Technologies"/>
    <s v="07"/>
    <s v="7"/>
    <s v="%"/>
    <n v="33.3"/>
  </r>
  <r>
    <s v="FEO08C02"/>
    <s v="Percentage of Graduates"/>
    <s v="2014"/>
    <s v="2014"/>
    <s v="07"/>
    <s v="NFQ Level 7"/>
    <s v="06"/>
    <s v="Information and Communication Technologies"/>
    <s v="08"/>
    <s v="8"/>
    <s v="%"/>
    <n v="25"/>
  </r>
  <r>
    <s v="FEO08C02"/>
    <s v="Percentage of Graduates"/>
    <s v="2014"/>
    <s v="2014"/>
    <s v="07"/>
    <s v="NFQ Level 7"/>
    <s v="06"/>
    <s v="Information and Communication Technologies"/>
    <s v="09"/>
    <s v="9"/>
    <s v="%"/>
    <n v="0"/>
  </r>
  <r>
    <s v="FEO08C02"/>
    <s v="Percentage of Graduates"/>
    <s v="2014"/>
    <s v="2014"/>
    <s v="07"/>
    <s v="NFQ Level 7"/>
    <s v="06"/>
    <s v="Information and Communication Technologies"/>
    <s v="10"/>
    <s v="10"/>
    <s v="%"/>
    <n v="0"/>
  </r>
  <r>
    <s v="FEO08C02"/>
    <s v="Percentage of Graduates"/>
    <s v="2014"/>
    <s v="2014"/>
    <s v="07"/>
    <s v="NFQ Level 7"/>
    <s v="07"/>
    <s v="Engineering, Manufacturing and Construction"/>
    <s v="01"/>
    <s v="1"/>
    <s v="%"/>
    <n v="66.7"/>
  </r>
  <r>
    <s v="FEO08C02"/>
    <s v="Percentage of Graduates"/>
    <s v="2014"/>
    <s v="2014"/>
    <s v="07"/>
    <s v="NFQ Level 7"/>
    <s v="07"/>
    <s v="Engineering, Manufacturing and Construction"/>
    <s v="02"/>
    <s v="2"/>
    <s v="%"/>
    <n v="65.2"/>
  </r>
  <r>
    <s v="FEO08C02"/>
    <s v="Percentage of Graduates"/>
    <s v="2014"/>
    <s v="2014"/>
    <s v="07"/>
    <s v="NFQ Level 7"/>
    <s v="07"/>
    <s v="Engineering, Manufacturing and Construction"/>
    <s v="03"/>
    <s v="3"/>
    <s v="%"/>
    <n v="63.6"/>
  </r>
  <r>
    <s v="FEO08C02"/>
    <s v="Percentage of Graduates"/>
    <s v="2014"/>
    <s v="2014"/>
    <s v="07"/>
    <s v="NFQ Level 7"/>
    <s v="07"/>
    <s v="Engineering, Manufacturing and Construction"/>
    <s v="04"/>
    <s v="4"/>
    <s v="%"/>
    <n v="38.9"/>
  </r>
  <r>
    <s v="FEO08C02"/>
    <s v="Percentage of Graduates"/>
    <s v="2014"/>
    <s v="2014"/>
    <s v="07"/>
    <s v="NFQ Level 7"/>
    <s v="07"/>
    <s v="Engineering, Manufacturing and Construction"/>
    <s v="05"/>
    <s v="5"/>
    <s v="%"/>
    <n v="41.7"/>
  </r>
  <r>
    <s v="FEO08C02"/>
    <s v="Percentage of Graduates"/>
    <s v="2014"/>
    <s v="2014"/>
    <s v="07"/>
    <s v="NFQ Level 7"/>
    <s v="07"/>
    <s v="Engineering, Manufacturing and Construction"/>
    <s v="06"/>
    <s v="6"/>
    <s v="%"/>
    <n v="37.5"/>
  </r>
  <r>
    <s v="FEO08C02"/>
    <s v="Percentage of Graduates"/>
    <s v="2014"/>
    <s v="2014"/>
    <s v="07"/>
    <s v="NFQ Level 7"/>
    <s v="07"/>
    <s v="Engineering, Manufacturing and Construction"/>
    <s v="07"/>
    <s v="7"/>
    <s v="%"/>
    <n v="33.3"/>
  </r>
  <r>
    <s v="FEO08C02"/>
    <s v="Percentage of Graduates"/>
    <s v="2014"/>
    <s v="2014"/>
    <s v="07"/>
    <s v="NFQ Level 7"/>
    <s v="07"/>
    <s v="Engineering, Manufacturing and Construction"/>
    <s v="08"/>
    <s v="8"/>
    <s v="%"/>
    <n v="33.3"/>
  </r>
  <r>
    <s v="FEO08C02"/>
    <s v="Percentage of Graduates"/>
    <s v="2014"/>
    <s v="2014"/>
    <s v="07"/>
    <s v="NFQ Level 7"/>
    <s v="07"/>
    <s v="Engineering, Manufacturing and Construction"/>
    <s v="09"/>
    <s v="9"/>
    <s v="%"/>
    <n v="0"/>
  </r>
  <r>
    <s v="FEO08C02"/>
    <s v="Percentage of Graduates"/>
    <s v="2014"/>
    <s v="2014"/>
    <s v="07"/>
    <s v="NFQ Level 7"/>
    <s v="07"/>
    <s v="Engineering, Manufacturing and Construction"/>
    <s v="10"/>
    <s v="10"/>
    <s v="%"/>
    <n v="0"/>
  </r>
  <r>
    <s v="FEO08C02"/>
    <s v="Percentage of Graduates"/>
    <s v="2014"/>
    <s v="2014"/>
    <s v="07"/>
    <s v="NFQ Level 7"/>
    <s v="08"/>
    <s v="Agriculture, Forestry, Fisheries and Veterinary"/>
    <s v="01"/>
    <s v="1"/>
    <s v="%"/>
    <n v="56.1"/>
  </r>
  <r>
    <s v="FEO08C02"/>
    <s v="Percentage of Graduates"/>
    <s v="2014"/>
    <s v="2014"/>
    <s v="07"/>
    <s v="NFQ Level 7"/>
    <s v="08"/>
    <s v="Agriculture, Forestry, Fisheries and Veterinary"/>
    <s v="02"/>
    <s v="2"/>
    <s v="%"/>
    <n v="57.1"/>
  </r>
  <r>
    <s v="FEO08C02"/>
    <s v="Percentage of Graduates"/>
    <s v="2014"/>
    <s v="2014"/>
    <s v="07"/>
    <s v="NFQ Level 7"/>
    <s v="08"/>
    <s v="Agriculture, Forestry, Fisheries and Veterinary"/>
    <s v="03"/>
    <s v="3"/>
    <s v="%"/>
    <n v="51.2"/>
  </r>
  <r>
    <s v="FEO08C02"/>
    <s v="Percentage of Graduates"/>
    <s v="2014"/>
    <s v="2014"/>
    <s v="07"/>
    <s v="NFQ Level 7"/>
    <s v="08"/>
    <s v="Agriculture, Forestry, Fisheries and Veterinary"/>
    <s v="04"/>
    <s v="4"/>
    <s v="%"/>
    <n v="36.4"/>
  </r>
  <r>
    <s v="FEO08C02"/>
    <s v="Percentage of Graduates"/>
    <s v="2014"/>
    <s v="2014"/>
    <s v="07"/>
    <s v="NFQ Level 7"/>
    <s v="08"/>
    <s v="Agriculture, Forestry, Fisheries and Veterinary"/>
    <s v="05"/>
    <s v="5"/>
    <s v="%"/>
    <n v="29.2"/>
  </r>
  <r>
    <s v="FEO08C02"/>
    <s v="Percentage of Graduates"/>
    <s v="2014"/>
    <s v="2014"/>
    <s v="07"/>
    <s v="NFQ Level 7"/>
    <s v="08"/>
    <s v="Agriculture, Forestry, Fisheries and Veterinary"/>
    <s v="06"/>
    <s v="6"/>
    <s v="%"/>
    <n v="21.1"/>
  </r>
  <r>
    <s v="FEO08C02"/>
    <s v="Percentage of Graduates"/>
    <s v="2014"/>
    <s v="2014"/>
    <s v="07"/>
    <s v="NFQ Level 7"/>
    <s v="08"/>
    <s v="Agriculture, Forestry, Fisheries and Veterinary"/>
    <s v="07"/>
    <s v="7"/>
    <s v="%"/>
    <n v="21.1"/>
  </r>
  <r>
    <s v="FEO08C02"/>
    <s v="Percentage of Graduates"/>
    <s v="2014"/>
    <s v="2014"/>
    <s v="07"/>
    <s v="NFQ Level 7"/>
    <s v="08"/>
    <s v="Agriculture, Forestry, Fisheries and Veterinary"/>
    <s v="08"/>
    <s v="8"/>
    <s v="%"/>
    <n v="20"/>
  </r>
  <r>
    <s v="FEO08C02"/>
    <s v="Percentage of Graduates"/>
    <s v="2014"/>
    <s v="2014"/>
    <s v="07"/>
    <s v="NFQ Level 7"/>
    <s v="08"/>
    <s v="Agriculture, Forestry, Fisheries and Veterinary"/>
    <s v="09"/>
    <s v="9"/>
    <s v="%"/>
    <n v="0"/>
  </r>
  <r>
    <s v="FEO08C02"/>
    <s v="Percentage of Graduates"/>
    <s v="2014"/>
    <s v="2014"/>
    <s v="07"/>
    <s v="NFQ Level 7"/>
    <s v="08"/>
    <s v="Agriculture, Forestry, Fisheries and Veterinary"/>
    <s v="10"/>
    <s v="10"/>
    <s v="%"/>
    <n v="0"/>
  </r>
  <r>
    <s v="FEO08C02"/>
    <s v="Percentage of Graduates"/>
    <s v="2014"/>
    <s v="2014"/>
    <s v="07"/>
    <s v="NFQ Level 7"/>
    <s v="09"/>
    <s v="Health and Welfare"/>
    <s v="01"/>
    <s v="1"/>
    <s v="%"/>
    <n v="24.2"/>
  </r>
  <r>
    <s v="FEO08C02"/>
    <s v="Percentage of Graduates"/>
    <s v="2014"/>
    <s v="2014"/>
    <s v="07"/>
    <s v="NFQ Level 7"/>
    <s v="09"/>
    <s v="Health and Welfare"/>
    <s v="02"/>
    <s v="2"/>
    <s v="%"/>
    <n v="24"/>
  </r>
  <r>
    <s v="FEO08C02"/>
    <s v="Percentage of Graduates"/>
    <s v="2014"/>
    <s v="2014"/>
    <s v="07"/>
    <s v="NFQ Level 7"/>
    <s v="09"/>
    <s v="Health and Welfare"/>
    <s v="03"/>
    <s v="3"/>
    <s v="%"/>
    <n v="25.3"/>
  </r>
  <r>
    <s v="FEO08C02"/>
    <s v="Percentage of Graduates"/>
    <s v="2014"/>
    <s v="2014"/>
    <s v="07"/>
    <s v="NFQ Level 7"/>
    <s v="09"/>
    <s v="Health and Welfare"/>
    <s v="04"/>
    <s v="4"/>
    <s v="%"/>
    <n v="16.5"/>
  </r>
  <r>
    <s v="FEO08C02"/>
    <s v="Percentage of Graduates"/>
    <s v="2014"/>
    <s v="2014"/>
    <s v="07"/>
    <s v="NFQ Level 7"/>
    <s v="09"/>
    <s v="Health and Welfare"/>
    <s v="05"/>
    <s v="5"/>
    <s v="%"/>
    <n v="18.3"/>
  </r>
  <r>
    <s v="FEO08C02"/>
    <s v="Percentage of Graduates"/>
    <s v="2014"/>
    <s v="2014"/>
    <s v="07"/>
    <s v="NFQ Level 7"/>
    <s v="09"/>
    <s v="Health and Welfare"/>
    <s v="06"/>
    <s v="6"/>
    <s v="%"/>
    <n v="18.5"/>
  </r>
  <r>
    <s v="FEO08C02"/>
    <s v="Percentage of Graduates"/>
    <s v="2014"/>
    <s v="2014"/>
    <s v="07"/>
    <s v="NFQ Level 7"/>
    <s v="09"/>
    <s v="Health and Welfare"/>
    <s v="07"/>
    <s v="7"/>
    <s v="%"/>
    <n v="19.8"/>
  </r>
  <r>
    <s v="FEO08C02"/>
    <s v="Percentage of Graduates"/>
    <s v="2014"/>
    <s v="2014"/>
    <s v="07"/>
    <s v="NFQ Level 7"/>
    <s v="09"/>
    <s v="Health and Welfare"/>
    <s v="08"/>
    <s v="8"/>
    <s v="%"/>
    <n v="20.8"/>
  </r>
  <r>
    <s v="FEO08C02"/>
    <s v="Percentage of Graduates"/>
    <s v="2014"/>
    <s v="2014"/>
    <s v="07"/>
    <s v="NFQ Level 7"/>
    <s v="09"/>
    <s v="Health and Welfare"/>
    <s v="09"/>
    <s v="9"/>
    <s v="%"/>
    <n v="0"/>
  </r>
  <r>
    <s v="FEO08C02"/>
    <s v="Percentage of Graduates"/>
    <s v="2014"/>
    <s v="2014"/>
    <s v="07"/>
    <s v="NFQ Level 7"/>
    <s v="09"/>
    <s v="Health and Welfare"/>
    <s v="10"/>
    <s v="10"/>
    <s v="%"/>
    <n v="0"/>
  </r>
  <r>
    <s v="FEO08C02"/>
    <s v="Percentage of Graduates"/>
    <s v="2014"/>
    <s v="2014"/>
    <s v="07"/>
    <s v="NFQ Level 7"/>
    <s v="10"/>
    <s v="Services"/>
    <s v="01"/>
    <s v="1"/>
    <s v="%"/>
    <n v="37.6"/>
  </r>
  <r>
    <s v="FEO08C02"/>
    <s v="Percentage of Graduates"/>
    <s v="2014"/>
    <s v="2014"/>
    <s v="07"/>
    <s v="NFQ Level 7"/>
    <s v="10"/>
    <s v="Services"/>
    <s v="02"/>
    <s v="2"/>
    <s v="%"/>
    <n v="36.4"/>
  </r>
  <r>
    <s v="FEO08C02"/>
    <s v="Percentage of Graduates"/>
    <s v="2014"/>
    <s v="2014"/>
    <s v="07"/>
    <s v="NFQ Level 7"/>
    <s v="10"/>
    <s v="Services"/>
    <s v="03"/>
    <s v="3"/>
    <s v="%"/>
    <n v="37.5"/>
  </r>
  <r>
    <s v="FEO08C02"/>
    <s v="Percentage of Graduates"/>
    <s v="2014"/>
    <s v="2014"/>
    <s v="07"/>
    <s v="NFQ Level 7"/>
    <s v="10"/>
    <s v="Services"/>
    <s v="04"/>
    <s v="4"/>
    <s v="%"/>
    <n v="26.2"/>
  </r>
  <r>
    <s v="FEO08C02"/>
    <s v="Percentage of Graduates"/>
    <s v="2014"/>
    <s v="2014"/>
    <s v="07"/>
    <s v="NFQ Level 7"/>
    <s v="10"/>
    <s v="Services"/>
    <s v="05"/>
    <s v="5"/>
    <s v="%"/>
    <n v="29.4"/>
  </r>
  <r>
    <s v="FEO08C02"/>
    <s v="Percentage of Graduates"/>
    <s v="2014"/>
    <s v="2014"/>
    <s v="07"/>
    <s v="NFQ Level 7"/>
    <s v="10"/>
    <s v="Services"/>
    <s v="06"/>
    <s v="6"/>
    <s v="%"/>
    <n v="27.5"/>
  </r>
  <r>
    <s v="FEO08C02"/>
    <s v="Percentage of Graduates"/>
    <s v="2014"/>
    <s v="2014"/>
    <s v="07"/>
    <s v="NFQ Level 7"/>
    <s v="10"/>
    <s v="Services"/>
    <s v="07"/>
    <s v="7"/>
    <s v="%"/>
    <n v="26.5"/>
  </r>
  <r>
    <s v="FEO08C02"/>
    <s v="Percentage of Graduates"/>
    <s v="2014"/>
    <s v="2014"/>
    <s v="07"/>
    <s v="NFQ Level 7"/>
    <s v="10"/>
    <s v="Services"/>
    <s v="08"/>
    <s v="8"/>
    <s v="%"/>
    <n v="26.7"/>
  </r>
  <r>
    <s v="FEO08C02"/>
    <s v="Percentage of Graduates"/>
    <s v="2014"/>
    <s v="2014"/>
    <s v="07"/>
    <s v="NFQ Level 7"/>
    <s v="10"/>
    <s v="Services"/>
    <s v="09"/>
    <s v="9"/>
    <s v="%"/>
    <n v="0"/>
  </r>
  <r>
    <s v="FEO08C02"/>
    <s v="Percentage of Graduates"/>
    <s v="2014"/>
    <s v="2014"/>
    <s v="07"/>
    <s v="NFQ Level 7"/>
    <s v="10"/>
    <s v="Services"/>
    <s v="10"/>
    <s v="10"/>
    <s v="%"/>
    <n v="0"/>
  </r>
  <r>
    <s v="FEO08C02"/>
    <s v="Percentage of Graduates"/>
    <s v="2014"/>
    <s v="2014"/>
    <s v="08"/>
    <s v="NFQ Level 8"/>
    <s v="-"/>
    <s v="All fields of education"/>
    <s v="01"/>
    <s v="1"/>
    <s v="%"/>
    <s v=""/>
  </r>
  <r>
    <s v="FEO08C02"/>
    <s v="Percentage of Graduates"/>
    <s v="2014"/>
    <s v="2014"/>
    <s v="08"/>
    <s v="NFQ Level 8"/>
    <s v="-"/>
    <s v="All fields of education"/>
    <s v="02"/>
    <s v="2"/>
    <s v="%"/>
    <s v=""/>
  </r>
  <r>
    <s v="FEO08C02"/>
    <s v="Percentage of Graduates"/>
    <s v="2014"/>
    <s v="2014"/>
    <s v="08"/>
    <s v="NFQ Level 8"/>
    <s v="-"/>
    <s v="All fields of education"/>
    <s v="03"/>
    <s v="3"/>
    <s v="%"/>
    <s v=""/>
  </r>
  <r>
    <s v="FEO08C02"/>
    <s v="Percentage of Graduates"/>
    <s v="2014"/>
    <s v="2014"/>
    <s v="08"/>
    <s v="NFQ Level 8"/>
    <s v="-"/>
    <s v="All fields of education"/>
    <s v="04"/>
    <s v="4"/>
    <s v="%"/>
    <s v=""/>
  </r>
  <r>
    <s v="FEO08C02"/>
    <s v="Percentage of Graduates"/>
    <s v="2014"/>
    <s v="2014"/>
    <s v="08"/>
    <s v="NFQ Level 8"/>
    <s v="-"/>
    <s v="All fields of education"/>
    <s v="05"/>
    <s v="5"/>
    <s v="%"/>
    <s v=""/>
  </r>
  <r>
    <s v="FEO08C02"/>
    <s v="Percentage of Graduates"/>
    <s v="2014"/>
    <s v="2014"/>
    <s v="08"/>
    <s v="NFQ Level 8"/>
    <s v="-"/>
    <s v="All fields of education"/>
    <s v="06"/>
    <s v="6"/>
    <s v="%"/>
    <s v=""/>
  </r>
  <r>
    <s v="FEO08C02"/>
    <s v="Percentage of Graduates"/>
    <s v="2014"/>
    <s v="2014"/>
    <s v="08"/>
    <s v="NFQ Level 8"/>
    <s v="-"/>
    <s v="All fields of education"/>
    <s v="07"/>
    <s v="7"/>
    <s v="%"/>
    <s v=""/>
  </r>
  <r>
    <s v="FEO08C02"/>
    <s v="Percentage of Graduates"/>
    <s v="2014"/>
    <s v="2014"/>
    <s v="08"/>
    <s v="NFQ Level 8"/>
    <s v="-"/>
    <s v="All fields of education"/>
    <s v="08"/>
    <s v="8"/>
    <s v="%"/>
    <s v=""/>
  </r>
  <r>
    <s v="FEO08C02"/>
    <s v="Percentage of Graduates"/>
    <s v="2014"/>
    <s v="2014"/>
    <s v="08"/>
    <s v="NFQ Level 8"/>
    <s v="-"/>
    <s v="All fields of education"/>
    <s v="09"/>
    <s v="9"/>
    <s v="%"/>
    <s v=""/>
  </r>
  <r>
    <s v="FEO08C02"/>
    <s v="Percentage of Graduates"/>
    <s v="2014"/>
    <s v="2014"/>
    <s v="08"/>
    <s v="NFQ Level 8"/>
    <s v="-"/>
    <s v="All fields of education"/>
    <s v="10"/>
    <s v="10"/>
    <s v="%"/>
    <s v=""/>
  </r>
  <r>
    <s v="FEO08C02"/>
    <s v="Percentage of Graduates"/>
    <s v="2014"/>
    <s v="2014"/>
    <s v="08"/>
    <s v="NFQ Level 8"/>
    <s v="00"/>
    <s v="Generic programmes and qualifications"/>
    <s v="01"/>
    <s v="1"/>
    <s v="%"/>
    <n v="42.9"/>
  </r>
  <r>
    <s v="FEO08C02"/>
    <s v="Percentage of Graduates"/>
    <s v="2014"/>
    <s v="2014"/>
    <s v="08"/>
    <s v="NFQ Level 8"/>
    <s v="00"/>
    <s v="Generic programmes and qualifications"/>
    <s v="02"/>
    <s v="2"/>
    <s v="%"/>
    <n v="42.9"/>
  </r>
  <r>
    <s v="FEO08C02"/>
    <s v="Percentage of Graduates"/>
    <s v="2014"/>
    <s v="2014"/>
    <s v="08"/>
    <s v="NFQ Level 8"/>
    <s v="00"/>
    <s v="Generic programmes and qualifications"/>
    <s v="03"/>
    <s v="3"/>
    <s v="%"/>
    <n v="50"/>
  </r>
  <r>
    <s v="FEO08C02"/>
    <s v="Percentage of Graduates"/>
    <s v="2014"/>
    <s v="2014"/>
    <s v="08"/>
    <s v="NFQ Level 8"/>
    <s v="00"/>
    <s v="Generic programmes and qualifications"/>
    <s v="04"/>
    <s v="4"/>
    <s v="%"/>
    <n v="44.4"/>
  </r>
  <r>
    <s v="FEO08C02"/>
    <s v="Percentage of Graduates"/>
    <s v="2014"/>
    <s v="2014"/>
    <s v="08"/>
    <s v="NFQ Level 8"/>
    <s v="00"/>
    <s v="Generic programmes and qualifications"/>
    <s v="05"/>
    <s v="5"/>
    <s v="%"/>
    <n v="37.5"/>
  </r>
  <r>
    <s v="FEO08C02"/>
    <s v="Percentage of Graduates"/>
    <s v="2014"/>
    <s v="2014"/>
    <s v="08"/>
    <s v="NFQ Level 8"/>
    <s v="00"/>
    <s v="Generic programmes and qualifications"/>
    <s v="06"/>
    <s v="6"/>
    <s v="%"/>
    <n v="42.9"/>
  </r>
  <r>
    <s v="FEO08C02"/>
    <s v="Percentage of Graduates"/>
    <s v="2014"/>
    <s v="2014"/>
    <s v="08"/>
    <s v="NFQ Level 8"/>
    <s v="00"/>
    <s v="Generic programmes and qualifications"/>
    <s v="07"/>
    <s v="7"/>
    <s v="%"/>
    <n v="50"/>
  </r>
  <r>
    <s v="FEO08C02"/>
    <s v="Percentage of Graduates"/>
    <s v="2014"/>
    <s v="2014"/>
    <s v="08"/>
    <s v="NFQ Level 8"/>
    <s v="00"/>
    <s v="Generic programmes and qualifications"/>
    <s v="08"/>
    <s v="8"/>
    <s v="%"/>
    <n v="50"/>
  </r>
  <r>
    <s v="FEO08C02"/>
    <s v="Percentage of Graduates"/>
    <s v="2014"/>
    <s v="2014"/>
    <s v="08"/>
    <s v="NFQ Level 8"/>
    <s v="00"/>
    <s v="Generic programmes and qualifications"/>
    <s v="09"/>
    <s v="9"/>
    <s v="%"/>
    <n v="0"/>
  </r>
  <r>
    <s v="FEO08C02"/>
    <s v="Percentage of Graduates"/>
    <s v="2014"/>
    <s v="2014"/>
    <s v="08"/>
    <s v="NFQ Level 8"/>
    <s v="00"/>
    <s v="Generic programmes and qualifications"/>
    <s v="10"/>
    <s v="10"/>
    <s v="%"/>
    <n v="0"/>
  </r>
  <r>
    <s v="FEO08C02"/>
    <s v="Percentage of Graduates"/>
    <s v="2014"/>
    <s v="2014"/>
    <s v="08"/>
    <s v="NFQ Level 8"/>
    <s v="01"/>
    <s v="Education"/>
    <s v="01"/>
    <s v="1"/>
    <s v="%"/>
    <n v="50"/>
  </r>
  <r>
    <s v="FEO08C02"/>
    <s v="Percentage of Graduates"/>
    <s v="2014"/>
    <s v="2014"/>
    <s v="08"/>
    <s v="NFQ Level 8"/>
    <s v="01"/>
    <s v="Education"/>
    <s v="02"/>
    <s v="2"/>
    <s v="%"/>
    <n v="50"/>
  </r>
  <r>
    <s v="FEO08C02"/>
    <s v="Percentage of Graduates"/>
    <s v="2014"/>
    <s v="2014"/>
    <s v="08"/>
    <s v="NFQ Level 8"/>
    <s v="01"/>
    <s v="Education"/>
    <s v="03"/>
    <s v="3"/>
    <s v="%"/>
    <n v="50"/>
  </r>
  <r>
    <s v="FEO08C02"/>
    <s v="Percentage of Graduates"/>
    <s v="2014"/>
    <s v="2014"/>
    <s v="08"/>
    <s v="NFQ Level 8"/>
    <s v="01"/>
    <s v="Education"/>
    <s v="04"/>
    <s v="4"/>
    <s v="%"/>
    <n v="100"/>
  </r>
  <r>
    <s v="FEO08C02"/>
    <s v="Percentage of Graduates"/>
    <s v="2014"/>
    <s v="2014"/>
    <s v="08"/>
    <s v="NFQ Level 8"/>
    <s v="01"/>
    <s v="Education"/>
    <s v="05"/>
    <s v="5"/>
    <s v="%"/>
    <n v="0"/>
  </r>
  <r>
    <s v="FEO08C02"/>
    <s v="Percentage of Graduates"/>
    <s v="2014"/>
    <s v="2014"/>
    <s v="08"/>
    <s v="NFQ Level 8"/>
    <s v="01"/>
    <s v="Education"/>
    <s v="06"/>
    <s v="6"/>
    <s v="%"/>
    <n v="0"/>
  </r>
  <r>
    <s v="FEO08C02"/>
    <s v="Percentage of Graduates"/>
    <s v="2014"/>
    <s v="2014"/>
    <s v="08"/>
    <s v="NFQ Level 8"/>
    <s v="01"/>
    <s v="Education"/>
    <s v="07"/>
    <s v="7"/>
    <s v="%"/>
    <n v="0"/>
  </r>
  <r>
    <s v="FEO08C02"/>
    <s v="Percentage of Graduates"/>
    <s v="2014"/>
    <s v="2014"/>
    <s v="08"/>
    <s v="NFQ Level 8"/>
    <s v="01"/>
    <s v="Education"/>
    <s v="08"/>
    <s v="8"/>
    <s v="%"/>
    <n v="0"/>
  </r>
  <r>
    <s v="FEO08C02"/>
    <s v="Percentage of Graduates"/>
    <s v="2014"/>
    <s v="2014"/>
    <s v="08"/>
    <s v="NFQ Level 8"/>
    <s v="01"/>
    <s v="Education"/>
    <s v="09"/>
    <s v="9"/>
    <s v="%"/>
    <n v="0"/>
  </r>
  <r>
    <s v="FEO08C02"/>
    <s v="Percentage of Graduates"/>
    <s v="2014"/>
    <s v="2014"/>
    <s v="08"/>
    <s v="NFQ Level 8"/>
    <s v="01"/>
    <s v="Education"/>
    <s v="10"/>
    <s v="10"/>
    <s v="%"/>
    <n v="0"/>
  </r>
  <r>
    <s v="FEO08C02"/>
    <s v="Percentage of Graduates"/>
    <s v="2014"/>
    <s v="2014"/>
    <s v="08"/>
    <s v="NFQ Level 8"/>
    <s v="02"/>
    <s v="Arts and Humanities"/>
    <s v="01"/>
    <s v="1"/>
    <s v="%"/>
    <n v="70.7"/>
  </r>
  <r>
    <s v="FEO08C02"/>
    <s v="Percentage of Graduates"/>
    <s v="2014"/>
    <s v="2014"/>
    <s v="08"/>
    <s v="NFQ Level 8"/>
    <s v="02"/>
    <s v="Arts and Humanities"/>
    <s v="02"/>
    <s v="2"/>
    <s v="%"/>
    <n v="71.1"/>
  </r>
  <r>
    <s v="FEO08C02"/>
    <s v="Percentage of Graduates"/>
    <s v="2014"/>
    <s v="2014"/>
    <s v="08"/>
    <s v="NFQ Level 8"/>
    <s v="02"/>
    <s v="Arts and Humanities"/>
    <s v="03"/>
    <s v="3"/>
    <s v="%"/>
    <n v="73.2"/>
  </r>
  <r>
    <s v="FEO08C02"/>
    <s v="Percentage of Graduates"/>
    <s v="2014"/>
    <s v="2014"/>
    <s v="08"/>
    <s v="NFQ Level 8"/>
    <s v="02"/>
    <s v="Arts and Humanities"/>
    <s v="04"/>
    <s v="4"/>
    <s v="%"/>
    <n v="79.8"/>
  </r>
  <r>
    <s v="FEO08C02"/>
    <s v="Percentage of Graduates"/>
    <s v="2014"/>
    <s v="2014"/>
    <s v="08"/>
    <s v="NFQ Level 8"/>
    <s v="02"/>
    <s v="Arts and Humanities"/>
    <s v="05"/>
    <s v="5"/>
    <s v="%"/>
    <n v="63.8"/>
  </r>
  <r>
    <s v="FEO08C02"/>
    <s v="Percentage of Graduates"/>
    <s v="2014"/>
    <s v="2014"/>
    <s v="08"/>
    <s v="NFQ Level 8"/>
    <s v="02"/>
    <s v="Arts and Humanities"/>
    <s v="06"/>
    <s v="6"/>
    <s v="%"/>
    <n v="52"/>
  </r>
  <r>
    <s v="FEO08C02"/>
    <s v="Percentage of Graduates"/>
    <s v="2014"/>
    <s v="2014"/>
    <s v="08"/>
    <s v="NFQ Level 8"/>
    <s v="02"/>
    <s v="Arts and Humanities"/>
    <s v="07"/>
    <s v="7"/>
    <s v="%"/>
    <n v="47.8"/>
  </r>
  <r>
    <s v="FEO08C02"/>
    <s v="Percentage of Graduates"/>
    <s v="2014"/>
    <s v="2014"/>
    <s v="08"/>
    <s v="NFQ Level 8"/>
    <s v="02"/>
    <s v="Arts and Humanities"/>
    <s v="08"/>
    <s v="8"/>
    <s v="%"/>
    <n v="42.9"/>
  </r>
  <r>
    <s v="FEO08C02"/>
    <s v="Percentage of Graduates"/>
    <s v="2014"/>
    <s v="2014"/>
    <s v="08"/>
    <s v="NFQ Level 8"/>
    <s v="02"/>
    <s v="Arts and Humanities"/>
    <s v="09"/>
    <s v="9"/>
    <s v="%"/>
    <n v="0"/>
  </r>
  <r>
    <s v="FEO08C02"/>
    <s v="Percentage of Graduates"/>
    <s v="2014"/>
    <s v="2014"/>
    <s v="08"/>
    <s v="NFQ Level 8"/>
    <s v="02"/>
    <s v="Arts and Humanities"/>
    <s v="10"/>
    <s v="10"/>
    <s v="%"/>
    <n v="0"/>
  </r>
  <r>
    <s v="FEO08C02"/>
    <s v="Percentage of Graduates"/>
    <s v="2014"/>
    <s v="2014"/>
    <s v="08"/>
    <s v="NFQ Level 8"/>
    <s v="03"/>
    <s v="Social Sciences, Journalism and Information"/>
    <s v="01"/>
    <s v="1"/>
    <s v="%"/>
    <n v="72.1"/>
  </r>
  <r>
    <s v="FEO08C02"/>
    <s v="Percentage of Graduates"/>
    <s v="2014"/>
    <s v="2014"/>
    <s v="08"/>
    <s v="NFQ Level 8"/>
    <s v="03"/>
    <s v="Social Sciences, Journalism and Information"/>
    <s v="02"/>
    <s v="2"/>
    <s v="%"/>
    <n v="70.2"/>
  </r>
  <r>
    <s v="FEO08C02"/>
    <s v="Percentage of Graduates"/>
    <s v="2014"/>
    <s v="2014"/>
    <s v="08"/>
    <s v="NFQ Level 8"/>
    <s v="03"/>
    <s v="Social Sciences, Journalism and Information"/>
    <s v="03"/>
    <s v="3"/>
    <s v="%"/>
    <n v="72.5"/>
  </r>
  <r>
    <s v="FEO08C02"/>
    <s v="Percentage of Graduates"/>
    <s v="2014"/>
    <s v="2014"/>
    <s v="08"/>
    <s v="NFQ Level 8"/>
    <s v="03"/>
    <s v="Social Sciences, Journalism and Information"/>
    <s v="04"/>
    <s v="4"/>
    <s v="%"/>
    <n v="78.1"/>
  </r>
  <r>
    <s v="FEO08C02"/>
    <s v="Percentage of Graduates"/>
    <s v="2014"/>
    <s v="2014"/>
    <s v="08"/>
    <s v="NFQ Level 8"/>
    <s v="03"/>
    <s v="Social Sciences, Journalism and Information"/>
    <s v="05"/>
    <s v="5"/>
    <s v="%"/>
    <n v="54.3"/>
  </r>
  <r>
    <s v="FEO08C02"/>
    <s v="Percentage of Graduates"/>
    <s v="2014"/>
    <s v="2014"/>
    <s v="08"/>
    <s v="NFQ Level 8"/>
    <s v="03"/>
    <s v="Social Sciences, Journalism and Information"/>
    <s v="06"/>
    <s v="6"/>
    <s v="%"/>
    <n v="39.1"/>
  </r>
  <r>
    <s v="FEO08C02"/>
    <s v="Percentage of Graduates"/>
    <s v="2014"/>
    <s v="2014"/>
    <s v="08"/>
    <s v="NFQ Level 8"/>
    <s v="03"/>
    <s v="Social Sciences, Journalism and Information"/>
    <s v="07"/>
    <s v="7"/>
    <s v="%"/>
    <n v="36.8"/>
  </r>
  <r>
    <s v="FEO08C02"/>
    <s v="Percentage of Graduates"/>
    <s v="2014"/>
    <s v="2014"/>
    <s v="08"/>
    <s v="NFQ Level 8"/>
    <s v="03"/>
    <s v="Social Sciences, Journalism and Information"/>
    <s v="08"/>
    <s v="8"/>
    <s v="%"/>
    <n v="42.9"/>
  </r>
  <r>
    <s v="FEO08C02"/>
    <s v="Percentage of Graduates"/>
    <s v="2014"/>
    <s v="2014"/>
    <s v="08"/>
    <s v="NFQ Level 8"/>
    <s v="03"/>
    <s v="Social Sciences, Journalism and Information"/>
    <s v="09"/>
    <s v="9"/>
    <s v="%"/>
    <n v="0"/>
  </r>
  <r>
    <s v="FEO08C02"/>
    <s v="Percentage of Graduates"/>
    <s v="2014"/>
    <s v="2014"/>
    <s v="08"/>
    <s v="NFQ Level 8"/>
    <s v="03"/>
    <s v="Social Sciences, Journalism and Information"/>
    <s v="10"/>
    <s v="10"/>
    <s v="%"/>
    <n v="0"/>
  </r>
  <r>
    <s v="FEO08C02"/>
    <s v="Percentage of Graduates"/>
    <s v="2014"/>
    <s v="2014"/>
    <s v="08"/>
    <s v="NFQ Level 8"/>
    <s v="04"/>
    <s v="Business, Administration and Law"/>
    <s v="01"/>
    <s v="1"/>
    <s v="%"/>
    <n v="48.6"/>
  </r>
  <r>
    <s v="FEO08C02"/>
    <s v="Percentage of Graduates"/>
    <s v="2014"/>
    <s v="2014"/>
    <s v="08"/>
    <s v="NFQ Level 8"/>
    <s v="04"/>
    <s v="Business, Administration and Law"/>
    <s v="02"/>
    <s v="2"/>
    <s v="%"/>
    <n v="51.8"/>
  </r>
  <r>
    <s v="FEO08C02"/>
    <s v="Percentage of Graduates"/>
    <s v="2014"/>
    <s v="2014"/>
    <s v="08"/>
    <s v="NFQ Level 8"/>
    <s v="04"/>
    <s v="Business, Administration and Law"/>
    <s v="03"/>
    <s v="3"/>
    <s v="%"/>
    <n v="61.4"/>
  </r>
  <r>
    <s v="FEO08C02"/>
    <s v="Percentage of Graduates"/>
    <s v="2014"/>
    <s v="2014"/>
    <s v="08"/>
    <s v="NFQ Level 8"/>
    <s v="04"/>
    <s v="Business, Administration and Law"/>
    <s v="04"/>
    <s v="4"/>
    <s v="%"/>
    <n v="67"/>
  </r>
  <r>
    <s v="FEO08C02"/>
    <s v="Percentage of Graduates"/>
    <s v="2014"/>
    <s v="2014"/>
    <s v="08"/>
    <s v="NFQ Level 8"/>
    <s v="04"/>
    <s v="Business, Administration and Law"/>
    <s v="05"/>
    <s v="5"/>
    <s v="%"/>
    <n v="50"/>
  </r>
  <r>
    <s v="FEO08C02"/>
    <s v="Percentage of Graduates"/>
    <s v="2014"/>
    <s v="2014"/>
    <s v="08"/>
    <s v="NFQ Level 8"/>
    <s v="04"/>
    <s v="Business, Administration and Law"/>
    <s v="06"/>
    <s v="6"/>
    <s v="%"/>
    <n v="41.3"/>
  </r>
  <r>
    <s v="FEO08C02"/>
    <s v="Percentage of Graduates"/>
    <s v="2014"/>
    <s v="2014"/>
    <s v="08"/>
    <s v="NFQ Level 8"/>
    <s v="04"/>
    <s v="Business, Administration and Law"/>
    <s v="07"/>
    <s v="7"/>
    <s v="%"/>
    <n v="40"/>
  </r>
  <r>
    <s v="FEO08C02"/>
    <s v="Percentage of Graduates"/>
    <s v="2014"/>
    <s v="2014"/>
    <s v="08"/>
    <s v="NFQ Level 8"/>
    <s v="04"/>
    <s v="Business, Administration and Law"/>
    <s v="08"/>
    <s v="8"/>
    <s v="%"/>
    <n v="41.9"/>
  </r>
  <r>
    <s v="FEO08C02"/>
    <s v="Percentage of Graduates"/>
    <s v="2014"/>
    <s v="2014"/>
    <s v="08"/>
    <s v="NFQ Level 8"/>
    <s v="04"/>
    <s v="Business, Administration and Law"/>
    <s v="09"/>
    <s v="9"/>
    <s v="%"/>
    <n v="0"/>
  </r>
  <r>
    <s v="FEO08C02"/>
    <s v="Percentage of Graduates"/>
    <s v="2014"/>
    <s v="2014"/>
    <s v="08"/>
    <s v="NFQ Level 8"/>
    <s v="04"/>
    <s v="Business, Administration and Law"/>
    <s v="10"/>
    <s v="10"/>
    <s v="%"/>
    <n v="0"/>
  </r>
  <r>
    <s v="FEO08C02"/>
    <s v="Percentage of Graduates"/>
    <s v="2014"/>
    <s v="2014"/>
    <s v="08"/>
    <s v="NFQ Level 8"/>
    <s v="05"/>
    <s v="Natural Sciences, Mathematics and Statistics"/>
    <s v="01"/>
    <s v="1"/>
    <s v="%"/>
    <n v="66.7"/>
  </r>
  <r>
    <s v="FEO08C02"/>
    <s v="Percentage of Graduates"/>
    <s v="2014"/>
    <s v="2014"/>
    <s v="08"/>
    <s v="NFQ Level 8"/>
    <s v="05"/>
    <s v="Natural Sciences, Mathematics and Statistics"/>
    <s v="02"/>
    <s v="2"/>
    <s v="%"/>
    <n v="72"/>
  </r>
  <r>
    <s v="FEO08C02"/>
    <s v="Percentage of Graduates"/>
    <s v="2014"/>
    <s v="2014"/>
    <s v="08"/>
    <s v="NFQ Level 8"/>
    <s v="05"/>
    <s v="Natural Sciences, Mathematics and Statistics"/>
    <s v="03"/>
    <s v="3"/>
    <s v="%"/>
    <n v="70.8"/>
  </r>
  <r>
    <s v="FEO08C02"/>
    <s v="Percentage of Graduates"/>
    <s v="2014"/>
    <s v="2014"/>
    <s v="08"/>
    <s v="NFQ Level 8"/>
    <s v="05"/>
    <s v="Natural Sciences, Mathematics and Statistics"/>
    <s v="04"/>
    <s v="4"/>
    <s v="%"/>
    <n v="90"/>
  </r>
  <r>
    <s v="FEO08C02"/>
    <s v="Percentage of Graduates"/>
    <s v="2014"/>
    <s v="2014"/>
    <s v="08"/>
    <s v="NFQ Level 8"/>
    <s v="05"/>
    <s v="Natural Sciences, Mathematics and Statistics"/>
    <s v="05"/>
    <s v="5"/>
    <s v="%"/>
    <n v="57.1"/>
  </r>
  <r>
    <s v="FEO08C02"/>
    <s v="Percentage of Graduates"/>
    <s v="2014"/>
    <s v="2014"/>
    <s v="08"/>
    <s v="NFQ Level 8"/>
    <s v="05"/>
    <s v="Natural Sciences, Mathematics and Statistics"/>
    <s v="06"/>
    <s v="6"/>
    <s v="%"/>
    <n v="44.4"/>
  </r>
  <r>
    <s v="FEO08C02"/>
    <s v="Percentage of Graduates"/>
    <s v="2014"/>
    <s v="2014"/>
    <s v="08"/>
    <s v="NFQ Level 8"/>
    <s v="05"/>
    <s v="Natural Sciences, Mathematics and Statistics"/>
    <s v="07"/>
    <s v="7"/>
    <s v="%"/>
    <n v="37.5"/>
  </r>
  <r>
    <s v="FEO08C02"/>
    <s v="Percentage of Graduates"/>
    <s v="2014"/>
    <s v="2014"/>
    <s v="08"/>
    <s v="NFQ Level 8"/>
    <s v="05"/>
    <s v="Natural Sciences, Mathematics and Statistics"/>
    <s v="08"/>
    <s v="8"/>
    <s v="%"/>
    <n v="28.6"/>
  </r>
  <r>
    <s v="FEO08C02"/>
    <s v="Percentage of Graduates"/>
    <s v="2014"/>
    <s v="2014"/>
    <s v="08"/>
    <s v="NFQ Level 8"/>
    <s v="05"/>
    <s v="Natural Sciences, Mathematics and Statistics"/>
    <s v="09"/>
    <s v="9"/>
    <s v="%"/>
    <n v="0"/>
  </r>
  <r>
    <s v="FEO08C02"/>
    <s v="Percentage of Graduates"/>
    <s v="2014"/>
    <s v="2014"/>
    <s v="08"/>
    <s v="NFQ Level 8"/>
    <s v="05"/>
    <s v="Natural Sciences, Mathematics and Statistics"/>
    <s v="10"/>
    <s v="10"/>
    <s v="%"/>
    <n v="0"/>
  </r>
  <r>
    <s v="FEO08C02"/>
    <s v="Percentage of Graduates"/>
    <s v="2014"/>
    <s v="2014"/>
    <s v="08"/>
    <s v="NFQ Level 8"/>
    <s v="06"/>
    <s v="Information and Communication Technologies"/>
    <s v="01"/>
    <s v="1"/>
    <s v="%"/>
    <n v="46.2"/>
  </r>
  <r>
    <s v="FEO08C02"/>
    <s v="Percentage of Graduates"/>
    <s v="2014"/>
    <s v="2014"/>
    <s v="08"/>
    <s v="NFQ Level 8"/>
    <s v="06"/>
    <s v="Information and Communication Technologies"/>
    <s v="02"/>
    <s v="2"/>
    <s v="%"/>
    <n v="46.1"/>
  </r>
  <r>
    <s v="FEO08C02"/>
    <s v="Percentage of Graduates"/>
    <s v="2014"/>
    <s v="2014"/>
    <s v="08"/>
    <s v="NFQ Level 8"/>
    <s v="06"/>
    <s v="Information and Communication Technologies"/>
    <s v="03"/>
    <s v="3"/>
    <s v="%"/>
    <n v="55.2"/>
  </r>
  <r>
    <s v="FEO08C02"/>
    <s v="Percentage of Graduates"/>
    <s v="2014"/>
    <s v="2014"/>
    <s v="08"/>
    <s v="NFQ Level 8"/>
    <s v="06"/>
    <s v="Information and Communication Technologies"/>
    <s v="04"/>
    <s v="4"/>
    <s v="%"/>
    <n v="71.2"/>
  </r>
  <r>
    <s v="FEO08C02"/>
    <s v="Percentage of Graduates"/>
    <s v="2014"/>
    <s v="2014"/>
    <s v="08"/>
    <s v="NFQ Level 8"/>
    <s v="06"/>
    <s v="Information and Communication Technologies"/>
    <s v="05"/>
    <s v="5"/>
    <s v="%"/>
    <n v="66.7"/>
  </r>
  <r>
    <s v="FEO08C02"/>
    <s v="Percentage of Graduates"/>
    <s v="2014"/>
    <s v="2014"/>
    <s v="08"/>
    <s v="NFQ Level 8"/>
    <s v="06"/>
    <s v="Information and Communication Technologies"/>
    <s v="06"/>
    <s v="6"/>
    <s v="%"/>
    <n v="55"/>
  </r>
  <r>
    <s v="FEO08C02"/>
    <s v="Percentage of Graduates"/>
    <s v="2014"/>
    <s v="2014"/>
    <s v="08"/>
    <s v="NFQ Level 8"/>
    <s v="06"/>
    <s v="Information and Communication Technologies"/>
    <s v="07"/>
    <s v="7"/>
    <s v="%"/>
    <n v="40"/>
  </r>
  <r>
    <s v="FEO08C02"/>
    <s v="Percentage of Graduates"/>
    <s v="2014"/>
    <s v="2014"/>
    <s v="08"/>
    <s v="NFQ Level 8"/>
    <s v="06"/>
    <s v="Information and Communication Technologies"/>
    <s v="08"/>
    <s v="8"/>
    <s v="%"/>
    <n v="41.7"/>
  </r>
  <r>
    <s v="FEO08C02"/>
    <s v="Percentage of Graduates"/>
    <s v="2014"/>
    <s v="2014"/>
    <s v="08"/>
    <s v="NFQ Level 8"/>
    <s v="06"/>
    <s v="Information and Communication Technologies"/>
    <s v="09"/>
    <s v="9"/>
    <s v="%"/>
    <n v="0"/>
  </r>
  <r>
    <s v="FEO08C02"/>
    <s v="Percentage of Graduates"/>
    <s v="2014"/>
    <s v="2014"/>
    <s v="08"/>
    <s v="NFQ Level 8"/>
    <s v="06"/>
    <s v="Information and Communication Technologies"/>
    <s v="10"/>
    <s v="10"/>
    <s v="%"/>
    <n v="0"/>
  </r>
  <r>
    <s v="FEO08C02"/>
    <s v="Percentage of Graduates"/>
    <s v="2014"/>
    <s v="2014"/>
    <s v="08"/>
    <s v="NFQ Level 8"/>
    <s v="07"/>
    <s v="Engineering, Manufacturing and Construction"/>
    <s v="01"/>
    <s v="1"/>
    <s v="%"/>
    <n v="22.2"/>
  </r>
  <r>
    <s v="FEO08C02"/>
    <s v="Percentage of Graduates"/>
    <s v="2014"/>
    <s v="2014"/>
    <s v="08"/>
    <s v="NFQ Level 8"/>
    <s v="07"/>
    <s v="Engineering, Manufacturing and Construction"/>
    <s v="02"/>
    <s v="2"/>
    <s v="%"/>
    <n v="26.1"/>
  </r>
  <r>
    <s v="FEO08C02"/>
    <s v="Percentage of Graduates"/>
    <s v="2014"/>
    <s v="2014"/>
    <s v="08"/>
    <s v="NFQ Level 8"/>
    <s v="07"/>
    <s v="Engineering, Manufacturing and Construction"/>
    <s v="03"/>
    <s v="3"/>
    <s v="%"/>
    <n v="27.3"/>
  </r>
  <r>
    <s v="FEO08C02"/>
    <s v="Percentage of Graduates"/>
    <s v="2014"/>
    <s v="2014"/>
    <s v="08"/>
    <s v="NFQ Level 8"/>
    <s v="07"/>
    <s v="Engineering, Manufacturing and Construction"/>
    <s v="04"/>
    <s v="4"/>
    <s v="%"/>
    <n v="55.6"/>
  </r>
  <r>
    <s v="FEO08C02"/>
    <s v="Percentage of Graduates"/>
    <s v="2014"/>
    <s v="2014"/>
    <s v="08"/>
    <s v="NFQ Level 8"/>
    <s v="07"/>
    <s v="Engineering, Manufacturing and Construction"/>
    <s v="05"/>
    <s v="5"/>
    <s v="%"/>
    <n v="41.7"/>
  </r>
  <r>
    <s v="FEO08C02"/>
    <s v="Percentage of Graduates"/>
    <s v="2014"/>
    <s v="2014"/>
    <s v="08"/>
    <s v="NFQ Level 8"/>
    <s v="07"/>
    <s v="Engineering, Manufacturing and Construction"/>
    <s v="06"/>
    <s v="6"/>
    <s v="%"/>
    <n v="37.5"/>
  </r>
  <r>
    <s v="FEO08C02"/>
    <s v="Percentage of Graduates"/>
    <s v="2014"/>
    <s v="2014"/>
    <s v="08"/>
    <s v="NFQ Level 8"/>
    <s v="07"/>
    <s v="Engineering, Manufacturing and Construction"/>
    <s v="07"/>
    <s v="7"/>
    <s v="%"/>
    <n v="33.3"/>
  </r>
  <r>
    <s v="FEO08C02"/>
    <s v="Percentage of Graduates"/>
    <s v="2014"/>
    <s v="2014"/>
    <s v="08"/>
    <s v="NFQ Level 8"/>
    <s v="07"/>
    <s v="Engineering, Manufacturing and Construction"/>
    <s v="08"/>
    <s v="8"/>
    <s v="%"/>
    <n v="33.3"/>
  </r>
  <r>
    <s v="FEO08C02"/>
    <s v="Percentage of Graduates"/>
    <s v="2014"/>
    <s v="2014"/>
    <s v="08"/>
    <s v="NFQ Level 8"/>
    <s v="07"/>
    <s v="Engineering, Manufacturing and Construction"/>
    <s v="09"/>
    <s v="9"/>
    <s v="%"/>
    <n v="0"/>
  </r>
  <r>
    <s v="FEO08C02"/>
    <s v="Percentage of Graduates"/>
    <s v="2014"/>
    <s v="2014"/>
    <s v="08"/>
    <s v="NFQ Level 8"/>
    <s v="07"/>
    <s v="Engineering, Manufacturing and Construction"/>
    <s v="10"/>
    <s v="10"/>
    <s v="%"/>
    <n v="0"/>
  </r>
  <r>
    <s v="FEO08C02"/>
    <s v="Percentage of Graduates"/>
    <s v="2014"/>
    <s v="2014"/>
    <s v="08"/>
    <s v="NFQ Level 8"/>
    <s v="08"/>
    <s v="Agriculture, Forestry, Fisheries and Veterinary"/>
    <s v="01"/>
    <s v="1"/>
    <s v="%"/>
    <n v="26.8"/>
  </r>
  <r>
    <s v="FEO08C02"/>
    <s v="Percentage of Graduates"/>
    <s v="2014"/>
    <s v="2014"/>
    <s v="08"/>
    <s v="NFQ Level 8"/>
    <s v="08"/>
    <s v="Agriculture, Forestry, Fisheries and Veterinary"/>
    <s v="02"/>
    <s v="2"/>
    <s v="%"/>
    <n v="31"/>
  </r>
  <r>
    <s v="FEO08C02"/>
    <s v="Percentage of Graduates"/>
    <s v="2014"/>
    <s v="2014"/>
    <s v="08"/>
    <s v="NFQ Level 8"/>
    <s v="08"/>
    <s v="Agriculture, Forestry, Fisheries and Veterinary"/>
    <s v="03"/>
    <s v="3"/>
    <s v="%"/>
    <n v="41.5"/>
  </r>
  <r>
    <s v="FEO08C02"/>
    <s v="Percentage of Graduates"/>
    <s v="2014"/>
    <s v="2014"/>
    <s v="08"/>
    <s v="NFQ Level 8"/>
    <s v="08"/>
    <s v="Agriculture, Forestry, Fisheries and Veterinary"/>
    <s v="04"/>
    <s v="4"/>
    <s v="%"/>
    <n v="54.5"/>
  </r>
  <r>
    <s v="FEO08C02"/>
    <s v="Percentage of Graduates"/>
    <s v="2014"/>
    <s v="2014"/>
    <s v="08"/>
    <s v="NFQ Level 8"/>
    <s v="08"/>
    <s v="Agriculture, Forestry, Fisheries and Veterinary"/>
    <s v="05"/>
    <s v="5"/>
    <s v="%"/>
    <n v="54.2"/>
  </r>
  <r>
    <s v="FEO08C02"/>
    <s v="Percentage of Graduates"/>
    <s v="2014"/>
    <s v="2014"/>
    <s v="08"/>
    <s v="NFQ Level 8"/>
    <s v="08"/>
    <s v="Agriculture, Forestry, Fisheries and Veterinary"/>
    <s v="06"/>
    <s v="6"/>
    <s v="%"/>
    <n v="57.9"/>
  </r>
  <r>
    <s v="FEO08C02"/>
    <s v="Percentage of Graduates"/>
    <s v="2014"/>
    <s v="2014"/>
    <s v="08"/>
    <s v="NFQ Level 8"/>
    <s v="08"/>
    <s v="Agriculture, Forestry, Fisheries and Veterinary"/>
    <s v="07"/>
    <s v="7"/>
    <s v="%"/>
    <n v="47.4"/>
  </r>
  <r>
    <s v="FEO08C02"/>
    <s v="Percentage of Graduates"/>
    <s v="2014"/>
    <s v="2014"/>
    <s v="08"/>
    <s v="NFQ Level 8"/>
    <s v="08"/>
    <s v="Agriculture, Forestry, Fisheries and Veterinary"/>
    <s v="08"/>
    <s v="8"/>
    <s v="%"/>
    <n v="46.7"/>
  </r>
  <r>
    <s v="FEO08C02"/>
    <s v="Percentage of Graduates"/>
    <s v="2014"/>
    <s v="2014"/>
    <s v="08"/>
    <s v="NFQ Level 8"/>
    <s v="08"/>
    <s v="Agriculture, Forestry, Fisheries and Veterinary"/>
    <s v="09"/>
    <s v="9"/>
    <s v="%"/>
    <n v="0"/>
  </r>
  <r>
    <s v="FEO08C02"/>
    <s v="Percentage of Graduates"/>
    <s v="2014"/>
    <s v="2014"/>
    <s v="08"/>
    <s v="NFQ Level 8"/>
    <s v="08"/>
    <s v="Agriculture, Forestry, Fisheries and Veterinary"/>
    <s v="10"/>
    <s v="10"/>
    <s v="%"/>
    <n v="0"/>
  </r>
  <r>
    <s v="FEO08C02"/>
    <s v="Percentage of Graduates"/>
    <s v="2014"/>
    <s v="2014"/>
    <s v="08"/>
    <s v="NFQ Level 8"/>
    <s v="09"/>
    <s v="Health and Welfare"/>
    <s v="01"/>
    <s v="1"/>
    <s v="%"/>
    <n v="65.9"/>
  </r>
  <r>
    <s v="FEO08C02"/>
    <s v="Percentage of Graduates"/>
    <s v="2014"/>
    <s v="2014"/>
    <s v="08"/>
    <s v="NFQ Level 8"/>
    <s v="09"/>
    <s v="Health and Welfare"/>
    <s v="02"/>
    <s v="2"/>
    <s v="%"/>
    <n v="65.3"/>
  </r>
  <r>
    <s v="FEO08C02"/>
    <s v="Percentage of Graduates"/>
    <s v="2014"/>
    <s v="2014"/>
    <s v="08"/>
    <s v="NFQ Level 8"/>
    <s v="09"/>
    <s v="Health and Welfare"/>
    <s v="03"/>
    <s v="3"/>
    <s v="%"/>
    <n v="66.8"/>
  </r>
  <r>
    <s v="FEO08C02"/>
    <s v="Percentage of Graduates"/>
    <s v="2014"/>
    <s v="2014"/>
    <s v="08"/>
    <s v="NFQ Level 8"/>
    <s v="09"/>
    <s v="Health and Welfare"/>
    <s v="04"/>
    <s v="4"/>
    <s v="%"/>
    <n v="71.3"/>
  </r>
  <r>
    <s v="FEO08C02"/>
    <s v="Percentage of Graduates"/>
    <s v="2014"/>
    <s v="2014"/>
    <s v="08"/>
    <s v="NFQ Level 8"/>
    <s v="09"/>
    <s v="Health and Welfare"/>
    <s v="05"/>
    <s v="5"/>
    <s v="%"/>
    <n v="56.9"/>
  </r>
  <r>
    <s v="FEO08C02"/>
    <s v="Percentage of Graduates"/>
    <s v="2014"/>
    <s v="2014"/>
    <s v="08"/>
    <s v="NFQ Level 8"/>
    <s v="09"/>
    <s v="Health and Welfare"/>
    <s v="06"/>
    <s v="6"/>
    <s v="%"/>
    <n v="47.8"/>
  </r>
  <r>
    <s v="FEO08C02"/>
    <s v="Percentage of Graduates"/>
    <s v="2014"/>
    <s v="2014"/>
    <s v="08"/>
    <s v="NFQ Level 8"/>
    <s v="09"/>
    <s v="Health and Welfare"/>
    <s v="07"/>
    <s v="7"/>
    <s v="%"/>
    <n v="45.3"/>
  </r>
  <r>
    <s v="FEO08C02"/>
    <s v="Percentage of Graduates"/>
    <s v="2014"/>
    <s v="2014"/>
    <s v="08"/>
    <s v="NFQ Level 8"/>
    <s v="09"/>
    <s v="Health and Welfare"/>
    <s v="08"/>
    <s v="8"/>
    <s v="%"/>
    <n v="43.1"/>
  </r>
  <r>
    <s v="FEO08C02"/>
    <s v="Percentage of Graduates"/>
    <s v="2014"/>
    <s v="2014"/>
    <s v="08"/>
    <s v="NFQ Level 8"/>
    <s v="09"/>
    <s v="Health and Welfare"/>
    <s v="09"/>
    <s v="9"/>
    <s v="%"/>
    <n v="0"/>
  </r>
  <r>
    <s v="FEO08C02"/>
    <s v="Percentage of Graduates"/>
    <s v="2014"/>
    <s v="2014"/>
    <s v="08"/>
    <s v="NFQ Level 8"/>
    <s v="09"/>
    <s v="Health and Welfare"/>
    <s v="10"/>
    <s v="10"/>
    <s v="%"/>
    <n v="0"/>
  </r>
  <r>
    <s v="FEO08C02"/>
    <s v="Percentage of Graduates"/>
    <s v="2014"/>
    <s v="2014"/>
    <s v="08"/>
    <s v="NFQ Level 8"/>
    <s v="10"/>
    <s v="Services"/>
    <s v="01"/>
    <s v="1"/>
    <s v="%"/>
    <n v="34.4"/>
  </r>
  <r>
    <s v="FEO08C02"/>
    <s v="Percentage of Graduates"/>
    <s v="2014"/>
    <s v="2014"/>
    <s v="08"/>
    <s v="NFQ Level 8"/>
    <s v="10"/>
    <s v="Services"/>
    <s v="02"/>
    <s v="2"/>
    <s v="%"/>
    <n v="40.9"/>
  </r>
  <r>
    <s v="FEO08C02"/>
    <s v="Percentage of Graduates"/>
    <s v="2014"/>
    <s v="2014"/>
    <s v="08"/>
    <s v="NFQ Level 8"/>
    <s v="10"/>
    <s v="Services"/>
    <s v="03"/>
    <s v="3"/>
    <s v="%"/>
    <n v="49"/>
  </r>
  <r>
    <s v="FEO08C02"/>
    <s v="Percentage of Graduates"/>
    <s v="2014"/>
    <s v="2014"/>
    <s v="08"/>
    <s v="NFQ Level 8"/>
    <s v="10"/>
    <s v="Services"/>
    <s v="04"/>
    <s v="4"/>
    <s v="%"/>
    <n v="62.5"/>
  </r>
  <r>
    <s v="FEO08C02"/>
    <s v="Percentage of Graduates"/>
    <s v="2014"/>
    <s v="2014"/>
    <s v="08"/>
    <s v="NFQ Level 8"/>
    <s v="10"/>
    <s v="Services"/>
    <s v="05"/>
    <s v="5"/>
    <s v="%"/>
    <n v="54.9"/>
  </r>
  <r>
    <s v="FEO08C02"/>
    <s v="Percentage of Graduates"/>
    <s v="2014"/>
    <s v="2014"/>
    <s v="08"/>
    <s v="NFQ Level 8"/>
    <s v="10"/>
    <s v="Services"/>
    <s v="06"/>
    <s v="6"/>
    <s v="%"/>
    <n v="45"/>
  </r>
  <r>
    <s v="FEO08C02"/>
    <s v="Percentage of Graduates"/>
    <s v="2014"/>
    <s v="2014"/>
    <s v="08"/>
    <s v="NFQ Level 8"/>
    <s v="10"/>
    <s v="Services"/>
    <s v="07"/>
    <s v="7"/>
    <s v="%"/>
    <n v="41.2"/>
  </r>
  <r>
    <s v="FEO08C02"/>
    <s v="Percentage of Graduates"/>
    <s v="2014"/>
    <s v="2014"/>
    <s v="08"/>
    <s v="NFQ Level 8"/>
    <s v="10"/>
    <s v="Services"/>
    <s v="08"/>
    <s v="8"/>
    <s v="%"/>
    <n v="40"/>
  </r>
  <r>
    <s v="FEO08C02"/>
    <s v="Percentage of Graduates"/>
    <s v="2014"/>
    <s v="2014"/>
    <s v="08"/>
    <s v="NFQ Level 8"/>
    <s v="10"/>
    <s v="Services"/>
    <s v="09"/>
    <s v="9"/>
    <s v="%"/>
    <n v="0"/>
  </r>
  <r>
    <s v="FEO08C02"/>
    <s v="Percentage of Graduates"/>
    <s v="2014"/>
    <s v="2014"/>
    <s v="08"/>
    <s v="NFQ Level 8"/>
    <s v="10"/>
    <s v="Services"/>
    <s v="10"/>
    <s v="10"/>
    <s v="%"/>
    <n v="0"/>
  </r>
  <r>
    <s v="FEO08C02"/>
    <s v="Percentage of Graduates"/>
    <s v="2014"/>
    <s v="2014"/>
    <s v="09"/>
    <s v="NFQ Level 9"/>
    <s v="-"/>
    <s v="All fields of education"/>
    <s v="01"/>
    <s v="1"/>
    <s v="%"/>
    <s v=""/>
  </r>
  <r>
    <s v="FEO08C02"/>
    <s v="Percentage of Graduates"/>
    <s v="2014"/>
    <s v="2014"/>
    <s v="09"/>
    <s v="NFQ Level 9"/>
    <s v="-"/>
    <s v="All fields of education"/>
    <s v="02"/>
    <s v="2"/>
    <s v="%"/>
    <s v=""/>
  </r>
  <r>
    <s v="FEO08C02"/>
    <s v="Percentage of Graduates"/>
    <s v="2014"/>
    <s v="2014"/>
    <s v="09"/>
    <s v="NFQ Level 9"/>
    <s v="-"/>
    <s v="All fields of education"/>
    <s v="03"/>
    <s v="3"/>
    <s v="%"/>
    <s v=""/>
  </r>
  <r>
    <s v="FEO08C02"/>
    <s v="Percentage of Graduates"/>
    <s v="2014"/>
    <s v="2014"/>
    <s v="09"/>
    <s v="NFQ Level 9"/>
    <s v="-"/>
    <s v="All fields of education"/>
    <s v="04"/>
    <s v="4"/>
    <s v="%"/>
    <s v=""/>
  </r>
  <r>
    <s v="FEO08C02"/>
    <s v="Percentage of Graduates"/>
    <s v="2014"/>
    <s v="2014"/>
    <s v="09"/>
    <s v="NFQ Level 9"/>
    <s v="-"/>
    <s v="All fields of education"/>
    <s v="05"/>
    <s v="5"/>
    <s v="%"/>
    <s v=""/>
  </r>
  <r>
    <s v="FEO08C02"/>
    <s v="Percentage of Graduates"/>
    <s v="2014"/>
    <s v="2014"/>
    <s v="09"/>
    <s v="NFQ Level 9"/>
    <s v="-"/>
    <s v="All fields of education"/>
    <s v="06"/>
    <s v="6"/>
    <s v="%"/>
    <s v=""/>
  </r>
  <r>
    <s v="FEO08C02"/>
    <s v="Percentage of Graduates"/>
    <s v="2014"/>
    <s v="2014"/>
    <s v="09"/>
    <s v="NFQ Level 9"/>
    <s v="-"/>
    <s v="All fields of education"/>
    <s v="07"/>
    <s v="7"/>
    <s v="%"/>
    <s v=""/>
  </r>
  <r>
    <s v="FEO08C02"/>
    <s v="Percentage of Graduates"/>
    <s v="2014"/>
    <s v="2014"/>
    <s v="09"/>
    <s v="NFQ Level 9"/>
    <s v="-"/>
    <s v="All fields of education"/>
    <s v="08"/>
    <s v="8"/>
    <s v="%"/>
    <s v=""/>
  </r>
  <r>
    <s v="FEO08C02"/>
    <s v="Percentage of Graduates"/>
    <s v="2014"/>
    <s v="2014"/>
    <s v="09"/>
    <s v="NFQ Level 9"/>
    <s v="-"/>
    <s v="All fields of education"/>
    <s v="09"/>
    <s v="9"/>
    <s v="%"/>
    <s v=""/>
  </r>
  <r>
    <s v="FEO08C02"/>
    <s v="Percentage of Graduates"/>
    <s v="2014"/>
    <s v="2014"/>
    <s v="09"/>
    <s v="NFQ Level 9"/>
    <s v="-"/>
    <s v="All fields of education"/>
    <s v="10"/>
    <s v="10"/>
    <s v="%"/>
    <s v=""/>
  </r>
  <r>
    <s v="FEO08C02"/>
    <s v="Percentage of Graduates"/>
    <s v="2014"/>
    <s v="2014"/>
    <s v="09"/>
    <s v="NFQ Level 9"/>
    <s v="00"/>
    <s v="Generic programmes and qualifications"/>
    <s v="01"/>
    <s v="1"/>
    <s v="%"/>
    <n v="0"/>
  </r>
  <r>
    <s v="FEO08C02"/>
    <s v="Percentage of Graduates"/>
    <s v="2014"/>
    <s v="2014"/>
    <s v="09"/>
    <s v="NFQ Level 9"/>
    <s v="00"/>
    <s v="Generic programmes and qualifications"/>
    <s v="02"/>
    <s v="2"/>
    <s v="%"/>
    <n v="0"/>
  </r>
  <r>
    <s v="FEO08C02"/>
    <s v="Percentage of Graduates"/>
    <s v="2014"/>
    <s v="2014"/>
    <s v="09"/>
    <s v="NFQ Level 9"/>
    <s v="00"/>
    <s v="Generic programmes and qualifications"/>
    <s v="03"/>
    <s v="3"/>
    <s v="%"/>
    <n v="0"/>
  </r>
  <r>
    <s v="FEO08C02"/>
    <s v="Percentage of Graduates"/>
    <s v="2014"/>
    <s v="2014"/>
    <s v="09"/>
    <s v="NFQ Level 9"/>
    <s v="00"/>
    <s v="Generic programmes and qualifications"/>
    <s v="04"/>
    <s v="4"/>
    <s v="%"/>
    <n v="0"/>
  </r>
  <r>
    <s v="FEO08C02"/>
    <s v="Percentage of Graduates"/>
    <s v="2014"/>
    <s v="2014"/>
    <s v="09"/>
    <s v="NFQ Level 9"/>
    <s v="00"/>
    <s v="Generic programmes and qualifications"/>
    <s v="05"/>
    <s v="5"/>
    <s v="%"/>
    <n v="12.5"/>
  </r>
  <r>
    <s v="FEO08C02"/>
    <s v="Percentage of Graduates"/>
    <s v="2014"/>
    <s v="2014"/>
    <s v="09"/>
    <s v="NFQ Level 9"/>
    <s v="00"/>
    <s v="Generic programmes and qualifications"/>
    <s v="06"/>
    <s v="6"/>
    <s v="%"/>
    <n v="0"/>
  </r>
  <r>
    <s v="FEO08C02"/>
    <s v="Percentage of Graduates"/>
    <s v="2014"/>
    <s v="2014"/>
    <s v="09"/>
    <s v="NFQ Level 9"/>
    <s v="00"/>
    <s v="Generic programmes and qualifications"/>
    <s v="07"/>
    <s v="7"/>
    <s v="%"/>
    <n v="0"/>
  </r>
  <r>
    <s v="FEO08C02"/>
    <s v="Percentage of Graduates"/>
    <s v="2014"/>
    <s v="2014"/>
    <s v="09"/>
    <s v="NFQ Level 9"/>
    <s v="00"/>
    <s v="Generic programmes and qualifications"/>
    <s v="08"/>
    <s v="8"/>
    <s v="%"/>
    <n v="0"/>
  </r>
  <r>
    <s v="FEO08C02"/>
    <s v="Percentage of Graduates"/>
    <s v="2014"/>
    <s v="2014"/>
    <s v="09"/>
    <s v="NFQ Level 9"/>
    <s v="00"/>
    <s v="Generic programmes and qualifications"/>
    <s v="09"/>
    <s v="9"/>
    <s v="%"/>
    <n v="0"/>
  </r>
  <r>
    <s v="FEO08C02"/>
    <s v="Percentage of Graduates"/>
    <s v="2014"/>
    <s v="2014"/>
    <s v="09"/>
    <s v="NFQ Level 9"/>
    <s v="00"/>
    <s v="Generic programmes and qualifications"/>
    <s v="10"/>
    <s v="10"/>
    <s v="%"/>
    <n v="0"/>
  </r>
  <r>
    <s v="FEO08C02"/>
    <s v="Percentage of Graduates"/>
    <s v="2014"/>
    <s v="2014"/>
    <s v="09"/>
    <s v="NFQ Level 9"/>
    <s v="01"/>
    <s v="Education"/>
    <s v="01"/>
    <s v="1"/>
    <s v="%"/>
    <n v="0"/>
  </r>
  <r>
    <s v="FEO08C02"/>
    <s v="Percentage of Graduates"/>
    <s v="2014"/>
    <s v="2014"/>
    <s v="09"/>
    <s v="NFQ Level 9"/>
    <s v="01"/>
    <s v="Education"/>
    <s v="02"/>
    <s v="2"/>
    <s v="%"/>
    <n v="0"/>
  </r>
  <r>
    <s v="FEO08C02"/>
    <s v="Percentage of Graduates"/>
    <s v="2014"/>
    <s v="2014"/>
    <s v="09"/>
    <s v="NFQ Level 9"/>
    <s v="01"/>
    <s v="Education"/>
    <s v="03"/>
    <s v="3"/>
    <s v="%"/>
    <n v="0"/>
  </r>
  <r>
    <s v="FEO08C02"/>
    <s v="Percentage of Graduates"/>
    <s v="2014"/>
    <s v="2014"/>
    <s v="09"/>
    <s v="NFQ Level 9"/>
    <s v="01"/>
    <s v="Education"/>
    <s v="04"/>
    <s v="4"/>
    <s v="%"/>
    <n v="0"/>
  </r>
  <r>
    <s v="FEO08C02"/>
    <s v="Percentage of Graduates"/>
    <s v="2014"/>
    <s v="2014"/>
    <s v="09"/>
    <s v="NFQ Level 9"/>
    <s v="01"/>
    <s v="Education"/>
    <s v="05"/>
    <s v="5"/>
    <s v="%"/>
    <n v="0"/>
  </r>
  <r>
    <s v="FEO08C02"/>
    <s v="Percentage of Graduates"/>
    <s v="2014"/>
    <s v="2014"/>
    <s v="09"/>
    <s v="NFQ Level 9"/>
    <s v="01"/>
    <s v="Education"/>
    <s v="06"/>
    <s v="6"/>
    <s v="%"/>
    <n v="0"/>
  </r>
  <r>
    <s v="FEO08C02"/>
    <s v="Percentage of Graduates"/>
    <s v="2014"/>
    <s v="2014"/>
    <s v="09"/>
    <s v="NFQ Level 9"/>
    <s v="01"/>
    <s v="Education"/>
    <s v="07"/>
    <s v="7"/>
    <s v="%"/>
    <n v="0"/>
  </r>
  <r>
    <s v="FEO08C02"/>
    <s v="Percentage of Graduates"/>
    <s v="2014"/>
    <s v="2014"/>
    <s v="09"/>
    <s v="NFQ Level 9"/>
    <s v="01"/>
    <s v="Education"/>
    <s v="08"/>
    <s v="8"/>
    <s v="%"/>
    <n v="0"/>
  </r>
  <r>
    <s v="FEO08C02"/>
    <s v="Percentage of Graduates"/>
    <s v="2014"/>
    <s v="2014"/>
    <s v="09"/>
    <s v="NFQ Level 9"/>
    <s v="01"/>
    <s v="Education"/>
    <s v="09"/>
    <s v="9"/>
    <s v="%"/>
    <n v="0"/>
  </r>
  <r>
    <s v="FEO08C02"/>
    <s v="Percentage of Graduates"/>
    <s v="2014"/>
    <s v="2014"/>
    <s v="09"/>
    <s v="NFQ Level 9"/>
    <s v="01"/>
    <s v="Education"/>
    <s v="10"/>
    <s v="10"/>
    <s v="%"/>
    <n v="0"/>
  </r>
  <r>
    <s v="FEO08C02"/>
    <s v="Percentage of Graduates"/>
    <s v="2014"/>
    <s v="2014"/>
    <s v="09"/>
    <s v="NFQ Level 9"/>
    <s v="02"/>
    <s v="Arts and Humanities"/>
    <s v="01"/>
    <s v="1"/>
    <s v="%"/>
    <n v="0"/>
  </r>
  <r>
    <s v="FEO08C02"/>
    <s v="Percentage of Graduates"/>
    <s v="2014"/>
    <s v="2014"/>
    <s v="09"/>
    <s v="NFQ Level 9"/>
    <s v="02"/>
    <s v="Arts and Humanities"/>
    <s v="02"/>
    <s v="2"/>
    <s v="%"/>
    <n v="0.6"/>
  </r>
  <r>
    <s v="FEO08C02"/>
    <s v="Percentage of Graduates"/>
    <s v="2014"/>
    <s v="2014"/>
    <s v="09"/>
    <s v="NFQ Level 9"/>
    <s v="02"/>
    <s v="Arts and Humanities"/>
    <s v="03"/>
    <s v="3"/>
    <s v="%"/>
    <n v="1.3"/>
  </r>
  <r>
    <s v="FEO08C02"/>
    <s v="Percentage of Graduates"/>
    <s v="2014"/>
    <s v="2014"/>
    <s v="09"/>
    <s v="NFQ Level 9"/>
    <s v="02"/>
    <s v="Arts and Humanities"/>
    <s v="04"/>
    <s v="4"/>
    <s v="%"/>
    <n v="3.1"/>
  </r>
  <r>
    <s v="FEO08C02"/>
    <s v="Percentage of Graduates"/>
    <s v="2014"/>
    <s v="2014"/>
    <s v="09"/>
    <s v="NFQ Level 9"/>
    <s v="02"/>
    <s v="Arts and Humanities"/>
    <s v="05"/>
    <s v="5"/>
    <s v="%"/>
    <n v="11.6"/>
  </r>
  <r>
    <s v="FEO08C02"/>
    <s v="Percentage of Graduates"/>
    <s v="2014"/>
    <s v="2014"/>
    <s v="09"/>
    <s v="NFQ Level 9"/>
    <s v="02"/>
    <s v="Arts and Humanities"/>
    <s v="06"/>
    <s v="6"/>
    <s v="%"/>
    <n v="24"/>
  </r>
  <r>
    <s v="FEO08C02"/>
    <s v="Percentage of Graduates"/>
    <s v="2014"/>
    <s v="2014"/>
    <s v="09"/>
    <s v="NFQ Level 9"/>
    <s v="02"/>
    <s v="Arts and Humanities"/>
    <s v="07"/>
    <s v="7"/>
    <s v="%"/>
    <n v="26.1"/>
  </r>
  <r>
    <s v="FEO08C02"/>
    <s v="Percentage of Graduates"/>
    <s v="2014"/>
    <s v="2014"/>
    <s v="09"/>
    <s v="NFQ Level 9"/>
    <s v="02"/>
    <s v="Arts and Humanities"/>
    <s v="08"/>
    <s v="8"/>
    <s v="%"/>
    <n v="25.7"/>
  </r>
  <r>
    <s v="FEO08C02"/>
    <s v="Percentage of Graduates"/>
    <s v="2014"/>
    <s v="2014"/>
    <s v="09"/>
    <s v="NFQ Level 9"/>
    <s v="02"/>
    <s v="Arts and Humanities"/>
    <s v="09"/>
    <s v="9"/>
    <s v="%"/>
    <n v="0"/>
  </r>
  <r>
    <s v="FEO08C02"/>
    <s v="Percentage of Graduates"/>
    <s v="2014"/>
    <s v="2014"/>
    <s v="09"/>
    <s v="NFQ Level 9"/>
    <s v="02"/>
    <s v="Arts and Humanities"/>
    <s v="10"/>
    <s v="10"/>
    <s v="%"/>
    <n v="0"/>
  </r>
  <r>
    <s v="FEO08C02"/>
    <s v="Percentage of Graduates"/>
    <s v="2014"/>
    <s v="2014"/>
    <s v="09"/>
    <s v="NFQ Level 9"/>
    <s v="03"/>
    <s v="Social Sciences, Journalism and Information"/>
    <s v="01"/>
    <s v="1"/>
    <s v="%"/>
    <n v="0"/>
  </r>
  <r>
    <s v="FEO08C02"/>
    <s v="Percentage of Graduates"/>
    <s v="2014"/>
    <s v="2014"/>
    <s v="09"/>
    <s v="NFQ Level 9"/>
    <s v="03"/>
    <s v="Social Sciences, Journalism and Information"/>
    <s v="02"/>
    <s v="2"/>
    <s v="%"/>
    <n v="0"/>
  </r>
  <r>
    <s v="FEO08C02"/>
    <s v="Percentage of Graduates"/>
    <s v="2014"/>
    <s v="2014"/>
    <s v="09"/>
    <s v="NFQ Level 9"/>
    <s v="03"/>
    <s v="Social Sciences, Journalism and Information"/>
    <s v="03"/>
    <s v="3"/>
    <s v="%"/>
    <n v="0"/>
  </r>
  <r>
    <s v="FEO08C02"/>
    <s v="Percentage of Graduates"/>
    <s v="2014"/>
    <s v="2014"/>
    <s v="09"/>
    <s v="NFQ Level 9"/>
    <s v="03"/>
    <s v="Social Sciences, Journalism and Information"/>
    <s v="04"/>
    <s v="4"/>
    <s v="%"/>
    <n v="9.4"/>
  </r>
  <r>
    <s v="FEO08C02"/>
    <s v="Percentage of Graduates"/>
    <s v="2014"/>
    <s v="2014"/>
    <s v="09"/>
    <s v="NFQ Level 9"/>
    <s v="03"/>
    <s v="Social Sciences, Journalism and Information"/>
    <s v="05"/>
    <s v="5"/>
    <s v="%"/>
    <n v="25.7"/>
  </r>
  <r>
    <s v="FEO08C02"/>
    <s v="Percentage of Graduates"/>
    <s v="2014"/>
    <s v="2014"/>
    <s v="09"/>
    <s v="NFQ Level 9"/>
    <s v="03"/>
    <s v="Social Sciences, Journalism and Information"/>
    <s v="06"/>
    <s v="6"/>
    <s v="%"/>
    <n v="34.8"/>
  </r>
  <r>
    <s v="FEO08C02"/>
    <s v="Percentage of Graduates"/>
    <s v="2014"/>
    <s v="2014"/>
    <s v="09"/>
    <s v="NFQ Level 9"/>
    <s v="03"/>
    <s v="Social Sciences, Journalism and Information"/>
    <s v="07"/>
    <s v="7"/>
    <s v="%"/>
    <n v="31.6"/>
  </r>
  <r>
    <s v="FEO08C02"/>
    <s v="Percentage of Graduates"/>
    <s v="2014"/>
    <s v="2014"/>
    <s v="09"/>
    <s v="NFQ Level 9"/>
    <s v="03"/>
    <s v="Social Sciences, Journalism and Information"/>
    <s v="08"/>
    <s v="8"/>
    <s v="%"/>
    <n v="21.4"/>
  </r>
  <r>
    <s v="FEO08C02"/>
    <s v="Percentage of Graduates"/>
    <s v="2014"/>
    <s v="2014"/>
    <s v="09"/>
    <s v="NFQ Level 9"/>
    <s v="03"/>
    <s v="Social Sciences, Journalism and Information"/>
    <s v="09"/>
    <s v="9"/>
    <s v="%"/>
    <n v="0"/>
  </r>
  <r>
    <s v="FEO08C02"/>
    <s v="Percentage of Graduates"/>
    <s v="2014"/>
    <s v="2014"/>
    <s v="09"/>
    <s v="NFQ Level 9"/>
    <s v="03"/>
    <s v="Social Sciences, Journalism and Information"/>
    <s v="10"/>
    <s v="10"/>
    <s v="%"/>
    <n v="0"/>
  </r>
  <r>
    <s v="FEO08C02"/>
    <s v="Percentage of Graduates"/>
    <s v="2014"/>
    <s v="2014"/>
    <s v="09"/>
    <s v="NFQ Level 9"/>
    <s v="04"/>
    <s v="Business, Administration and Law"/>
    <s v="01"/>
    <s v="1"/>
    <s v="%"/>
    <n v="0"/>
  </r>
  <r>
    <s v="FEO08C02"/>
    <s v="Percentage of Graduates"/>
    <s v="2014"/>
    <s v="2014"/>
    <s v="09"/>
    <s v="NFQ Level 9"/>
    <s v="04"/>
    <s v="Business, Administration and Law"/>
    <s v="02"/>
    <s v="2"/>
    <s v="%"/>
    <n v="0"/>
  </r>
  <r>
    <s v="FEO08C02"/>
    <s v="Percentage of Graduates"/>
    <s v="2014"/>
    <s v="2014"/>
    <s v="09"/>
    <s v="NFQ Level 9"/>
    <s v="04"/>
    <s v="Business, Administration and Law"/>
    <s v="03"/>
    <s v="3"/>
    <s v="%"/>
    <n v="0"/>
  </r>
  <r>
    <s v="FEO08C02"/>
    <s v="Percentage of Graduates"/>
    <s v="2014"/>
    <s v="2014"/>
    <s v="09"/>
    <s v="NFQ Level 9"/>
    <s v="04"/>
    <s v="Business, Administration and Law"/>
    <s v="04"/>
    <s v="4"/>
    <s v="%"/>
    <n v="3"/>
  </r>
  <r>
    <s v="FEO08C02"/>
    <s v="Percentage of Graduates"/>
    <s v="2014"/>
    <s v="2014"/>
    <s v="09"/>
    <s v="NFQ Level 9"/>
    <s v="04"/>
    <s v="Business, Administration and Law"/>
    <s v="05"/>
    <s v="5"/>
    <s v="%"/>
    <n v="10"/>
  </r>
  <r>
    <s v="FEO08C02"/>
    <s v="Percentage of Graduates"/>
    <s v="2014"/>
    <s v="2014"/>
    <s v="09"/>
    <s v="NFQ Level 9"/>
    <s v="04"/>
    <s v="Business, Administration and Law"/>
    <s v="06"/>
    <s v="6"/>
    <s v="%"/>
    <n v="15.2"/>
  </r>
  <r>
    <s v="FEO08C02"/>
    <s v="Percentage of Graduates"/>
    <s v="2014"/>
    <s v="2014"/>
    <s v="09"/>
    <s v="NFQ Level 9"/>
    <s v="04"/>
    <s v="Business, Administration and Law"/>
    <s v="07"/>
    <s v="7"/>
    <s v="%"/>
    <n v="15"/>
  </r>
  <r>
    <s v="FEO08C02"/>
    <s v="Percentage of Graduates"/>
    <s v="2014"/>
    <s v="2014"/>
    <s v="09"/>
    <s v="NFQ Level 9"/>
    <s v="04"/>
    <s v="Business, Administration and Law"/>
    <s v="08"/>
    <s v="8"/>
    <s v="%"/>
    <n v="16.1"/>
  </r>
  <r>
    <s v="FEO08C02"/>
    <s v="Percentage of Graduates"/>
    <s v="2014"/>
    <s v="2014"/>
    <s v="09"/>
    <s v="NFQ Level 9"/>
    <s v="04"/>
    <s v="Business, Administration and Law"/>
    <s v="09"/>
    <s v="9"/>
    <s v="%"/>
    <n v="0"/>
  </r>
  <r>
    <s v="FEO08C02"/>
    <s v="Percentage of Graduates"/>
    <s v="2014"/>
    <s v="2014"/>
    <s v="09"/>
    <s v="NFQ Level 9"/>
    <s v="04"/>
    <s v="Business, Administration and Law"/>
    <s v="10"/>
    <s v="10"/>
    <s v="%"/>
    <n v="0"/>
  </r>
  <r>
    <s v="FEO08C02"/>
    <s v="Percentage of Graduates"/>
    <s v="2014"/>
    <s v="2014"/>
    <s v="09"/>
    <s v="NFQ Level 9"/>
    <s v="05"/>
    <s v="Natural Sciences, Mathematics and Statistics"/>
    <s v="01"/>
    <s v="1"/>
    <s v="%"/>
    <n v="0"/>
  </r>
  <r>
    <s v="FEO08C02"/>
    <s v="Percentage of Graduates"/>
    <s v="2014"/>
    <s v="2014"/>
    <s v="09"/>
    <s v="NFQ Level 9"/>
    <s v="05"/>
    <s v="Natural Sciences, Mathematics and Statistics"/>
    <s v="02"/>
    <s v="2"/>
    <s v="%"/>
    <n v="0"/>
  </r>
  <r>
    <s v="FEO08C02"/>
    <s v="Percentage of Graduates"/>
    <s v="2014"/>
    <s v="2014"/>
    <s v="09"/>
    <s v="NFQ Level 9"/>
    <s v="05"/>
    <s v="Natural Sciences, Mathematics and Statistics"/>
    <s v="03"/>
    <s v="3"/>
    <s v="%"/>
    <n v="0"/>
  </r>
  <r>
    <s v="FEO08C02"/>
    <s v="Percentage of Graduates"/>
    <s v="2014"/>
    <s v="2014"/>
    <s v="09"/>
    <s v="NFQ Level 9"/>
    <s v="05"/>
    <s v="Natural Sciences, Mathematics and Statistics"/>
    <s v="04"/>
    <s v="4"/>
    <s v="%"/>
    <n v="0"/>
  </r>
  <r>
    <s v="FEO08C02"/>
    <s v="Percentage of Graduates"/>
    <s v="2014"/>
    <s v="2014"/>
    <s v="09"/>
    <s v="NFQ Level 9"/>
    <s v="05"/>
    <s v="Natural Sciences, Mathematics and Statistics"/>
    <s v="05"/>
    <s v="5"/>
    <s v="%"/>
    <n v="14.3"/>
  </r>
  <r>
    <s v="FEO08C02"/>
    <s v="Percentage of Graduates"/>
    <s v="2014"/>
    <s v="2014"/>
    <s v="09"/>
    <s v="NFQ Level 9"/>
    <s v="05"/>
    <s v="Natural Sciences, Mathematics and Statistics"/>
    <s v="06"/>
    <s v="6"/>
    <s v="%"/>
    <n v="22.2"/>
  </r>
  <r>
    <s v="FEO08C02"/>
    <s v="Percentage of Graduates"/>
    <s v="2014"/>
    <s v="2014"/>
    <s v="09"/>
    <s v="NFQ Level 9"/>
    <s v="05"/>
    <s v="Natural Sciences, Mathematics and Statistics"/>
    <s v="07"/>
    <s v="7"/>
    <s v="%"/>
    <n v="25"/>
  </r>
  <r>
    <s v="FEO08C02"/>
    <s v="Percentage of Graduates"/>
    <s v="2014"/>
    <s v="2014"/>
    <s v="09"/>
    <s v="NFQ Level 9"/>
    <s v="05"/>
    <s v="Natural Sciences, Mathematics and Statistics"/>
    <s v="08"/>
    <s v="8"/>
    <s v="%"/>
    <n v="28.6"/>
  </r>
  <r>
    <s v="FEO08C02"/>
    <s v="Percentage of Graduates"/>
    <s v="2014"/>
    <s v="2014"/>
    <s v="09"/>
    <s v="NFQ Level 9"/>
    <s v="05"/>
    <s v="Natural Sciences, Mathematics and Statistics"/>
    <s v="09"/>
    <s v="9"/>
    <s v="%"/>
    <n v="0"/>
  </r>
  <r>
    <s v="FEO08C02"/>
    <s v="Percentage of Graduates"/>
    <s v="2014"/>
    <s v="2014"/>
    <s v="09"/>
    <s v="NFQ Level 9"/>
    <s v="05"/>
    <s v="Natural Sciences, Mathematics and Statistics"/>
    <s v="10"/>
    <s v="10"/>
    <s v="%"/>
    <n v="0"/>
  </r>
  <r>
    <s v="FEO08C02"/>
    <s v="Percentage of Graduates"/>
    <s v="2014"/>
    <s v="2014"/>
    <s v="09"/>
    <s v="NFQ Level 9"/>
    <s v="06"/>
    <s v="Information and Communication Technologies"/>
    <s v="01"/>
    <s v="1"/>
    <s v="%"/>
    <n v="0"/>
  </r>
  <r>
    <s v="FEO08C02"/>
    <s v="Percentage of Graduates"/>
    <s v="2014"/>
    <s v="2014"/>
    <s v="09"/>
    <s v="NFQ Level 9"/>
    <s v="06"/>
    <s v="Information and Communication Technologies"/>
    <s v="02"/>
    <s v="2"/>
    <s v="%"/>
    <n v="0"/>
  </r>
  <r>
    <s v="FEO08C02"/>
    <s v="Percentage of Graduates"/>
    <s v="2014"/>
    <s v="2014"/>
    <s v="09"/>
    <s v="NFQ Level 9"/>
    <s v="06"/>
    <s v="Information and Communication Technologies"/>
    <s v="03"/>
    <s v="3"/>
    <s v="%"/>
    <n v="0"/>
  </r>
  <r>
    <s v="FEO08C02"/>
    <s v="Percentage of Graduates"/>
    <s v="2014"/>
    <s v="2014"/>
    <s v="09"/>
    <s v="NFQ Level 9"/>
    <s v="06"/>
    <s v="Information and Communication Technologies"/>
    <s v="04"/>
    <s v="4"/>
    <s v="%"/>
    <n v="0"/>
  </r>
  <r>
    <s v="FEO08C02"/>
    <s v="Percentage of Graduates"/>
    <s v="2014"/>
    <s v="2014"/>
    <s v="09"/>
    <s v="NFQ Level 9"/>
    <s v="06"/>
    <s v="Information and Communication Technologies"/>
    <s v="05"/>
    <s v="5"/>
    <s v="%"/>
    <n v="6.7"/>
  </r>
  <r>
    <s v="FEO08C02"/>
    <s v="Percentage of Graduates"/>
    <s v="2014"/>
    <s v="2014"/>
    <s v="09"/>
    <s v="NFQ Level 9"/>
    <s v="06"/>
    <s v="Information and Communication Technologies"/>
    <s v="06"/>
    <s v="6"/>
    <s v="%"/>
    <n v="10"/>
  </r>
  <r>
    <s v="FEO08C02"/>
    <s v="Percentage of Graduates"/>
    <s v="2014"/>
    <s v="2014"/>
    <s v="09"/>
    <s v="NFQ Level 9"/>
    <s v="06"/>
    <s v="Information and Communication Technologies"/>
    <s v="07"/>
    <s v="7"/>
    <s v="%"/>
    <n v="13.3"/>
  </r>
  <r>
    <s v="FEO08C02"/>
    <s v="Percentage of Graduates"/>
    <s v="2014"/>
    <s v="2014"/>
    <s v="09"/>
    <s v="NFQ Level 9"/>
    <s v="06"/>
    <s v="Information and Communication Technologies"/>
    <s v="08"/>
    <s v="8"/>
    <s v="%"/>
    <n v="16.7"/>
  </r>
  <r>
    <s v="FEO08C02"/>
    <s v="Percentage of Graduates"/>
    <s v="2014"/>
    <s v="2014"/>
    <s v="09"/>
    <s v="NFQ Level 9"/>
    <s v="06"/>
    <s v="Information and Communication Technologies"/>
    <s v="09"/>
    <s v="9"/>
    <s v="%"/>
    <n v="0"/>
  </r>
  <r>
    <s v="FEO08C02"/>
    <s v="Percentage of Graduates"/>
    <s v="2014"/>
    <s v="2014"/>
    <s v="09"/>
    <s v="NFQ Level 9"/>
    <s v="06"/>
    <s v="Information and Communication Technologies"/>
    <s v="10"/>
    <s v="10"/>
    <s v="%"/>
    <n v="0"/>
  </r>
  <r>
    <s v="FEO08C02"/>
    <s v="Percentage of Graduates"/>
    <s v="2014"/>
    <s v="2014"/>
    <s v="09"/>
    <s v="NFQ Level 9"/>
    <s v="07"/>
    <s v="Engineering, Manufacturing and Construction"/>
    <s v="01"/>
    <s v="1"/>
    <s v="%"/>
    <n v="0"/>
  </r>
  <r>
    <s v="FEO08C02"/>
    <s v="Percentage of Graduates"/>
    <s v="2014"/>
    <s v="2014"/>
    <s v="09"/>
    <s v="NFQ Level 9"/>
    <s v="07"/>
    <s v="Engineering, Manufacturing and Construction"/>
    <s v="02"/>
    <s v="2"/>
    <s v="%"/>
    <n v="0"/>
  </r>
  <r>
    <s v="FEO08C02"/>
    <s v="Percentage of Graduates"/>
    <s v="2014"/>
    <s v="2014"/>
    <s v="09"/>
    <s v="NFQ Level 9"/>
    <s v="07"/>
    <s v="Engineering, Manufacturing and Construction"/>
    <s v="03"/>
    <s v="3"/>
    <s v="%"/>
    <n v="0"/>
  </r>
  <r>
    <s v="FEO08C02"/>
    <s v="Percentage of Graduates"/>
    <s v="2014"/>
    <s v="2014"/>
    <s v="09"/>
    <s v="NFQ Level 9"/>
    <s v="07"/>
    <s v="Engineering, Manufacturing and Construction"/>
    <s v="04"/>
    <s v="4"/>
    <s v="%"/>
    <n v="0"/>
  </r>
  <r>
    <s v="FEO08C02"/>
    <s v="Percentage of Graduates"/>
    <s v="2014"/>
    <s v="2014"/>
    <s v="09"/>
    <s v="NFQ Level 9"/>
    <s v="07"/>
    <s v="Engineering, Manufacturing and Construction"/>
    <s v="05"/>
    <s v="5"/>
    <s v="%"/>
    <n v="0"/>
  </r>
  <r>
    <s v="FEO08C02"/>
    <s v="Percentage of Graduates"/>
    <s v="2014"/>
    <s v="2014"/>
    <s v="09"/>
    <s v="NFQ Level 9"/>
    <s v="07"/>
    <s v="Engineering, Manufacturing and Construction"/>
    <s v="06"/>
    <s v="6"/>
    <s v="%"/>
    <n v="0"/>
  </r>
  <r>
    <s v="FEO08C02"/>
    <s v="Percentage of Graduates"/>
    <s v="2014"/>
    <s v="2014"/>
    <s v="09"/>
    <s v="NFQ Level 9"/>
    <s v="07"/>
    <s v="Engineering, Manufacturing and Construction"/>
    <s v="07"/>
    <s v="7"/>
    <s v="%"/>
    <n v="16.7"/>
  </r>
  <r>
    <s v="FEO08C02"/>
    <s v="Percentage of Graduates"/>
    <s v="2014"/>
    <s v="2014"/>
    <s v="09"/>
    <s v="NFQ Level 9"/>
    <s v="07"/>
    <s v="Engineering, Manufacturing and Construction"/>
    <s v="08"/>
    <s v="8"/>
    <s v="%"/>
    <n v="16.7"/>
  </r>
  <r>
    <s v="FEO08C02"/>
    <s v="Percentage of Graduates"/>
    <s v="2014"/>
    <s v="2014"/>
    <s v="09"/>
    <s v="NFQ Level 9"/>
    <s v="07"/>
    <s v="Engineering, Manufacturing and Construction"/>
    <s v="09"/>
    <s v="9"/>
    <s v="%"/>
    <n v="0"/>
  </r>
  <r>
    <s v="FEO08C02"/>
    <s v="Percentage of Graduates"/>
    <s v="2014"/>
    <s v="2014"/>
    <s v="09"/>
    <s v="NFQ Level 9"/>
    <s v="07"/>
    <s v="Engineering, Manufacturing and Construction"/>
    <s v="10"/>
    <s v="10"/>
    <s v="%"/>
    <n v="0"/>
  </r>
  <r>
    <s v="FEO08C02"/>
    <s v="Percentage of Graduates"/>
    <s v="2014"/>
    <s v="2014"/>
    <s v="09"/>
    <s v="NFQ Level 9"/>
    <s v="08"/>
    <s v="Agriculture, Forestry, Fisheries and Veterinary"/>
    <s v="01"/>
    <s v="1"/>
    <s v="%"/>
    <n v="2.4"/>
  </r>
  <r>
    <s v="FEO08C02"/>
    <s v="Percentage of Graduates"/>
    <s v="2014"/>
    <s v="2014"/>
    <s v="09"/>
    <s v="NFQ Level 9"/>
    <s v="08"/>
    <s v="Agriculture, Forestry, Fisheries and Veterinary"/>
    <s v="02"/>
    <s v="2"/>
    <s v="%"/>
    <n v="2.4"/>
  </r>
  <r>
    <s v="FEO08C02"/>
    <s v="Percentage of Graduates"/>
    <s v="2014"/>
    <s v="2014"/>
    <s v="09"/>
    <s v="NFQ Level 9"/>
    <s v="08"/>
    <s v="Agriculture, Forestry, Fisheries and Veterinary"/>
    <s v="03"/>
    <s v="3"/>
    <s v="%"/>
    <n v="0"/>
  </r>
  <r>
    <s v="FEO08C02"/>
    <s v="Percentage of Graduates"/>
    <s v="2014"/>
    <s v="2014"/>
    <s v="09"/>
    <s v="NFQ Level 9"/>
    <s v="08"/>
    <s v="Agriculture, Forestry, Fisheries and Veterinary"/>
    <s v="04"/>
    <s v="4"/>
    <s v="%"/>
    <n v="3"/>
  </r>
  <r>
    <s v="FEO08C02"/>
    <s v="Percentage of Graduates"/>
    <s v="2014"/>
    <s v="2014"/>
    <s v="09"/>
    <s v="NFQ Level 9"/>
    <s v="08"/>
    <s v="Agriculture, Forestry, Fisheries and Veterinary"/>
    <s v="05"/>
    <s v="5"/>
    <s v="%"/>
    <n v="8.3"/>
  </r>
  <r>
    <s v="FEO08C02"/>
    <s v="Percentage of Graduates"/>
    <s v="2014"/>
    <s v="2014"/>
    <s v="09"/>
    <s v="NFQ Level 9"/>
    <s v="08"/>
    <s v="Agriculture, Forestry, Fisheries and Veterinary"/>
    <s v="06"/>
    <s v="6"/>
    <s v="%"/>
    <n v="10.5"/>
  </r>
  <r>
    <s v="FEO08C02"/>
    <s v="Percentage of Graduates"/>
    <s v="2014"/>
    <s v="2014"/>
    <s v="09"/>
    <s v="NFQ Level 9"/>
    <s v="08"/>
    <s v="Agriculture, Forestry, Fisheries and Veterinary"/>
    <s v="07"/>
    <s v="7"/>
    <s v="%"/>
    <n v="15.8"/>
  </r>
  <r>
    <s v="FEO08C02"/>
    <s v="Percentage of Graduates"/>
    <s v="2014"/>
    <s v="2014"/>
    <s v="09"/>
    <s v="NFQ Level 9"/>
    <s v="08"/>
    <s v="Agriculture, Forestry, Fisheries and Veterinary"/>
    <s v="08"/>
    <s v="8"/>
    <s v="%"/>
    <n v="13.3"/>
  </r>
  <r>
    <s v="FEO08C02"/>
    <s v="Percentage of Graduates"/>
    <s v="2014"/>
    <s v="2014"/>
    <s v="09"/>
    <s v="NFQ Level 9"/>
    <s v="08"/>
    <s v="Agriculture, Forestry, Fisheries and Veterinary"/>
    <s v="09"/>
    <s v="9"/>
    <s v="%"/>
    <n v="0"/>
  </r>
  <r>
    <s v="FEO08C02"/>
    <s v="Percentage of Graduates"/>
    <s v="2014"/>
    <s v="2014"/>
    <s v="09"/>
    <s v="NFQ Level 9"/>
    <s v="08"/>
    <s v="Agriculture, Forestry, Fisheries and Veterinary"/>
    <s v="10"/>
    <s v="10"/>
    <s v="%"/>
    <n v="0"/>
  </r>
  <r>
    <s v="FEO08C02"/>
    <s v="Percentage of Graduates"/>
    <s v="2014"/>
    <s v="2014"/>
    <s v="09"/>
    <s v="NFQ Level 9"/>
    <s v="09"/>
    <s v="Health and Welfare"/>
    <s v="01"/>
    <s v="1"/>
    <s v="%"/>
    <n v="0.5"/>
  </r>
  <r>
    <s v="FEO08C02"/>
    <s v="Percentage of Graduates"/>
    <s v="2014"/>
    <s v="2014"/>
    <s v="09"/>
    <s v="NFQ Level 9"/>
    <s v="09"/>
    <s v="Health and Welfare"/>
    <s v="02"/>
    <s v="2"/>
    <s v="%"/>
    <n v="1"/>
  </r>
  <r>
    <s v="FEO08C02"/>
    <s v="Percentage of Graduates"/>
    <s v="2014"/>
    <s v="2014"/>
    <s v="09"/>
    <s v="NFQ Level 9"/>
    <s v="09"/>
    <s v="Health and Welfare"/>
    <s v="03"/>
    <s v="3"/>
    <s v="%"/>
    <n v="0.5"/>
  </r>
  <r>
    <s v="FEO08C02"/>
    <s v="Percentage of Graduates"/>
    <s v="2014"/>
    <s v="2014"/>
    <s v="09"/>
    <s v="NFQ Level 9"/>
    <s v="09"/>
    <s v="Health and Welfare"/>
    <s v="04"/>
    <s v="4"/>
    <s v="%"/>
    <n v="3.7"/>
  </r>
  <r>
    <s v="FEO08C02"/>
    <s v="Percentage of Graduates"/>
    <s v="2014"/>
    <s v="2014"/>
    <s v="09"/>
    <s v="NFQ Level 9"/>
    <s v="09"/>
    <s v="Health and Welfare"/>
    <s v="05"/>
    <s v="5"/>
    <s v="%"/>
    <n v="11"/>
  </r>
  <r>
    <s v="FEO08C02"/>
    <s v="Percentage of Graduates"/>
    <s v="2014"/>
    <s v="2014"/>
    <s v="09"/>
    <s v="NFQ Level 9"/>
    <s v="09"/>
    <s v="Health and Welfare"/>
    <s v="06"/>
    <s v="6"/>
    <s v="%"/>
    <n v="15.2"/>
  </r>
  <r>
    <s v="FEO08C02"/>
    <s v="Percentage of Graduates"/>
    <s v="2014"/>
    <s v="2014"/>
    <s v="09"/>
    <s v="NFQ Level 9"/>
    <s v="09"/>
    <s v="Health and Welfare"/>
    <s v="07"/>
    <s v="7"/>
    <s v="%"/>
    <n v="19.8"/>
  </r>
  <r>
    <s v="FEO08C02"/>
    <s v="Percentage of Graduates"/>
    <s v="2014"/>
    <s v="2014"/>
    <s v="09"/>
    <s v="NFQ Level 9"/>
    <s v="09"/>
    <s v="Health and Welfare"/>
    <s v="08"/>
    <s v="8"/>
    <s v="%"/>
    <n v="20.8"/>
  </r>
  <r>
    <s v="FEO08C02"/>
    <s v="Percentage of Graduates"/>
    <s v="2014"/>
    <s v="2014"/>
    <s v="09"/>
    <s v="NFQ Level 9"/>
    <s v="09"/>
    <s v="Health and Welfare"/>
    <s v="09"/>
    <s v="9"/>
    <s v="%"/>
    <n v="0"/>
  </r>
  <r>
    <s v="FEO08C02"/>
    <s v="Percentage of Graduates"/>
    <s v="2014"/>
    <s v="2014"/>
    <s v="09"/>
    <s v="NFQ Level 9"/>
    <s v="09"/>
    <s v="Health and Welfare"/>
    <s v="10"/>
    <s v="10"/>
    <s v="%"/>
    <n v="0"/>
  </r>
  <r>
    <s v="FEO08C02"/>
    <s v="Percentage of Graduates"/>
    <s v="2014"/>
    <s v="2014"/>
    <s v="09"/>
    <s v="NFQ Level 9"/>
    <s v="10"/>
    <s v="Services"/>
    <s v="01"/>
    <s v="1"/>
    <s v="%"/>
    <n v="0"/>
  </r>
  <r>
    <s v="FEO08C02"/>
    <s v="Percentage of Graduates"/>
    <s v="2014"/>
    <s v="2014"/>
    <s v="09"/>
    <s v="NFQ Level 9"/>
    <s v="10"/>
    <s v="Services"/>
    <s v="02"/>
    <s v="2"/>
    <s v="%"/>
    <n v="0"/>
  </r>
  <r>
    <s v="FEO08C02"/>
    <s v="Percentage of Graduates"/>
    <s v="2014"/>
    <s v="2014"/>
    <s v="09"/>
    <s v="NFQ Level 9"/>
    <s v="10"/>
    <s v="Services"/>
    <s v="03"/>
    <s v="3"/>
    <s v="%"/>
    <n v="0"/>
  </r>
  <r>
    <s v="FEO08C02"/>
    <s v="Percentage of Graduates"/>
    <s v="2014"/>
    <s v="2014"/>
    <s v="09"/>
    <s v="NFQ Level 9"/>
    <s v="10"/>
    <s v="Services"/>
    <s v="04"/>
    <s v="4"/>
    <s v="%"/>
    <n v="0"/>
  </r>
  <r>
    <s v="FEO08C02"/>
    <s v="Percentage of Graduates"/>
    <s v="2014"/>
    <s v="2014"/>
    <s v="09"/>
    <s v="NFQ Level 9"/>
    <s v="10"/>
    <s v="Services"/>
    <s v="05"/>
    <s v="5"/>
    <s v="%"/>
    <n v="3.9"/>
  </r>
  <r>
    <s v="FEO08C02"/>
    <s v="Percentage of Graduates"/>
    <s v="2014"/>
    <s v="2014"/>
    <s v="09"/>
    <s v="NFQ Level 9"/>
    <s v="10"/>
    <s v="Services"/>
    <s v="06"/>
    <s v="6"/>
    <s v="%"/>
    <n v="10"/>
  </r>
  <r>
    <s v="FEO08C02"/>
    <s v="Percentage of Graduates"/>
    <s v="2014"/>
    <s v="2014"/>
    <s v="09"/>
    <s v="NFQ Level 9"/>
    <s v="10"/>
    <s v="Services"/>
    <s v="07"/>
    <s v="7"/>
    <s v="%"/>
    <n v="11.8"/>
  </r>
  <r>
    <s v="FEO08C02"/>
    <s v="Percentage of Graduates"/>
    <s v="2014"/>
    <s v="2014"/>
    <s v="09"/>
    <s v="NFQ Level 9"/>
    <s v="10"/>
    <s v="Services"/>
    <s v="08"/>
    <s v="8"/>
    <s v="%"/>
    <n v="10"/>
  </r>
  <r>
    <s v="FEO08C02"/>
    <s v="Percentage of Graduates"/>
    <s v="2014"/>
    <s v="2014"/>
    <s v="09"/>
    <s v="NFQ Level 9"/>
    <s v="10"/>
    <s v="Services"/>
    <s v="09"/>
    <s v="9"/>
    <s v="%"/>
    <n v="0"/>
  </r>
  <r>
    <s v="FEO08C02"/>
    <s v="Percentage of Graduates"/>
    <s v="2014"/>
    <s v="2014"/>
    <s v="09"/>
    <s v="NFQ Level 9"/>
    <s v="10"/>
    <s v="Services"/>
    <s v="10"/>
    <s v="10"/>
    <s v="%"/>
    <n v="0"/>
  </r>
  <r>
    <s v="FEO08C02"/>
    <s v="Percentage of Graduates"/>
    <s v="2014"/>
    <s v="2014"/>
    <s v="10"/>
    <s v="NFQ Level 10"/>
    <s v="-"/>
    <s v="All fields of education"/>
    <s v="01"/>
    <s v="1"/>
    <s v="%"/>
    <s v=""/>
  </r>
  <r>
    <s v="FEO08C02"/>
    <s v="Percentage of Graduates"/>
    <s v="2014"/>
    <s v="2014"/>
    <s v="10"/>
    <s v="NFQ Level 10"/>
    <s v="-"/>
    <s v="All fields of education"/>
    <s v="02"/>
    <s v="2"/>
    <s v="%"/>
    <s v=""/>
  </r>
  <r>
    <s v="FEO08C02"/>
    <s v="Percentage of Graduates"/>
    <s v="2014"/>
    <s v="2014"/>
    <s v="10"/>
    <s v="NFQ Level 10"/>
    <s v="-"/>
    <s v="All fields of education"/>
    <s v="03"/>
    <s v="3"/>
    <s v="%"/>
    <s v=""/>
  </r>
  <r>
    <s v="FEO08C02"/>
    <s v="Percentage of Graduates"/>
    <s v="2014"/>
    <s v="2014"/>
    <s v="10"/>
    <s v="NFQ Level 10"/>
    <s v="-"/>
    <s v="All fields of education"/>
    <s v="04"/>
    <s v="4"/>
    <s v="%"/>
    <s v=""/>
  </r>
  <r>
    <s v="FEO08C02"/>
    <s v="Percentage of Graduates"/>
    <s v="2014"/>
    <s v="2014"/>
    <s v="10"/>
    <s v="NFQ Level 10"/>
    <s v="-"/>
    <s v="All fields of education"/>
    <s v="05"/>
    <s v="5"/>
    <s v="%"/>
    <s v=""/>
  </r>
  <r>
    <s v="FEO08C02"/>
    <s v="Percentage of Graduates"/>
    <s v="2014"/>
    <s v="2014"/>
    <s v="10"/>
    <s v="NFQ Level 10"/>
    <s v="-"/>
    <s v="All fields of education"/>
    <s v="06"/>
    <s v="6"/>
    <s v="%"/>
    <s v=""/>
  </r>
  <r>
    <s v="FEO08C02"/>
    <s v="Percentage of Graduates"/>
    <s v="2014"/>
    <s v="2014"/>
    <s v="10"/>
    <s v="NFQ Level 10"/>
    <s v="-"/>
    <s v="All fields of education"/>
    <s v="07"/>
    <s v="7"/>
    <s v="%"/>
    <s v=""/>
  </r>
  <r>
    <s v="FEO08C02"/>
    <s v="Percentage of Graduates"/>
    <s v="2014"/>
    <s v="2014"/>
    <s v="10"/>
    <s v="NFQ Level 10"/>
    <s v="-"/>
    <s v="All fields of education"/>
    <s v="08"/>
    <s v="8"/>
    <s v="%"/>
    <s v=""/>
  </r>
  <r>
    <s v="FEO08C02"/>
    <s v="Percentage of Graduates"/>
    <s v="2014"/>
    <s v="2014"/>
    <s v="10"/>
    <s v="NFQ Level 10"/>
    <s v="-"/>
    <s v="All fields of education"/>
    <s v="09"/>
    <s v="9"/>
    <s v="%"/>
    <s v=""/>
  </r>
  <r>
    <s v="FEO08C02"/>
    <s v="Percentage of Graduates"/>
    <s v="2014"/>
    <s v="2014"/>
    <s v="10"/>
    <s v="NFQ Level 10"/>
    <s v="-"/>
    <s v="All fields of education"/>
    <s v="10"/>
    <s v="10"/>
    <s v="%"/>
    <s v=""/>
  </r>
  <r>
    <s v="FEO08C02"/>
    <s v="Percentage of Graduates"/>
    <s v="2014"/>
    <s v="2014"/>
    <s v="10"/>
    <s v="NFQ Level 10"/>
    <s v="00"/>
    <s v="Generic programmes and qualifications"/>
    <s v="01"/>
    <s v="1"/>
    <s v="%"/>
    <n v="0"/>
  </r>
  <r>
    <s v="FEO08C02"/>
    <s v="Percentage of Graduates"/>
    <s v="2014"/>
    <s v="2014"/>
    <s v="10"/>
    <s v="NFQ Level 10"/>
    <s v="00"/>
    <s v="Generic programmes and qualifications"/>
    <s v="02"/>
    <s v="2"/>
    <s v="%"/>
    <n v="0"/>
  </r>
  <r>
    <s v="FEO08C02"/>
    <s v="Percentage of Graduates"/>
    <s v="2014"/>
    <s v="2014"/>
    <s v="10"/>
    <s v="NFQ Level 10"/>
    <s v="00"/>
    <s v="Generic programmes and qualifications"/>
    <s v="03"/>
    <s v="3"/>
    <s v="%"/>
    <n v="0"/>
  </r>
  <r>
    <s v="FEO08C02"/>
    <s v="Percentage of Graduates"/>
    <s v="2014"/>
    <s v="2014"/>
    <s v="10"/>
    <s v="NFQ Level 10"/>
    <s v="00"/>
    <s v="Generic programmes and qualifications"/>
    <s v="04"/>
    <s v="4"/>
    <s v="%"/>
    <n v="0"/>
  </r>
  <r>
    <s v="FEO08C02"/>
    <s v="Percentage of Graduates"/>
    <s v="2014"/>
    <s v="2014"/>
    <s v="10"/>
    <s v="NFQ Level 10"/>
    <s v="00"/>
    <s v="Generic programmes and qualifications"/>
    <s v="05"/>
    <s v="5"/>
    <s v="%"/>
    <n v="0"/>
  </r>
  <r>
    <s v="FEO08C02"/>
    <s v="Percentage of Graduates"/>
    <s v="2014"/>
    <s v="2014"/>
    <s v="10"/>
    <s v="NFQ Level 10"/>
    <s v="00"/>
    <s v="Generic programmes and qualifications"/>
    <s v="06"/>
    <s v="6"/>
    <s v="%"/>
    <n v="0"/>
  </r>
  <r>
    <s v="FEO08C02"/>
    <s v="Percentage of Graduates"/>
    <s v="2014"/>
    <s v="2014"/>
    <s v="10"/>
    <s v="NFQ Level 10"/>
    <s v="00"/>
    <s v="Generic programmes and qualifications"/>
    <s v="07"/>
    <s v="7"/>
    <s v="%"/>
    <n v="0"/>
  </r>
  <r>
    <s v="FEO08C02"/>
    <s v="Percentage of Graduates"/>
    <s v="2014"/>
    <s v="2014"/>
    <s v="10"/>
    <s v="NFQ Level 10"/>
    <s v="00"/>
    <s v="Generic programmes and qualifications"/>
    <s v="08"/>
    <s v="8"/>
    <s v="%"/>
    <n v="0"/>
  </r>
  <r>
    <s v="FEO08C02"/>
    <s v="Percentage of Graduates"/>
    <s v="2014"/>
    <s v="2014"/>
    <s v="10"/>
    <s v="NFQ Level 10"/>
    <s v="00"/>
    <s v="Generic programmes and qualifications"/>
    <s v="09"/>
    <s v="9"/>
    <s v="%"/>
    <n v="0"/>
  </r>
  <r>
    <s v="FEO08C02"/>
    <s v="Percentage of Graduates"/>
    <s v="2014"/>
    <s v="2014"/>
    <s v="10"/>
    <s v="NFQ Level 10"/>
    <s v="00"/>
    <s v="Generic programmes and qualifications"/>
    <s v="10"/>
    <s v="10"/>
    <s v="%"/>
    <n v="0"/>
  </r>
  <r>
    <s v="FEO08C02"/>
    <s v="Percentage of Graduates"/>
    <s v="2014"/>
    <s v="2014"/>
    <s v="10"/>
    <s v="NFQ Level 10"/>
    <s v="01"/>
    <s v="Education"/>
    <s v="01"/>
    <s v="1"/>
    <s v="%"/>
    <n v="0"/>
  </r>
  <r>
    <s v="FEO08C02"/>
    <s v="Percentage of Graduates"/>
    <s v="2014"/>
    <s v="2014"/>
    <s v="10"/>
    <s v="NFQ Level 10"/>
    <s v="01"/>
    <s v="Education"/>
    <s v="02"/>
    <s v="2"/>
    <s v="%"/>
    <n v="0"/>
  </r>
  <r>
    <s v="FEO08C02"/>
    <s v="Percentage of Graduates"/>
    <s v="2014"/>
    <s v="2014"/>
    <s v="10"/>
    <s v="NFQ Level 10"/>
    <s v="01"/>
    <s v="Education"/>
    <s v="03"/>
    <s v="3"/>
    <s v="%"/>
    <n v="0"/>
  </r>
  <r>
    <s v="FEO08C02"/>
    <s v="Percentage of Graduates"/>
    <s v="2014"/>
    <s v="2014"/>
    <s v="10"/>
    <s v="NFQ Level 10"/>
    <s v="01"/>
    <s v="Education"/>
    <s v="04"/>
    <s v="4"/>
    <s v="%"/>
    <n v="0"/>
  </r>
  <r>
    <s v="FEO08C02"/>
    <s v="Percentage of Graduates"/>
    <s v="2014"/>
    <s v="2014"/>
    <s v="10"/>
    <s v="NFQ Level 10"/>
    <s v="01"/>
    <s v="Education"/>
    <s v="05"/>
    <s v="5"/>
    <s v="%"/>
    <n v="0"/>
  </r>
  <r>
    <s v="FEO08C02"/>
    <s v="Percentage of Graduates"/>
    <s v="2014"/>
    <s v="2014"/>
    <s v="10"/>
    <s v="NFQ Level 10"/>
    <s v="01"/>
    <s v="Education"/>
    <s v="06"/>
    <s v="6"/>
    <s v="%"/>
    <n v="0"/>
  </r>
  <r>
    <s v="FEO08C02"/>
    <s v="Percentage of Graduates"/>
    <s v="2014"/>
    <s v="2014"/>
    <s v="10"/>
    <s v="NFQ Level 10"/>
    <s v="01"/>
    <s v="Education"/>
    <s v="07"/>
    <s v="7"/>
    <s v="%"/>
    <n v="0"/>
  </r>
  <r>
    <s v="FEO08C02"/>
    <s v="Percentage of Graduates"/>
    <s v="2014"/>
    <s v="2014"/>
    <s v="10"/>
    <s v="NFQ Level 10"/>
    <s v="01"/>
    <s v="Education"/>
    <s v="08"/>
    <s v="8"/>
    <s v="%"/>
    <n v="0"/>
  </r>
  <r>
    <s v="FEO08C02"/>
    <s v="Percentage of Graduates"/>
    <s v="2014"/>
    <s v="2014"/>
    <s v="10"/>
    <s v="NFQ Level 10"/>
    <s v="01"/>
    <s v="Education"/>
    <s v="09"/>
    <s v="9"/>
    <s v="%"/>
    <n v="0"/>
  </r>
  <r>
    <s v="FEO08C02"/>
    <s v="Percentage of Graduates"/>
    <s v="2014"/>
    <s v="2014"/>
    <s v="10"/>
    <s v="NFQ Level 10"/>
    <s v="01"/>
    <s v="Education"/>
    <s v="10"/>
    <s v="10"/>
    <s v="%"/>
    <n v="0"/>
  </r>
  <r>
    <s v="FEO08C02"/>
    <s v="Percentage of Graduates"/>
    <s v="2014"/>
    <s v="2014"/>
    <s v="10"/>
    <s v="NFQ Level 10"/>
    <s v="02"/>
    <s v="Arts and Humanities"/>
    <s v="01"/>
    <s v="1"/>
    <s v="%"/>
    <n v="0"/>
  </r>
  <r>
    <s v="FEO08C02"/>
    <s v="Percentage of Graduates"/>
    <s v="2014"/>
    <s v="2014"/>
    <s v="10"/>
    <s v="NFQ Level 10"/>
    <s v="02"/>
    <s v="Arts and Humanities"/>
    <s v="02"/>
    <s v="2"/>
    <s v="%"/>
    <n v="0"/>
  </r>
  <r>
    <s v="FEO08C02"/>
    <s v="Percentage of Graduates"/>
    <s v="2014"/>
    <s v="2014"/>
    <s v="10"/>
    <s v="NFQ Level 10"/>
    <s v="02"/>
    <s v="Arts and Humanities"/>
    <s v="03"/>
    <s v="3"/>
    <s v="%"/>
    <n v="0"/>
  </r>
  <r>
    <s v="FEO08C02"/>
    <s v="Percentage of Graduates"/>
    <s v="2014"/>
    <s v="2014"/>
    <s v="10"/>
    <s v="NFQ Level 10"/>
    <s v="02"/>
    <s v="Arts and Humanities"/>
    <s v="04"/>
    <s v="4"/>
    <s v="%"/>
    <n v="0"/>
  </r>
  <r>
    <s v="FEO08C02"/>
    <s v="Percentage of Graduates"/>
    <s v="2014"/>
    <s v="2014"/>
    <s v="10"/>
    <s v="NFQ Level 10"/>
    <s v="02"/>
    <s v="Arts and Humanities"/>
    <s v="05"/>
    <s v="5"/>
    <s v="%"/>
    <n v="0"/>
  </r>
  <r>
    <s v="FEO08C02"/>
    <s v="Percentage of Graduates"/>
    <s v="2014"/>
    <s v="2014"/>
    <s v="10"/>
    <s v="NFQ Level 10"/>
    <s v="02"/>
    <s v="Arts and Humanities"/>
    <s v="06"/>
    <s v="6"/>
    <s v="%"/>
    <n v="0"/>
  </r>
  <r>
    <s v="FEO08C02"/>
    <s v="Percentage of Graduates"/>
    <s v="2014"/>
    <s v="2014"/>
    <s v="10"/>
    <s v="NFQ Level 10"/>
    <s v="02"/>
    <s v="Arts and Humanities"/>
    <s v="07"/>
    <s v="7"/>
    <s v="%"/>
    <n v="0"/>
  </r>
  <r>
    <s v="FEO08C02"/>
    <s v="Percentage of Graduates"/>
    <s v="2014"/>
    <s v="2014"/>
    <s v="10"/>
    <s v="NFQ Level 10"/>
    <s v="02"/>
    <s v="Arts and Humanities"/>
    <s v="08"/>
    <s v="8"/>
    <s v="%"/>
    <n v="0"/>
  </r>
  <r>
    <s v="FEO08C02"/>
    <s v="Percentage of Graduates"/>
    <s v="2014"/>
    <s v="2014"/>
    <s v="10"/>
    <s v="NFQ Level 10"/>
    <s v="02"/>
    <s v="Arts and Humanities"/>
    <s v="09"/>
    <s v="9"/>
    <s v="%"/>
    <n v="0"/>
  </r>
  <r>
    <s v="FEO08C02"/>
    <s v="Percentage of Graduates"/>
    <s v="2014"/>
    <s v="2014"/>
    <s v="10"/>
    <s v="NFQ Level 10"/>
    <s v="02"/>
    <s v="Arts and Humanities"/>
    <s v="10"/>
    <s v="10"/>
    <s v="%"/>
    <n v="0"/>
  </r>
  <r>
    <s v="FEO08C02"/>
    <s v="Percentage of Graduates"/>
    <s v="2014"/>
    <s v="2014"/>
    <s v="10"/>
    <s v="NFQ Level 10"/>
    <s v="03"/>
    <s v="Social Sciences, Journalism and Information"/>
    <s v="01"/>
    <s v="1"/>
    <s v="%"/>
    <n v="0"/>
  </r>
  <r>
    <s v="FEO08C02"/>
    <s v="Percentage of Graduates"/>
    <s v="2014"/>
    <s v="2014"/>
    <s v="10"/>
    <s v="NFQ Level 10"/>
    <s v="03"/>
    <s v="Social Sciences, Journalism and Information"/>
    <s v="02"/>
    <s v="2"/>
    <s v="%"/>
    <n v="0"/>
  </r>
  <r>
    <s v="FEO08C02"/>
    <s v="Percentage of Graduates"/>
    <s v="2014"/>
    <s v="2014"/>
    <s v="10"/>
    <s v="NFQ Level 10"/>
    <s v="03"/>
    <s v="Social Sciences, Journalism and Information"/>
    <s v="03"/>
    <s v="3"/>
    <s v="%"/>
    <n v="0"/>
  </r>
  <r>
    <s v="FEO08C02"/>
    <s v="Percentage of Graduates"/>
    <s v="2014"/>
    <s v="2014"/>
    <s v="10"/>
    <s v="NFQ Level 10"/>
    <s v="03"/>
    <s v="Social Sciences, Journalism and Information"/>
    <s v="04"/>
    <s v="4"/>
    <s v="%"/>
    <n v="0"/>
  </r>
  <r>
    <s v="FEO08C02"/>
    <s v="Percentage of Graduates"/>
    <s v="2014"/>
    <s v="2014"/>
    <s v="10"/>
    <s v="NFQ Level 10"/>
    <s v="03"/>
    <s v="Social Sciences, Journalism and Information"/>
    <s v="05"/>
    <s v="5"/>
    <s v="%"/>
    <n v="0"/>
  </r>
  <r>
    <s v="FEO08C02"/>
    <s v="Percentage of Graduates"/>
    <s v="2014"/>
    <s v="2014"/>
    <s v="10"/>
    <s v="NFQ Level 10"/>
    <s v="03"/>
    <s v="Social Sciences, Journalism and Information"/>
    <s v="06"/>
    <s v="6"/>
    <s v="%"/>
    <n v="0"/>
  </r>
  <r>
    <s v="FEO08C02"/>
    <s v="Percentage of Graduates"/>
    <s v="2014"/>
    <s v="2014"/>
    <s v="10"/>
    <s v="NFQ Level 10"/>
    <s v="03"/>
    <s v="Social Sciences, Journalism and Information"/>
    <s v="07"/>
    <s v="7"/>
    <s v="%"/>
    <n v="0"/>
  </r>
  <r>
    <s v="FEO08C02"/>
    <s v="Percentage of Graduates"/>
    <s v="2014"/>
    <s v="2014"/>
    <s v="10"/>
    <s v="NFQ Level 10"/>
    <s v="03"/>
    <s v="Social Sciences, Journalism and Information"/>
    <s v="08"/>
    <s v="8"/>
    <s v="%"/>
    <n v="0"/>
  </r>
  <r>
    <s v="FEO08C02"/>
    <s v="Percentage of Graduates"/>
    <s v="2014"/>
    <s v="2014"/>
    <s v="10"/>
    <s v="NFQ Level 10"/>
    <s v="03"/>
    <s v="Social Sciences, Journalism and Information"/>
    <s v="09"/>
    <s v="9"/>
    <s v="%"/>
    <n v="0"/>
  </r>
  <r>
    <s v="FEO08C02"/>
    <s v="Percentage of Graduates"/>
    <s v="2014"/>
    <s v="2014"/>
    <s v="10"/>
    <s v="NFQ Level 10"/>
    <s v="03"/>
    <s v="Social Sciences, Journalism and Information"/>
    <s v="10"/>
    <s v="10"/>
    <s v="%"/>
    <n v="0"/>
  </r>
  <r>
    <s v="FEO08C02"/>
    <s v="Percentage of Graduates"/>
    <s v="2014"/>
    <s v="2014"/>
    <s v="10"/>
    <s v="NFQ Level 10"/>
    <s v="04"/>
    <s v="Business, Administration and Law"/>
    <s v="01"/>
    <s v="1"/>
    <s v="%"/>
    <n v="0"/>
  </r>
  <r>
    <s v="FEO08C02"/>
    <s v="Percentage of Graduates"/>
    <s v="2014"/>
    <s v="2014"/>
    <s v="10"/>
    <s v="NFQ Level 10"/>
    <s v="04"/>
    <s v="Business, Administration and Law"/>
    <s v="02"/>
    <s v="2"/>
    <s v="%"/>
    <n v="0"/>
  </r>
  <r>
    <s v="FEO08C02"/>
    <s v="Percentage of Graduates"/>
    <s v="2014"/>
    <s v="2014"/>
    <s v="10"/>
    <s v="NFQ Level 10"/>
    <s v="04"/>
    <s v="Business, Administration and Law"/>
    <s v="03"/>
    <s v="3"/>
    <s v="%"/>
    <n v="0"/>
  </r>
  <r>
    <s v="FEO08C02"/>
    <s v="Percentage of Graduates"/>
    <s v="2014"/>
    <s v="2014"/>
    <s v="10"/>
    <s v="NFQ Level 10"/>
    <s v="04"/>
    <s v="Business, Administration and Law"/>
    <s v="04"/>
    <s v="4"/>
    <s v="%"/>
    <n v="0"/>
  </r>
  <r>
    <s v="FEO08C02"/>
    <s v="Percentage of Graduates"/>
    <s v="2014"/>
    <s v="2014"/>
    <s v="10"/>
    <s v="NFQ Level 10"/>
    <s v="04"/>
    <s v="Business, Administration and Law"/>
    <s v="05"/>
    <s v="5"/>
    <s v="%"/>
    <n v="0"/>
  </r>
  <r>
    <s v="FEO08C02"/>
    <s v="Percentage of Graduates"/>
    <s v="2014"/>
    <s v="2014"/>
    <s v="10"/>
    <s v="NFQ Level 10"/>
    <s v="04"/>
    <s v="Business, Administration and Law"/>
    <s v="06"/>
    <s v="6"/>
    <s v="%"/>
    <n v="0"/>
  </r>
  <r>
    <s v="FEO08C02"/>
    <s v="Percentage of Graduates"/>
    <s v="2014"/>
    <s v="2014"/>
    <s v="10"/>
    <s v="NFQ Level 10"/>
    <s v="04"/>
    <s v="Business, Administration and Law"/>
    <s v="07"/>
    <s v="7"/>
    <s v="%"/>
    <n v="0"/>
  </r>
  <r>
    <s v="FEO08C02"/>
    <s v="Percentage of Graduates"/>
    <s v="2014"/>
    <s v="2014"/>
    <s v="10"/>
    <s v="NFQ Level 10"/>
    <s v="04"/>
    <s v="Business, Administration and Law"/>
    <s v="08"/>
    <s v="8"/>
    <s v="%"/>
    <n v="0"/>
  </r>
  <r>
    <s v="FEO08C02"/>
    <s v="Percentage of Graduates"/>
    <s v="2014"/>
    <s v="2014"/>
    <s v="10"/>
    <s v="NFQ Level 10"/>
    <s v="04"/>
    <s v="Business, Administration and Law"/>
    <s v="09"/>
    <s v="9"/>
    <s v="%"/>
    <n v="0"/>
  </r>
  <r>
    <s v="FEO08C02"/>
    <s v="Percentage of Graduates"/>
    <s v="2014"/>
    <s v="2014"/>
    <s v="10"/>
    <s v="NFQ Level 10"/>
    <s v="04"/>
    <s v="Business, Administration and Law"/>
    <s v="10"/>
    <s v="10"/>
    <s v="%"/>
    <n v="0"/>
  </r>
  <r>
    <s v="FEO08C02"/>
    <s v="Percentage of Graduates"/>
    <s v="2014"/>
    <s v="2014"/>
    <s v="10"/>
    <s v="NFQ Level 10"/>
    <s v="05"/>
    <s v="Natural Sciences, Mathematics and Statistics"/>
    <s v="01"/>
    <s v="1"/>
    <s v="%"/>
    <n v="0"/>
  </r>
  <r>
    <s v="FEO08C02"/>
    <s v="Percentage of Graduates"/>
    <s v="2014"/>
    <s v="2014"/>
    <s v="10"/>
    <s v="NFQ Level 10"/>
    <s v="05"/>
    <s v="Natural Sciences, Mathematics and Statistics"/>
    <s v="02"/>
    <s v="2"/>
    <s v="%"/>
    <n v="0"/>
  </r>
  <r>
    <s v="FEO08C02"/>
    <s v="Percentage of Graduates"/>
    <s v="2014"/>
    <s v="2014"/>
    <s v="10"/>
    <s v="NFQ Level 10"/>
    <s v="05"/>
    <s v="Natural Sciences, Mathematics and Statistics"/>
    <s v="03"/>
    <s v="3"/>
    <s v="%"/>
    <n v="0"/>
  </r>
  <r>
    <s v="FEO08C02"/>
    <s v="Percentage of Graduates"/>
    <s v="2014"/>
    <s v="2014"/>
    <s v="10"/>
    <s v="NFQ Level 10"/>
    <s v="05"/>
    <s v="Natural Sciences, Mathematics and Statistics"/>
    <s v="04"/>
    <s v="4"/>
    <s v="%"/>
    <n v="0"/>
  </r>
  <r>
    <s v="FEO08C02"/>
    <s v="Percentage of Graduates"/>
    <s v="2014"/>
    <s v="2014"/>
    <s v="10"/>
    <s v="NFQ Level 10"/>
    <s v="05"/>
    <s v="Natural Sciences, Mathematics and Statistics"/>
    <s v="05"/>
    <s v="5"/>
    <s v="%"/>
    <n v="7.1"/>
  </r>
  <r>
    <s v="FEO08C02"/>
    <s v="Percentage of Graduates"/>
    <s v="2014"/>
    <s v="2014"/>
    <s v="10"/>
    <s v="NFQ Level 10"/>
    <s v="05"/>
    <s v="Natural Sciences, Mathematics and Statistics"/>
    <s v="06"/>
    <s v="6"/>
    <s v="%"/>
    <n v="11.1"/>
  </r>
  <r>
    <s v="FEO08C02"/>
    <s v="Percentage of Graduates"/>
    <s v="2014"/>
    <s v="2014"/>
    <s v="10"/>
    <s v="NFQ Level 10"/>
    <s v="05"/>
    <s v="Natural Sciences, Mathematics and Statistics"/>
    <s v="07"/>
    <s v="7"/>
    <s v="%"/>
    <n v="12.5"/>
  </r>
  <r>
    <s v="FEO08C02"/>
    <s v="Percentage of Graduates"/>
    <s v="2014"/>
    <s v="2014"/>
    <s v="10"/>
    <s v="NFQ Level 10"/>
    <s v="05"/>
    <s v="Natural Sciences, Mathematics and Statistics"/>
    <s v="08"/>
    <s v="8"/>
    <s v="%"/>
    <n v="14.3"/>
  </r>
  <r>
    <s v="FEO08C02"/>
    <s v="Percentage of Graduates"/>
    <s v="2014"/>
    <s v="2014"/>
    <s v="10"/>
    <s v="NFQ Level 10"/>
    <s v="05"/>
    <s v="Natural Sciences, Mathematics and Statistics"/>
    <s v="09"/>
    <s v="9"/>
    <s v="%"/>
    <n v="0"/>
  </r>
  <r>
    <s v="FEO08C02"/>
    <s v="Percentage of Graduates"/>
    <s v="2014"/>
    <s v="2014"/>
    <s v="10"/>
    <s v="NFQ Level 10"/>
    <s v="05"/>
    <s v="Natural Sciences, Mathematics and Statistics"/>
    <s v="10"/>
    <s v="10"/>
    <s v="%"/>
    <n v="0"/>
  </r>
  <r>
    <s v="FEO08C02"/>
    <s v="Percentage of Graduates"/>
    <s v="2014"/>
    <s v="2014"/>
    <s v="10"/>
    <s v="NFQ Level 10"/>
    <s v="06"/>
    <s v="Information and Communication Technologies"/>
    <s v="01"/>
    <s v="1"/>
    <s v="%"/>
    <n v="0"/>
  </r>
  <r>
    <s v="FEO08C02"/>
    <s v="Percentage of Graduates"/>
    <s v="2014"/>
    <s v="2014"/>
    <s v="10"/>
    <s v="NFQ Level 10"/>
    <s v="06"/>
    <s v="Information and Communication Technologies"/>
    <s v="02"/>
    <s v="2"/>
    <s v="%"/>
    <n v="0"/>
  </r>
  <r>
    <s v="FEO08C02"/>
    <s v="Percentage of Graduates"/>
    <s v="2014"/>
    <s v="2014"/>
    <s v="10"/>
    <s v="NFQ Level 10"/>
    <s v="06"/>
    <s v="Information and Communication Technologies"/>
    <s v="03"/>
    <s v="3"/>
    <s v="%"/>
    <n v="0"/>
  </r>
  <r>
    <s v="FEO08C02"/>
    <s v="Percentage of Graduates"/>
    <s v="2014"/>
    <s v="2014"/>
    <s v="10"/>
    <s v="NFQ Level 10"/>
    <s v="06"/>
    <s v="Information and Communication Technologies"/>
    <s v="04"/>
    <s v="4"/>
    <s v="%"/>
    <n v="0"/>
  </r>
  <r>
    <s v="FEO08C02"/>
    <s v="Percentage of Graduates"/>
    <s v="2014"/>
    <s v="2014"/>
    <s v="10"/>
    <s v="NFQ Level 10"/>
    <s v="06"/>
    <s v="Information and Communication Technologies"/>
    <s v="05"/>
    <s v="5"/>
    <s v="%"/>
    <n v="0"/>
  </r>
  <r>
    <s v="FEO08C02"/>
    <s v="Percentage of Graduates"/>
    <s v="2014"/>
    <s v="2014"/>
    <s v="10"/>
    <s v="NFQ Level 10"/>
    <s v="06"/>
    <s v="Information and Communication Technologies"/>
    <s v="06"/>
    <s v="6"/>
    <s v="%"/>
    <n v="0"/>
  </r>
  <r>
    <s v="FEO08C02"/>
    <s v="Percentage of Graduates"/>
    <s v="2014"/>
    <s v="2014"/>
    <s v="10"/>
    <s v="NFQ Level 10"/>
    <s v="06"/>
    <s v="Information and Communication Technologies"/>
    <s v="07"/>
    <s v="7"/>
    <s v="%"/>
    <n v="0"/>
  </r>
  <r>
    <s v="FEO08C02"/>
    <s v="Percentage of Graduates"/>
    <s v="2014"/>
    <s v="2014"/>
    <s v="10"/>
    <s v="NFQ Level 10"/>
    <s v="06"/>
    <s v="Information and Communication Technologies"/>
    <s v="08"/>
    <s v="8"/>
    <s v="%"/>
    <n v="0"/>
  </r>
  <r>
    <s v="FEO08C02"/>
    <s v="Percentage of Graduates"/>
    <s v="2014"/>
    <s v="2014"/>
    <s v="10"/>
    <s v="NFQ Level 10"/>
    <s v="06"/>
    <s v="Information and Communication Technologies"/>
    <s v="09"/>
    <s v="9"/>
    <s v="%"/>
    <n v="0"/>
  </r>
  <r>
    <s v="FEO08C02"/>
    <s v="Percentage of Graduates"/>
    <s v="2014"/>
    <s v="2014"/>
    <s v="10"/>
    <s v="NFQ Level 10"/>
    <s v="06"/>
    <s v="Information and Communication Technologies"/>
    <s v="10"/>
    <s v="10"/>
    <s v="%"/>
    <n v="0"/>
  </r>
  <r>
    <s v="FEO08C02"/>
    <s v="Percentage of Graduates"/>
    <s v="2014"/>
    <s v="2014"/>
    <s v="10"/>
    <s v="NFQ Level 10"/>
    <s v="07"/>
    <s v="Engineering, Manufacturing and Construction"/>
    <s v="01"/>
    <s v="1"/>
    <s v="%"/>
    <n v="0"/>
  </r>
  <r>
    <s v="FEO08C02"/>
    <s v="Percentage of Graduates"/>
    <s v="2014"/>
    <s v="2014"/>
    <s v="10"/>
    <s v="NFQ Level 10"/>
    <s v="07"/>
    <s v="Engineering, Manufacturing and Construction"/>
    <s v="02"/>
    <s v="2"/>
    <s v="%"/>
    <n v="0"/>
  </r>
  <r>
    <s v="FEO08C02"/>
    <s v="Percentage of Graduates"/>
    <s v="2014"/>
    <s v="2014"/>
    <s v="10"/>
    <s v="NFQ Level 10"/>
    <s v="07"/>
    <s v="Engineering, Manufacturing and Construction"/>
    <s v="03"/>
    <s v="3"/>
    <s v="%"/>
    <n v="0"/>
  </r>
  <r>
    <s v="FEO08C02"/>
    <s v="Percentage of Graduates"/>
    <s v="2014"/>
    <s v="2014"/>
    <s v="10"/>
    <s v="NFQ Level 10"/>
    <s v="07"/>
    <s v="Engineering, Manufacturing and Construction"/>
    <s v="04"/>
    <s v="4"/>
    <s v="%"/>
    <n v="0"/>
  </r>
  <r>
    <s v="FEO08C02"/>
    <s v="Percentage of Graduates"/>
    <s v="2014"/>
    <s v="2014"/>
    <s v="10"/>
    <s v="NFQ Level 10"/>
    <s v="07"/>
    <s v="Engineering, Manufacturing and Construction"/>
    <s v="05"/>
    <s v="5"/>
    <s v="%"/>
    <n v="0"/>
  </r>
  <r>
    <s v="FEO08C02"/>
    <s v="Percentage of Graduates"/>
    <s v="2014"/>
    <s v="2014"/>
    <s v="10"/>
    <s v="NFQ Level 10"/>
    <s v="07"/>
    <s v="Engineering, Manufacturing and Construction"/>
    <s v="06"/>
    <s v="6"/>
    <s v="%"/>
    <n v="0"/>
  </r>
  <r>
    <s v="FEO08C02"/>
    <s v="Percentage of Graduates"/>
    <s v="2014"/>
    <s v="2014"/>
    <s v="10"/>
    <s v="NFQ Level 10"/>
    <s v="07"/>
    <s v="Engineering, Manufacturing and Construction"/>
    <s v="07"/>
    <s v="7"/>
    <s v="%"/>
    <n v="0"/>
  </r>
  <r>
    <s v="FEO08C02"/>
    <s v="Percentage of Graduates"/>
    <s v="2014"/>
    <s v="2014"/>
    <s v="10"/>
    <s v="NFQ Level 10"/>
    <s v="07"/>
    <s v="Engineering, Manufacturing and Construction"/>
    <s v="08"/>
    <s v="8"/>
    <s v="%"/>
    <n v="0"/>
  </r>
  <r>
    <s v="FEO08C02"/>
    <s v="Percentage of Graduates"/>
    <s v="2014"/>
    <s v="2014"/>
    <s v="10"/>
    <s v="NFQ Level 10"/>
    <s v="07"/>
    <s v="Engineering, Manufacturing and Construction"/>
    <s v="09"/>
    <s v="9"/>
    <s v="%"/>
    <n v="0"/>
  </r>
  <r>
    <s v="FEO08C02"/>
    <s v="Percentage of Graduates"/>
    <s v="2014"/>
    <s v="2014"/>
    <s v="10"/>
    <s v="NFQ Level 10"/>
    <s v="07"/>
    <s v="Engineering, Manufacturing and Construction"/>
    <s v="10"/>
    <s v="10"/>
    <s v="%"/>
    <n v="0"/>
  </r>
  <r>
    <s v="FEO08C02"/>
    <s v="Percentage of Graduates"/>
    <s v="2014"/>
    <s v="2014"/>
    <s v="10"/>
    <s v="NFQ Level 10"/>
    <s v="08"/>
    <s v="Agriculture, Forestry, Fisheries and Veterinary"/>
    <s v="01"/>
    <s v="1"/>
    <s v="%"/>
    <n v="0"/>
  </r>
  <r>
    <s v="FEO08C02"/>
    <s v="Percentage of Graduates"/>
    <s v="2014"/>
    <s v="2014"/>
    <s v="10"/>
    <s v="NFQ Level 10"/>
    <s v="08"/>
    <s v="Agriculture, Forestry, Fisheries and Veterinary"/>
    <s v="02"/>
    <s v="2"/>
    <s v="%"/>
    <n v="0"/>
  </r>
  <r>
    <s v="FEO08C02"/>
    <s v="Percentage of Graduates"/>
    <s v="2014"/>
    <s v="2014"/>
    <s v="10"/>
    <s v="NFQ Level 10"/>
    <s v="08"/>
    <s v="Agriculture, Forestry, Fisheries and Veterinary"/>
    <s v="03"/>
    <s v="3"/>
    <s v="%"/>
    <n v="0"/>
  </r>
  <r>
    <s v="FEO08C02"/>
    <s v="Percentage of Graduates"/>
    <s v="2014"/>
    <s v="2014"/>
    <s v="10"/>
    <s v="NFQ Level 10"/>
    <s v="08"/>
    <s v="Agriculture, Forestry, Fisheries and Veterinary"/>
    <s v="04"/>
    <s v="4"/>
    <s v="%"/>
    <n v="0"/>
  </r>
  <r>
    <s v="FEO08C02"/>
    <s v="Percentage of Graduates"/>
    <s v="2014"/>
    <s v="2014"/>
    <s v="10"/>
    <s v="NFQ Level 10"/>
    <s v="08"/>
    <s v="Agriculture, Forestry, Fisheries and Veterinary"/>
    <s v="05"/>
    <s v="5"/>
    <s v="%"/>
    <n v="0"/>
  </r>
  <r>
    <s v="FEO08C02"/>
    <s v="Percentage of Graduates"/>
    <s v="2014"/>
    <s v="2014"/>
    <s v="10"/>
    <s v="NFQ Level 10"/>
    <s v="08"/>
    <s v="Agriculture, Forestry, Fisheries and Veterinary"/>
    <s v="06"/>
    <s v="6"/>
    <s v="%"/>
    <n v="0"/>
  </r>
  <r>
    <s v="FEO08C02"/>
    <s v="Percentage of Graduates"/>
    <s v="2014"/>
    <s v="2014"/>
    <s v="10"/>
    <s v="NFQ Level 10"/>
    <s v="08"/>
    <s v="Agriculture, Forestry, Fisheries and Veterinary"/>
    <s v="07"/>
    <s v="7"/>
    <s v="%"/>
    <n v="0"/>
  </r>
  <r>
    <s v="FEO08C02"/>
    <s v="Percentage of Graduates"/>
    <s v="2014"/>
    <s v="2014"/>
    <s v="10"/>
    <s v="NFQ Level 10"/>
    <s v="08"/>
    <s v="Agriculture, Forestry, Fisheries and Veterinary"/>
    <s v="08"/>
    <s v="8"/>
    <s v="%"/>
    <n v="0"/>
  </r>
  <r>
    <s v="FEO08C02"/>
    <s v="Percentage of Graduates"/>
    <s v="2014"/>
    <s v="2014"/>
    <s v="10"/>
    <s v="NFQ Level 10"/>
    <s v="08"/>
    <s v="Agriculture, Forestry, Fisheries and Veterinary"/>
    <s v="09"/>
    <s v="9"/>
    <s v="%"/>
    <n v="0"/>
  </r>
  <r>
    <s v="FEO08C02"/>
    <s v="Percentage of Graduates"/>
    <s v="2014"/>
    <s v="2014"/>
    <s v="10"/>
    <s v="NFQ Level 10"/>
    <s v="08"/>
    <s v="Agriculture, Forestry, Fisheries and Veterinary"/>
    <s v="10"/>
    <s v="10"/>
    <s v="%"/>
    <n v="0"/>
  </r>
  <r>
    <s v="FEO08C02"/>
    <s v="Percentage of Graduates"/>
    <s v="2014"/>
    <s v="2014"/>
    <s v="10"/>
    <s v="NFQ Level 10"/>
    <s v="09"/>
    <s v="Health and Welfare"/>
    <s v="01"/>
    <s v="1"/>
    <s v="%"/>
    <n v="0"/>
  </r>
  <r>
    <s v="FEO08C02"/>
    <s v="Percentage of Graduates"/>
    <s v="2014"/>
    <s v="2014"/>
    <s v="10"/>
    <s v="NFQ Level 10"/>
    <s v="09"/>
    <s v="Health and Welfare"/>
    <s v="02"/>
    <s v="2"/>
    <s v="%"/>
    <n v="0"/>
  </r>
  <r>
    <s v="FEO08C02"/>
    <s v="Percentage of Graduates"/>
    <s v="2014"/>
    <s v="2014"/>
    <s v="10"/>
    <s v="NFQ Level 10"/>
    <s v="09"/>
    <s v="Health and Welfare"/>
    <s v="03"/>
    <s v="3"/>
    <s v="%"/>
    <n v="0"/>
  </r>
  <r>
    <s v="FEO08C02"/>
    <s v="Percentage of Graduates"/>
    <s v="2014"/>
    <s v="2014"/>
    <s v="10"/>
    <s v="NFQ Level 10"/>
    <s v="09"/>
    <s v="Health and Welfare"/>
    <s v="04"/>
    <s v="4"/>
    <s v="%"/>
    <n v="0"/>
  </r>
  <r>
    <s v="FEO08C02"/>
    <s v="Percentage of Graduates"/>
    <s v="2014"/>
    <s v="2014"/>
    <s v="10"/>
    <s v="NFQ Level 10"/>
    <s v="09"/>
    <s v="Health and Welfare"/>
    <s v="05"/>
    <s v="5"/>
    <s v="%"/>
    <n v="0"/>
  </r>
  <r>
    <s v="FEO08C02"/>
    <s v="Percentage of Graduates"/>
    <s v="2014"/>
    <s v="2014"/>
    <s v="10"/>
    <s v="NFQ Level 10"/>
    <s v="09"/>
    <s v="Health and Welfare"/>
    <s v="06"/>
    <s v="6"/>
    <s v="%"/>
    <n v="0"/>
  </r>
  <r>
    <s v="FEO08C02"/>
    <s v="Percentage of Graduates"/>
    <s v="2014"/>
    <s v="2014"/>
    <s v="10"/>
    <s v="NFQ Level 10"/>
    <s v="09"/>
    <s v="Health and Welfare"/>
    <s v="07"/>
    <s v="7"/>
    <s v="%"/>
    <n v="0"/>
  </r>
  <r>
    <s v="FEO08C02"/>
    <s v="Percentage of Graduates"/>
    <s v="2014"/>
    <s v="2014"/>
    <s v="10"/>
    <s v="NFQ Level 10"/>
    <s v="09"/>
    <s v="Health and Welfare"/>
    <s v="08"/>
    <s v="8"/>
    <s v="%"/>
    <n v="1.4"/>
  </r>
  <r>
    <s v="FEO08C02"/>
    <s v="Percentage of Graduates"/>
    <s v="2014"/>
    <s v="2014"/>
    <s v="10"/>
    <s v="NFQ Level 10"/>
    <s v="09"/>
    <s v="Health and Welfare"/>
    <s v="09"/>
    <s v="9"/>
    <s v="%"/>
    <n v="0"/>
  </r>
  <r>
    <s v="FEO08C02"/>
    <s v="Percentage of Graduates"/>
    <s v="2014"/>
    <s v="2014"/>
    <s v="10"/>
    <s v="NFQ Level 10"/>
    <s v="09"/>
    <s v="Health and Welfare"/>
    <s v="10"/>
    <s v="10"/>
    <s v="%"/>
    <n v="0"/>
  </r>
  <r>
    <s v="FEO08C02"/>
    <s v="Percentage of Graduates"/>
    <s v="2014"/>
    <s v="2014"/>
    <s v="10"/>
    <s v="NFQ Level 10"/>
    <s v="10"/>
    <s v="Services"/>
    <s v="01"/>
    <s v="1"/>
    <s v="%"/>
    <n v="0"/>
  </r>
  <r>
    <s v="FEO08C02"/>
    <s v="Percentage of Graduates"/>
    <s v="2014"/>
    <s v="2014"/>
    <s v="10"/>
    <s v="NFQ Level 10"/>
    <s v="10"/>
    <s v="Services"/>
    <s v="02"/>
    <s v="2"/>
    <s v="%"/>
    <n v="0"/>
  </r>
  <r>
    <s v="FEO08C02"/>
    <s v="Percentage of Graduates"/>
    <s v="2014"/>
    <s v="2014"/>
    <s v="10"/>
    <s v="NFQ Level 10"/>
    <s v="10"/>
    <s v="Services"/>
    <s v="03"/>
    <s v="3"/>
    <s v="%"/>
    <n v="0"/>
  </r>
  <r>
    <s v="FEO08C02"/>
    <s v="Percentage of Graduates"/>
    <s v="2014"/>
    <s v="2014"/>
    <s v="10"/>
    <s v="NFQ Level 10"/>
    <s v="10"/>
    <s v="Services"/>
    <s v="04"/>
    <s v="4"/>
    <s v="%"/>
    <n v="0"/>
  </r>
  <r>
    <s v="FEO08C02"/>
    <s v="Percentage of Graduates"/>
    <s v="2014"/>
    <s v="2014"/>
    <s v="10"/>
    <s v="NFQ Level 10"/>
    <s v="10"/>
    <s v="Services"/>
    <s v="05"/>
    <s v="5"/>
    <s v="%"/>
    <n v="0"/>
  </r>
  <r>
    <s v="FEO08C02"/>
    <s v="Percentage of Graduates"/>
    <s v="2014"/>
    <s v="2014"/>
    <s v="10"/>
    <s v="NFQ Level 10"/>
    <s v="10"/>
    <s v="Services"/>
    <s v="06"/>
    <s v="6"/>
    <s v="%"/>
    <n v="0"/>
  </r>
  <r>
    <s v="FEO08C02"/>
    <s v="Percentage of Graduates"/>
    <s v="2014"/>
    <s v="2014"/>
    <s v="10"/>
    <s v="NFQ Level 10"/>
    <s v="10"/>
    <s v="Services"/>
    <s v="07"/>
    <s v="7"/>
    <s v="%"/>
    <n v="0"/>
  </r>
  <r>
    <s v="FEO08C02"/>
    <s v="Percentage of Graduates"/>
    <s v="2014"/>
    <s v="2014"/>
    <s v="10"/>
    <s v="NFQ Level 10"/>
    <s v="10"/>
    <s v="Services"/>
    <s v="08"/>
    <s v="8"/>
    <s v="%"/>
    <n v="0"/>
  </r>
  <r>
    <s v="FEO08C02"/>
    <s v="Percentage of Graduates"/>
    <s v="2014"/>
    <s v="2014"/>
    <s v="10"/>
    <s v="NFQ Level 10"/>
    <s v="10"/>
    <s v="Services"/>
    <s v="09"/>
    <s v="9"/>
    <s v="%"/>
    <n v="0"/>
  </r>
  <r>
    <s v="FEO08C02"/>
    <s v="Percentage of Graduates"/>
    <s v="2014"/>
    <s v="2014"/>
    <s v="10"/>
    <s v="NFQ Level 10"/>
    <s v="10"/>
    <s v="Services"/>
    <s v="10"/>
    <s v="10"/>
    <s v="%"/>
    <n v="0"/>
  </r>
  <r>
    <s v="FEO08C02"/>
    <s v="Percentage of Graduates"/>
    <s v="2015"/>
    <s v="2015"/>
    <s v="06"/>
    <s v="NFQ Level 6"/>
    <s v="-"/>
    <s v="All fields of education"/>
    <s v="01"/>
    <s v="1"/>
    <s v="%"/>
    <s v=""/>
  </r>
  <r>
    <s v="FEO08C02"/>
    <s v="Percentage of Graduates"/>
    <s v="2015"/>
    <s v="2015"/>
    <s v="06"/>
    <s v="NFQ Level 6"/>
    <s v="-"/>
    <s v="All fields of education"/>
    <s v="02"/>
    <s v="2"/>
    <s v="%"/>
    <s v=""/>
  </r>
  <r>
    <s v="FEO08C02"/>
    <s v="Percentage of Graduates"/>
    <s v="2015"/>
    <s v="2015"/>
    <s v="06"/>
    <s v="NFQ Level 6"/>
    <s v="-"/>
    <s v="All fields of education"/>
    <s v="03"/>
    <s v="3"/>
    <s v="%"/>
    <s v=""/>
  </r>
  <r>
    <s v="FEO08C02"/>
    <s v="Percentage of Graduates"/>
    <s v="2015"/>
    <s v="2015"/>
    <s v="06"/>
    <s v="NFQ Level 6"/>
    <s v="-"/>
    <s v="All fields of education"/>
    <s v="04"/>
    <s v="4"/>
    <s v="%"/>
    <s v=""/>
  </r>
  <r>
    <s v="FEO08C02"/>
    <s v="Percentage of Graduates"/>
    <s v="2015"/>
    <s v="2015"/>
    <s v="06"/>
    <s v="NFQ Level 6"/>
    <s v="-"/>
    <s v="All fields of education"/>
    <s v="05"/>
    <s v="5"/>
    <s v="%"/>
    <s v=""/>
  </r>
  <r>
    <s v="FEO08C02"/>
    <s v="Percentage of Graduates"/>
    <s v="2015"/>
    <s v="2015"/>
    <s v="06"/>
    <s v="NFQ Level 6"/>
    <s v="-"/>
    <s v="All fields of education"/>
    <s v="06"/>
    <s v="6"/>
    <s v="%"/>
    <s v=""/>
  </r>
  <r>
    <s v="FEO08C02"/>
    <s v="Percentage of Graduates"/>
    <s v="2015"/>
    <s v="2015"/>
    <s v="06"/>
    <s v="NFQ Level 6"/>
    <s v="-"/>
    <s v="All fields of education"/>
    <s v="07"/>
    <s v="7"/>
    <s v="%"/>
    <s v=""/>
  </r>
  <r>
    <s v="FEO08C02"/>
    <s v="Percentage of Graduates"/>
    <s v="2015"/>
    <s v="2015"/>
    <s v="06"/>
    <s v="NFQ Level 6"/>
    <s v="-"/>
    <s v="All fields of education"/>
    <s v="08"/>
    <s v="8"/>
    <s v="%"/>
    <s v=""/>
  </r>
  <r>
    <s v="FEO08C02"/>
    <s v="Percentage of Graduates"/>
    <s v="2015"/>
    <s v="2015"/>
    <s v="06"/>
    <s v="NFQ Level 6"/>
    <s v="-"/>
    <s v="All fields of education"/>
    <s v="09"/>
    <s v="9"/>
    <s v="%"/>
    <s v=""/>
  </r>
  <r>
    <s v="FEO08C02"/>
    <s v="Percentage of Graduates"/>
    <s v="2015"/>
    <s v="2015"/>
    <s v="06"/>
    <s v="NFQ Level 6"/>
    <s v="-"/>
    <s v="All fields of education"/>
    <s v="10"/>
    <s v="10"/>
    <s v="%"/>
    <s v=""/>
  </r>
  <r>
    <s v="FEO08C02"/>
    <s v="Percentage of Graduates"/>
    <s v="2015"/>
    <s v="2015"/>
    <s v="06"/>
    <s v="NFQ Level 6"/>
    <s v="00"/>
    <s v="Generic programmes and qualifications"/>
    <s v="01"/>
    <s v="1"/>
    <s v="%"/>
    <n v="50"/>
  </r>
  <r>
    <s v="FEO08C02"/>
    <s v="Percentage of Graduates"/>
    <s v="2015"/>
    <s v="2015"/>
    <s v="06"/>
    <s v="NFQ Level 6"/>
    <s v="00"/>
    <s v="Generic programmes and qualifications"/>
    <s v="02"/>
    <s v="2"/>
    <s v="%"/>
    <n v="57.1"/>
  </r>
  <r>
    <s v="FEO08C02"/>
    <s v="Percentage of Graduates"/>
    <s v="2015"/>
    <s v="2015"/>
    <s v="06"/>
    <s v="NFQ Level 6"/>
    <s v="00"/>
    <s v="Generic programmes and qualifications"/>
    <s v="03"/>
    <s v="3"/>
    <s v="%"/>
    <n v="50"/>
  </r>
  <r>
    <s v="FEO08C02"/>
    <s v="Percentage of Graduates"/>
    <s v="2015"/>
    <s v="2015"/>
    <s v="06"/>
    <s v="NFQ Level 6"/>
    <s v="00"/>
    <s v="Generic programmes and qualifications"/>
    <s v="04"/>
    <s v="4"/>
    <s v="%"/>
    <n v="25"/>
  </r>
  <r>
    <s v="FEO08C02"/>
    <s v="Percentage of Graduates"/>
    <s v="2015"/>
    <s v="2015"/>
    <s v="06"/>
    <s v="NFQ Level 6"/>
    <s v="00"/>
    <s v="Generic programmes and qualifications"/>
    <s v="05"/>
    <s v="5"/>
    <s v="%"/>
    <n v="16.7"/>
  </r>
  <r>
    <s v="FEO08C02"/>
    <s v="Percentage of Graduates"/>
    <s v="2015"/>
    <s v="2015"/>
    <s v="06"/>
    <s v="NFQ Level 6"/>
    <s v="00"/>
    <s v="Generic programmes and qualifications"/>
    <s v="06"/>
    <s v="6"/>
    <s v="%"/>
    <n v="16.7"/>
  </r>
  <r>
    <s v="FEO08C02"/>
    <s v="Percentage of Graduates"/>
    <s v="2015"/>
    <s v="2015"/>
    <s v="06"/>
    <s v="NFQ Level 6"/>
    <s v="00"/>
    <s v="Generic programmes and qualifications"/>
    <s v="07"/>
    <s v="7"/>
    <s v="%"/>
    <n v="20"/>
  </r>
  <r>
    <s v="FEO08C02"/>
    <s v="Percentage of Graduates"/>
    <s v="2015"/>
    <s v="2015"/>
    <s v="06"/>
    <s v="NFQ Level 6"/>
    <s v="00"/>
    <s v="Generic programmes and qualifications"/>
    <s v="08"/>
    <s v="8"/>
    <s v="%"/>
    <n v="0"/>
  </r>
  <r>
    <s v="FEO08C02"/>
    <s v="Percentage of Graduates"/>
    <s v="2015"/>
    <s v="2015"/>
    <s v="06"/>
    <s v="NFQ Level 6"/>
    <s v="00"/>
    <s v="Generic programmes and qualifications"/>
    <s v="09"/>
    <s v="9"/>
    <s v="%"/>
    <n v="0"/>
  </r>
  <r>
    <s v="FEO08C02"/>
    <s v="Percentage of Graduates"/>
    <s v="2015"/>
    <s v="2015"/>
    <s v="06"/>
    <s v="NFQ Level 6"/>
    <s v="00"/>
    <s v="Generic programmes and qualifications"/>
    <s v="10"/>
    <s v="10"/>
    <s v="%"/>
    <n v="0"/>
  </r>
  <r>
    <s v="FEO08C02"/>
    <s v="Percentage of Graduates"/>
    <s v="2015"/>
    <s v="2015"/>
    <s v="06"/>
    <s v="NFQ Level 6"/>
    <s v="01"/>
    <s v="Education"/>
    <s v="01"/>
    <s v="1"/>
    <s v="%"/>
    <n v="0"/>
  </r>
  <r>
    <s v="FEO08C02"/>
    <s v="Percentage of Graduates"/>
    <s v="2015"/>
    <s v="2015"/>
    <s v="06"/>
    <s v="NFQ Level 6"/>
    <s v="01"/>
    <s v="Education"/>
    <s v="02"/>
    <s v="2"/>
    <s v="%"/>
    <n v="0"/>
  </r>
  <r>
    <s v="FEO08C02"/>
    <s v="Percentage of Graduates"/>
    <s v="2015"/>
    <s v="2015"/>
    <s v="06"/>
    <s v="NFQ Level 6"/>
    <s v="01"/>
    <s v="Education"/>
    <s v="03"/>
    <s v="3"/>
    <s v="%"/>
    <n v="0"/>
  </r>
  <r>
    <s v="FEO08C02"/>
    <s v="Percentage of Graduates"/>
    <s v="2015"/>
    <s v="2015"/>
    <s v="06"/>
    <s v="NFQ Level 6"/>
    <s v="01"/>
    <s v="Education"/>
    <s v="04"/>
    <s v="4"/>
    <s v="%"/>
    <n v="0"/>
  </r>
  <r>
    <s v="FEO08C02"/>
    <s v="Percentage of Graduates"/>
    <s v="2015"/>
    <s v="2015"/>
    <s v="06"/>
    <s v="NFQ Level 6"/>
    <s v="01"/>
    <s v="Education"/>
    <s v="05"/>
    <s v="5"/>
    <s v="%"/>
    <n v="0"/>
  </r>
  <r>
    <s v="FEO08C02"/>
    <s v="Percentage of Graduates"/>
    <s v="2015"/>
    <s v="2015"/>
    <s v="06"/>
    <s v="NFQ Level 6"/>
    <s v="01"/>
    <s v="Education"/>
    <s v="06"/>
    <s v="6"/>
    <s v="%"/>
    <n v="0"/>
  </r>
  <r>
    <s v="FEO08C02"/>
    <s v="Percentage of Graduates"/>
    <s v="2015"/>
    <s v="2015"/>
    <s v="06"/>
    <s v="NFQ Level 6"/>
    <s v="01"/>
    <s v="Education"/>
    <s v="07"/>
    <s v="7"/>
    <s v="%"/>
    <n v="0"/>
  </r>
  <r>
    <s v="FEO08C02"/>
    <s v="Percentage of Graduates"/>
    <s v="2015"/>
    <s v="2015"/>
    <s v="06"/>
    <s v="NFQ Level 6"/>
    <s v="01"/>
    <s v="Education"/>
    <s v="08"/>
    <s v="8"/>
    <s v="%"/>
    <n v="0"/>
  </r>
  <r>
    <s v="FEO08C02"/>
    <s v="Percentage of Graduates"/>
    <s v="2015"/>
    <s v="2015"/>
    <s v="06"/>
    <s v="NFQ Level 6"/>
    <s v="01"/>
    <s v="Education"/>
    <s v="09"/>
    <s v="9"/>
    <s v="%"/>
    <n v="0"/>
  </r>
  <r>
    <s v="FEO08C02"/>
    <s v="Percentage of Graduates"/>
    <s v="2015"/>
    <s v="2015"/>
    <s v="06"/>
    <s v="NFQ Level 6"/>
    <s v="01"/>
    <s v="Education"/>
    <s v="10"/>
    <s v="10"/>
    <s v="%"/>
    <n v="0"/>
  </r>
  <r>
    <s v="FEO08C02"/>
    <s v="Percentage of Graduates"/>
    <s v="2015"/>
    <s v="2015"/>
    <s v="06"/>
    <s v="NFQ Level 6"/>
    <s v="02"/>
    <s v="Arts and Humanities"/>
    <s v="01"/>
    <s v="1"/>
    <s v="%"/>
    <n v="5.3"/>
  </r>
  <r>
    <s v="FEO08C02"/>
    <s v="Percentage of Graduates"/>
    <s v="2015"/>
    <s v="2015"/>
    <s v="06"/>
    <s v="NFQ Level 6"/>
    <s v="02"/>
    <s v="Arts and Humanities"/>
    <s v="02"/>
    <s v="2"/>
    <s v="%"/>
    <n v="4"/>
  </r>
  <r>
    <s v="FEO08C02"/>
    <s v="Percentage of Graduates"/>
    <s v="2015"/>
    <s v="2015"/>
    <s v="06"/>
    <s v="NFQ Level 6"/>
    <s v="02"/>
    <s v="Arts and Humanities"/>
    <s v="03"/>
    <s v="3"/>
    <s v="%"/>
    <n v="2.8"/>
  </r>
  <r>
    <s v="FEO08C02"/>
    <s v="Percentage of Graduates"/>
    <s v="2015"/>
    <s v="2015"/>
    <s v="06"/>
    <s v="NFQ Level 6"/>
    <s v="02"/>
    <s v="Arts and Humanities"/>
    <s v="04"/>
    <s v="4"/>
    <s v="%"/>
    <n v="3.3"/>
  </r>
  <r>
    <s v="FEO08C02"/>
    <s v="Percentage of Graduates"/>
    <s v="2015"/>
    <s v="2015"/>
    <s v="06"/>
    <s v="NFQ Level 6"/>
    <s v="02"/>
    <s v="Arts and Humanities"/>
    <s v="05"/>
    <s v="5"/>
    <s v="%"/>
    <n v="4.4"/>
  </r>
  <r>
    <s v="FEO08C02"/>
    <s v="Percentage of Graduates"/>
    <s v="2015"/>
    <s v="2015"/>
    <s v="06"/>
    <s v="NFQ Level 6"/>
    <s v="02"/>
    <s v="Arts and Humanities"/>
    <s v="06"/>
    <s v="6"/>
    <s v="%"/>
    <n v="6.1"/>
  </r>
  <r>
    <s v="FEO08C02"/>
    <s v="Percentage of Graduates"/>
    <s v="2015"/>
    <s v="2015"/>
    <s v="06"/>
    <s v="NFQ Level 6"/>
    <s v="02"/>
    <s v="Arts and Humanities"/>
    <s v="07"/>
    <s v="7"/>
    <s v="%"/>
    <n v="10"/>
  </r>
  <r>
    <s v="FEO08C02"/>
    <s v="Percentage of Graduates"/>
    <s v="2015"/>
    <s v="2015"/>
    <s v="06"/>
    <s v="NFQ Level 6"/>
    <s v="02"/>
    <s v="Arts and Humanities"/>
    <s v="08"/>
    <s v="8"/>
    <s v="%"/>
    <n v="0"/>
  </r>
  <r>
    <s v="FEO08C02"/>
    <s v="Percentage of Graduates"/>
    <s v="2015"/>
    <s v="2015"/>
    <s v="06"/>
    <s v="NFQ Level 6"/>
    <s v="02"/>
    <s v="Arts and Humanities"/>
    <s v="09"/>
    <s v="9"/>
    <s v="%"/>
    <n v="0"/>
  </r>
  <r>
    <s v="FEO08C02"/>
    <s v="Percentage of Graduates"/>
    <s v="2015"/>
    <s v="2015"/>
    <s v="06"/>
    <s v="NFQ Level 6"/>
    <s v="02"/>
    <s v="Arts and Humanities"/>
    <s v="10"/>
    <s v="10"/>
    <s v="%"/>
    <n v="0"/>
  </r>
  <r>
    <s v="FEO08C02"/>
    <s v="Percentage of Graduates"/>
    <s v="2015"/>
    <s v="2015"/>
    <s v="06"/>
    <s v="NFQ Level 6"/>
    <s v="03"/>
    <s v="Social Sciences, Journalism and Information"/>
    <s v="01"/>
    <s v="1"/>
    <s v="%"/>
    <n v="5.6"/>
  </r>
  <r>
    <s v="FEO08C02"/>
    <s v="Percentage of Graduates"/>
    <s v="2015"/>
    <s v="2015"/>
    <s v="06"/>
    <s v="NFQ Level 6"/>
    <s v="03"/>
    <s v="Social Sciences, Journalism and Information"/>
    <s v="02"/>
    <s v="2"/>
    <s v="%"/>
    <n v="5.8"/>
  </r>
  <r>
    <s v="FEO08C02"/>
    <s v="Percentage of Graduates"/>
    <s v="2015"/>
    <s v="2015"/>
    <s v="06"/>
    <s v="NFQ Level 6"/>
    <s v="03"/>
    <s v="Social Sciences, Journalism and Information"/>
    <s v="03"/>
    <s v="3"/>
    <s v="%"/>
    <n v="1.2"/>
  </r>
  <r>
    <s v="FEO08C02"/>
    <s v="Percentage of Graduates"/>
    <s v="2015"/>
    <s v="2015"/>
    <s v="06"/>
    <s v="NFQ Level 6"/>
    <s v="03"/>
    <s v="Social Sciences, Journalism and Information"/>
    <s v="04"/>
    <s v="4"/>
    <s v="%"/>
    <n v="1.5"/>
  </r>
  <r>
    <s v="FEO08C02"/>
    <s v="Percentage of Graduates"/>
    <s v="2015"/>
    <s v="2015"/>
    <s v="06"/>
    <s v="NFQ Level 6"/>
    <s v="03"/>
    <s v="Social Sciences, Journalism and Information"/>
    <s v="05"/>
    <s v="5"/>
    <s v="%"/>
    <n v="2.9"/>
  </r>
  <r>
    <s v="FEO08C02"/>
    <s v="Percentage of Graduates"/>
    <s v="2015"/>
    <s v="2015"/>
    <s v="06"/>
    <s v="NFQ Level 6"/>
    <s v="03"/>
    <s v="Social Sciences, Journalism and Information"/>
    <s v="06"/>
    <s v="6"/>
    <s v="%"/>
    <n v="3.7"/>
  </r>
  <r>
    <s v="FEO08C02"/>
    <s v="Percentage of Graduates"/>
    <s v="2015"/>
    <s v="2015"/>
    <s v="06"/>
    <s v="NFQ Level 6"/>
    <s v="03"/>
    <s v="Social Sciences, Journalism and Information"/>
    <s v="07"/>
    <s v="7"/>
    <s v="%"/>
    <n v="5.3"/>
  </r>
  <r>
    <s v="FEO08C02"/>
    <s v="Percentage of Graduates"/>
    <s v="2015"/>
    <s v="2015"/>
    <s v="06"/>
    <s v="NFQ Level 6"/>
    <s v="03"/>
    <s v="Social Sciences, Journalism and Information"/>
    <s v="08"/>
    <s v="8"/>
    <s v="%"/>
    <n v="0"/>
  </r>
  <r>
    <s v="FEO08C02"/>
    <s v="Percentage of Graduates"/>
    <s v="2015"/>
    <s v="2015"/>
    <s v="06"/>
    <s v="NFQ Level 6"/>
    <s v="03"/>
    <s v="Social Sciences, Journalism and Information"/>
    <s v="09"/>
    <s v="9"/>
    <s v="%"/>
    <n v="0"/>
  </r>
  <r>
    <s v="FEO08C02"/>
    <s v="Percentage of Graduates"/>
    <s v="2015"/>
    <s v="2015"/>
    <s v="06"/>
    <s v="NFQ Level 6"/>
    <s v="03"/>
    <s v="Social Sciences, Journalism and Information"/>
    <s v="10"/>
    <s v="10"/>
    <s v="%"/>
    <n v="0"/>
  </r>
  <r>
    <s v="FEO08C02"/>
    <s v="Percentage of Graduates"/>
    <s v="2015"/>
    <s v="2015"/>
    <s v="06"/>
    <s v="NFQ Level 6"/>
    <s v="04"/>
    <s v="Business, Administration and Law"/>
    <s v="01"/>
    <s v="1"/>
    <s v="%"/>
    <n v="16.1"/>
  </r>
  <r>
    <s v="FEO08C02"/>
    <s v="Percentage of Graduates"/>
    <s v="2015"/>
    <s v="2015"/>
    <s v="06"/>
    <s v="NFQ Level 6"/>
    <s v="04"/>
    <s v="Business, Administration and Law"/>
    <s v="02"/>
    <s v="2"/>
    <s v="%"/>
    <n v="15.3"/>
  </r>
  <r>
    <s v="FEO08C02"/>
    <s v="Percentage of Graduates"/>
    <s v="2015"/>
    <s v="2015"/>
    <s v="06"/>
    <s v="NFQ Level 6"/>
    <s v="04"/>
    <s v="Business, Administration and Law"/>
    <s v="03"/>
    <s v="3"/>
    <s v="%"/>
    <n v="8.4"/>
  </r>
  <r>
    <s v="FEO08C02"/>
    <s v="Percentage of Graduates"/>
    <s v="2015"/>
    <s v="2015"/>
    <s v="06"/>
    <s v="NFQ Level 6"/>
    <s v="04"/>
    <s v="Business, Administration and Law"/>
    <s v="04"/>
    <s v="4"/>
    <s v="%"/>
    <n v="9.6"/>
  </r>
  <r>
    <s v="FEO08C02"/>
    <s v="Percentage of Graduates"/>
    <s v="2015"/>
    <s v="2015"/>
    <s v="06"/>
    <s v="NFQ Level 6"/>
    <s v="04"/>
    <s v="Business, Administration and Law"/>
    <s v="05"/>
    <s v="5"/>
    <s v="%"/>
    <n v="16.1"/>
  </r>
  <r>
    <s v="FEO08C02"/>
    <s v="Percentage of Graduates"/>
    <s v="2015"/>
    <s v="2015"/>
    <s v="06"/>
    <s v="NFQ Level 6"/>
    <s v="04"/>
    <s v="Business, Administration and Law"/>
    <s v="06"/>
    <s v="6"/>
    <s v="%"/>
    <n v="16"/>
  </r>
  <r>
    <s v="FEO08C02"/>
    <s v="Percentage of Graduates"/>
    <s v="2015"/>
    <s v="2015"/>
    <s v="06"/>
    <s v="NFQ Level 6"/>
    <s v="04"/>
    <s v="Business, Administration and Law"/>
    <s v="07"/>
    <s v="7"/>
    <s v="%"/>
    <n v="17.1"/>
  </r>
  <r>
    <s v="FEO08C02"/>
    <s v="Percentage of Graduates"/>
    <s v="2015"/>
    <s v="2015"/>
    <s v="06"/>
    <s v="NFQ Level 6"/>
    <s v="04"/>
    <s v="Business, Administration and Law"/>
    <s v="08"/>
    <s v="8"/>
    <s v="%"/>
    <n v="0"/>
  </r>
  <r>
    <s v="FEO08C02"/>
    <s v="Percentage of Graduates"/>
    <s v="2015"/>
    <s v="2015"/>
    <s v="06"/>
    <s v="NFQ Level 6"/>
    <s v="04"/>
    <s v="Business, Administration and Law"/>
    <s v="09"/>
    <s v="9"/>
    <s v="%"/>
    <n v="0"/>
  </r>
  <r>
    <s v="FEO08C02"/>
    <s v="Percentage of Graduates"/>
    <s v="2015"/>
    <s v="2015"/>
    <s v="06"/>
    <s v="NFQ Level 6"/>
    <s v="04"/>
    <s v="Business, Administration and Law"/>
    <s v="10"/>
    <s v="10"/>
    <s v="%"/>
    <n v="0"/>
  </r>
  <r>
    <s v="FEO08C02"/>
    <s v="Percentage of Graduates"/>
    <s v="2015"/>
    <s v="2015"/>
    <s v="06"/>
    <s v="NFQ Level 6"/>
    <s v="05"/>
    <s v="Natural Sciences, Mathematics and Statistics"/>
    <s v="01"/>
    <s v="1"/>
    <s v="%"/>
    <n v="7.4"/>
  </r>
  <r>
    <s v="FEO08C02"/>
    <s v="Percentage of Graduates"/>
    <s v="2015"/>
    <s v="2015"/>
    <s v="06"/>
    <s v="NFQ Level 6"/>
    <s v="05"/>
    <s v="Natural Sciences, Mathematics and Statistics"/>
    <s v="02"/>
    <s v="2"/>
    <s v="%"/>
    <n v="7.4"/>
  </r>
  <r>
    <s v="FEO08C02"/>
    <s v="Percentage of Graduates"/>
    <s v="2015"/>
    <s v="2015"/>
    <s v="06"/>
    <s v="NFQ Level 6"/>
    <s v="05"/>
    <s v="Natural Sciences, Mathematics and Statistics"/>
    <s v="03"/>
    <s v="3"/>
    <s v="%"/>
    <n v="4.2"/>
  </r>
  <r>
    <s v="FEO08C02"/>
    <s v="Percentage of Graduates"/>
    <s v="2015"/>
    <s v="2015"/>
    <s v="06"/>
    <s v="NFQ Level 6"/>
    <s v="05"/>
    <s v="Natural Sciences, Mathematics and Statistics"/>
    <s v="04"/>
    <s v="4"/>
    <s v="%"/>
    <n v="0"/>
  </r>
  <r>
    <s v="FEO08C02"/>
    <s v="Percentage of Graduates"/>
    <s v="2015"/>
    <s v="2015"/>
    <s v="06"/>
    <s v="NFQ Level 6"/>
    <s v="05"/>
    <s v="Natural Sciences, Mathematics and Statistics"/>
    <s v="05"/>
    <s v="5"/>
    <s v="%"/>
    <n v="0"/>
  </r>
  <r>
    <s v="FEO08C02"/>
    <s v="Percentage of Graduates"/>
    <s v="2015"/>
    <s v="2015"/>
    <s v="06"/>
    <s v="NFQ Level 6"/>
    <s v="05"/>
    <s v="Natural Sciences, Mathematics and Statistics"/>
    <s v="06"/>
    <s v="6"/>
    <s v="%"/>
    <n v="14.3"/>
  </r>
  <r>
    <s v="FEO08C02"/>
    <s v="Percentage of Graduates"/>
    <s v="2015"/>
    <s v="2015"/>
    <s v="06"/>
    <s v="NFQ Level 6"/>
    <s v="05"/>
    <s v="Natural Sciences, Mathematics and Statistics"/>
    <s v="07"/>
    <s v="7"/>
    <s v="%"/>
    <n v="20"/>
  </r>
  <r>
    <s v="FEO08C02"/>
    <s v="Percentage of Graduates"/>
    <s v="2015"/>
    <s v="2015"/>
    <s v="06"/>
    <s v="NFQ Level 6"/>
    <s v="05"/>
    <s v="Natural Sciences, Mathematics and Statistics"/>
    <s v="08"/>
    <s v="8"/>
    <s v="%"/>
    <n v="0"/>
  </r>
  <r>
    <s v="FEO08C02"/>
    <s v="Percentage of Graduates"/>
    <s v="2015"/>
    <s v="2015"/>
    <s v="06"/>
    <s v="NFQ Level 6"/>
    <s v="05"/>
    <s v="Natural Sciences, Mathematics and Statistics"/>
    <s v="09"/>
    <s v="9"/>
    <s v="%"/>
    <n v="0"/>
  </r>
  <r>
    <s v="FEO08C02"/>
    <s v="Percentage of Graduates"/>
    <s v="2015"/>
    <s v="2015"/>
    <s v="06"/>
    <s v="NFQ Level 6"/>
    <s v="05"/>
    <s v="Natural Sciences, Mathematics and Statistics"/>
    <s v="10"/>
    <s v="10"/>
    <s v="%"/>
    <n v="0"/>
  </r>
  <r>
    <s v="FEO08C02"/>
    <s v="Percentage of Graduates"/>
    <s v="2015"/>
    <s v="2015"/>
    <s v="06"/>
    <s v="NFQ Level 6"/>
    <s v="06"/>
    <s v="Information and Communication Technologies"/>
    <s v="01"/>
    <s v="1"/>
    <s v="%"/>
    <n v="8.6"/>
  </r>
  <r>
    <s v="FEO08C02"/>
    <s v="Percentage of Graduates"/>
    <s v="2015"/>
    <s v="2015"/>
    <s v="06"/>
    <s v="NFQ Level 6"/>
    <s v="06"/>
    <s v="Information and Communication Technologies"/>
    <s v="02"/>
    <s v="2"/>
    <s v="%"/>
    <n v="5.4"/>
  </r>
  <r>
    <s v="FEO08C02"/>
    <s v="Percentage of Graduates"/>
    <s v="2015"/>
    <s v="2015"/>
    <s v="06"/>
    <s v="NFQ Level 6"/>
    <s v="06"/>
    <s v="Information and Communication Technologies"/>
    <s v="03"/>
    <s v="3"/>
    <s v="%"/>
    <n v="3.1"/>
  </r>
  <r>
    <s v="FEO08C02"/>
    <s v="Percentage of Graduates"/>
    <s v="2015"/>
    <s v="2015"/>
    <s v="06"/>
    <s v="NFQ Level 6"/>
    <s v="06"/>
    <s v="Information and Communication Technologies"/>
    <s v="04"/>
    <s v="4"/>
    <s v="%"/>
    <n v="3.7"/>
  </r>
  <r>
    <s v="FEO08C02"/>
    <s v="Percentage of Graduates"/>
    <s v="2015"/>
    <s v="2015"/>
    <s v="06"/>
    <s v="NFQ Level 6"/>
    <s v="06"/>
    <s v="Information and Communication Technologies"/>
    <s v="05"/>
    <s v="5"/>
    <s v="%"/>
    <n v="6.1"/>
  </r>
  <r>
    <s v="FEO08C02"/>
    <s v="Percentage of Graduates"/>
    <s v="2015"/>
    <s v="2015"/>
    <s v="06"/>
    <s v="NFQ Level 6"/>
    <s v="06"/>
    <s v="Information and Communication Technologies"/>
    <s v="06"/>
    <s v="6"/>
    <s v="%"/>
    <n v="8.3"/>
  </r>
  <r>
    <s v="FEO08C02"/>
    <s v="Percentage of Graduates"/>
    <s v="2015"/>
    <s v="2015"/>
    <s v="06"/>
    <s v="NFQ Level 6"/>
    <s v="06"/>
    <s v="Information and Communication Technologies"/>
    <s v="07"/>
    <s v="7"/>
    <s v="%"/>
    <n v="11.1"/>
  </r>
  <r>
    <s v="FEO08C02"/>
    <s v="Percentage of Graduates"/>
    <s v="2015"/>
    <s v="2015"/>
    <s v="06"/>
    <s v="NFQ Level 6"/>
    <s v="06"/>
    <s v="Information and Communication Technologies"/>
    <s v="08"/>
    <s v="8"/>
    <s v="%"/>
    <n v="0"/>
  </r>
  <r>
    <s v="FEO08C02"/>
    <s v="Percentage of Graduates"/>
    <s v="2015"/>
    <s v="2015"/>
    <s v="06"/>
    <s v="NFQ Level 6"/>
    <s v="06"/>
    <s v="Information and Communication Technologies"/>
    <s v="09"/>
    <s v="9"/>
    <s v="%"/>
    <n v="0"/>
  </r>
  <r>
    <s v="FEO08C02"/>
    <s v="Percentage of Graduates"/>
    <s v="2015"/>
    <s v="2015"/>
    <s v="06"/>
    <s v="NFQ Level 6"/>
    <s v="06"/>
    <s v="Information and Communication Technologies"/>
    <s v="10"/>
    <s v="10"/>
    <s v="%"/>
    <n v="0"/>
  </r>
  <r>
    <s v="FEO08C02"/>
    <s v="Percentage of Graduates"/>
    <s v="2015"/>
    <s v="2015"/>
    <s v="06"/>
    <s v="NFQ Level 6"/>
    <s v="07"/>
    <s v="Engineering, Manufacturing and Construction"/>
    <s v="01"/>
    <s v="1"/>
    <s v="%"/>
    <n v="12.1"/>
  </r>
  <r>
    <s v="FEO08C02"/>
    <s v="Percentage of Graduates"/>
    <s v="2015"/>
    <s v="2015"/>
    <s v="06"/>
    <s v="NFQ Level 6"/>
    <s v="07"/>
    <s v="Engineering, Manufacturing and Construction"/>
    <s v="02"/>
    <s v="2"/>
    <s v="%"/>
    <n v="12"/>
  </r>
  <r>
    <s v="FEO08C02"/>
    <s v="Percentage of Graduates"/>
    <s v="2015"/>
    <s v="2015"/>
    <s v="06"/>
    <s v="NFQ Level 6"/>
    <s v="07"/>
    <s v="Engineering, Manufacturing and Construction"/>
    <s v="03"/>
    <s v="3"/>
    <s v="%"/>
    <n v="10"/>
  </r>
  <r>
    <s v="FEO08C02"/>
    <s v="Percentage of Graduates"/>
    <s v="2015"/>
    <s v="2015"/>
    <s v="06"/>
    <s v="NFQ Level 6"/>
    <s v="07"/>
    <s v="Engineering, Manufacturing and Construction"/>
    <s v="04"/>
    <s v="4"/>
    <s v="%"/>
    <n v="6.2"/>
  </r>
  <r>
    <s v="FEO08C02"/>
    <s v="Percentage of Graduates"/>
    <s v="2015"/>
    <s v="2015"/>
    <s v="06"/>
    <s v="NFQ Level 6"/>
    <s v="07"/>
    <s v="Engineering, Manufacturing and Construction"/>
    <s v="05"/>
    <s v="5"/>
    <s v="%"/>
    <n v="18.2"/>
  </r>
  <r>
    <s v="FEO08C02"/>
    <s v="Percentage of Graduates"/>
    <s v="2015"/>
    <s v="2015"/>
    <s v="06"/>
    <s v="NFQ Level 6"/>
    <s v="07"/>
    <s v="Engineering, Manufacturing and Construction"/>
    <s v="06"/>
    <s v="6"/>
    <s v="%"/>
    <n v="28.6"/>
  </r>
  <r>
    <s v="FEO08C02"/>
    <s v="Percentage of Graduates"/>
    <s v="2015"/>
    <s v="2015"/>
    <s v="06"/>
    <s v="NFQ Level 6"/>
    <s v="07"/>
    <s v="Engineering, Manufacturing and Construction"/>
    <s v="07"/>
    <s v="7"/>
    <s v="%"/>
    <n v="20"/>
  </r>
  <r>
    <s v="FEO08C02"/>
    <s v="Percentage of Graduates"/>
    <s v="2015"/>
    <s v="2015"/>
    <s v="06"/>
    <s v="NFQ Level 6"/>
    <s v="07"/>
    <s v="Engineering, Manufacturing and Construction"/>
    <s v="08"/>
    <s v="8"/>
    <s v="%"/>
    <n v="0"/>
  </r>
  <r>
    <s v="FEO08C02"/>
    <s v="Percentage of Graduates"/>
    <s v="2015"/>
    <s v="2015"/>
    <s v="06"/>
    <s v="NFQ Level 6"/>
    <s v="07"/>
    <s v="Engineering, Manufacturing and Construction"/>
    <s v="09"/>
    <s v="9"/>
    <s v="%"/>
    <n v="0"/>
  </r>
  <r>
    <s v="FEO08C02"/>
    <s v="Percentage of Graduates"/>
    <s v="2015"/>
    <s v="2015"/>
    <s v="06"/>
    <s v="NFQ Level 6"/>
    <s v="07"/>
    <s v="Engineering, Manufacturing and Construction"/>
    <s v="10"/>
    <s v="10"/>
    <s v="%"/>
    <n v="0"/>
  </r>
  <r>
    <s v="FEO08C02"/>
    <s v="Percentage of Graduates"/>
    <s v="2015"/>
    <s v="2015"/>
    <s v="06"/>
    <s v="NFQ Level 6"/>
    <s v="08"/>
    <s v="Agriculture, Forestry, Fisheries and Veterinary"/>
    <s v="01"/>
    <s v="1"/>
    <s v="%"/>
    <n v="14.6"/>
  </r>
  <r>
    <s v="FEO08C02"/>
    <s v="Percentage of Graduates"/>
    <s v="2015"/>
    <s v="2015"/>
    <s v="06"/>
    <s v="NFQ Level 6"/>
    <s v="08"/>
    <s v="Agriculture, Forestry, Fisheries and Veterinary"/>
    <s v="02"/>
    <s v="2"/>
    <s v="%"/>
    <n v="12.2"/>
  </r>
  <r>
    <s v="FEO08C02"/>
    <s v="Percentage of Graduates"/>
    <s v="2015"/>
    <s v="2015"/>
    <s v="06"/>
    <s v="NFQ Level 6"/>
    <s v="08"/>
    <s v="Agriculture, Forestry, Fisheries and Veterinary"/>
    <s v="03"/>
    <s v="3"/>
    <s v="%"/>
    <n v="4.3"/>
  </r>
  <r>
    <s v="FEO08C02"/>
    <s v="Percentage of Graduates"/>
    <s v="2015"/>
    <s v="2015"/>
    <s v="06"/>
    <s v="NFQ Level 6"/>
    <s v="08"/>
    <s v="Agriculture, Forestry, Fisheries and Veterinary"/>
    <s v="04"/>
    <s v="4"/>
    <s v="%"/>
    <n v="8.1"/>
  </r>
  <r>
    <s v="FEO08C02"/>
    <s v="Percentage of Graduates"/>
    <s v="2015"/>
    <s v="2015"/>
    <s v="06"/>
    <s v="NFQ Level 6"/>
    <s v="08"/>
    <s v="Agriculture, Forestry, Fisheries and Veterinary"/>
    <s v="05"/>
    <s v="5"/>
    <s v="%"/>
    <n v="8"/>
  </r>
  <r>
    <s v="FEO08C02"/>
    <s v="Percentage of Graduates"/>
    <s v="2015"/>
    <s v="2015"/>
    <s v="06"/>
    <s v="NFQ Level 6"/>
    <s v="08"/>
    <s v="Agriculture, Forestry, Fisheries and Veterinary"/>
    <s v="06"/>
    <s v="6"/>
    <s v="%"/>
    <n v="11.1"/>
  </r>
  <r>
    <s v="FEO08C02"/>
    <s v="Percentage of Graduates"/>
    <s v="2015"/>
    <s v="2015"/>
    <s v="06"/>
    <s v="NFQ Level 6"/>
    <s v="08"/>
    <s v="Agriculture, Forestry, Fisheries and Veterinary"/>
    <s v="07"/>
    <s v="7"/>
    <s v="%"/>
    <n v="14.3"/>
  </r>
  <r>
    <s v="FEO08C02"/>
    <s v="Percentage of Graduates"/>
    <s v="2015"/>
    <s v="2015"/>
    <s v="06"/>
    <s v="NFQ Level 6"/>
    <s v="08"/>
    <s v="Agriculture, Forestry, Fisheries and Veterinary"/>
    <s v="08"/>
    <s v="8"/>
    <s v="%"/>
    <n v="0"/>
  </r>
  <r>
    <s v="FEO08C02"/>
    <s v="Percentage of Graduates"/>
    <s v="2015"/>
    <s v="2015"/>
    <s v="06"/>
    <s v="NFQ Level 6"/>
    <s v="08"/>
    <s v="Agriculture, Forestry, Fisheries and Veterinary"/>
    <s v="09"/>
    <s v="9"/>
    <s v="%"/>
    <n v="0"/>
  </r>
  <r>
    <s v="FEO08C02"/>
    <s v="Percentage of Graduates"/>
    <s v="2015"/>
    <s v="2015"/>
    <s v="06"/>
    <s v="NFQ Level 6"/>
    <s v="08"/>
    <s v="Agriculture, Forestry, Fisheries and Veterinary"/>
    <s v="10"/>
    <s v="10"/>
    <s v="%"/>
    <n v="0"/>
  </r>
  <r>
    <s v="FEO08C02"/>
    <s v="Percentage of Graduates"/>
    <s v="2015"/>
    <s v="2015"/>
    <s v="06"/>
    <s v="NFQ Level 6"/>
    <s v="09"/>
    <s v="Health and Welfare"/>
    <s v="01"/>
    <s v="1"/>
    <s v="%"/>
    <n v="8.8"/>
  </r>
  <r>
    <s v="FEO08C02"/>
    <s v="Percentage of Graduates"/>
    <s v="2015"/>
    <s v="2015"/>
    <s v="06"/>
    <s v="NFQ Level 6"/>
    <s v="09"/>
    <s v="Health and Welfare"/>
    <s v="02"/>
    <s v="2"/>
    <s v="%"/>
    <n v="9.4"/>
  </r>
  <r>
    <s v="FEO08C02"/>
    <s v="Percentage of Graduates"/>
    <s v="2015"/>
    <s v="2015"/>
    <s v="06"/>
    <s v="NFQ Level 6"/>
    <s v="09"/>
    <s v="Health and Welfare"/>
    <s v="03"/>
    <s v="3"/>
    <s v="%"/>
    <n v="8.8"/>
  </r>
  <r>
    <s v="FEO08C02"/>
    <s v="Percentage of Graduates"/>
    <s v="2015"/>
    <s v="2015"/>
    <s v="06"/>
    <s v="NFQ Level 6"/>
    <s v="09"/>
    <s v="Health and Welfare"/>
    <s v="04"/>
    <s v="4"/>
    <s v="%"/>
    <n v="11.9"/>
  </r>
  <r>
    <s v="FEO08C02"/>
    <s v="Percentage of Graduates"/>
    <s v="2015"/>
    <s v="2015"/>
    <s v="06"/>
    <s v="NFQ Level 6"/>
    <s v="09"/>
    <s v="Health and Welfare"/>
    <s v="05"/>
    <s v="5"/>
    <s v="%"/>
    <n v="15.8"/>
  </r>
  <r>
    <s v="FEO08C02"/>
    <s v="Percentage of Graduates"/>
    <s v="2015"/>
    <s v="2015"/>
    <s v="06"/>
    <s v="NFQ Level 6"/>
    <s v="09"/>
    <s v="Health and Welfare"/>
    <s v="06"/>
    <s v="6"/>
    <s v="%"/>
    <n v="15.1"/>
  </r>
  <r>
    <s v="FEO08C02"/>
    <s v="Percentage of Graduates"/>
    <s v="2015"/>
    <s v="2015"/>
    <s v="06"/>
    <s v="NFQ Level 6"/>
    <s v="09"/>
    <s v="Health and Welfare"/>
    <s v="07"/>
    <s v="7"/>
    <s v="%"/>
    <n v="17.3"/>
  </r>
  <r>
    <s v="FEO08C02"/>
    <s v="Percentage of Graduates"/>
    <s v="2015"/>
    <s v="2015"/>
    <s v="06"/>
    <s v="NFQ Level 6"/>
    <s v="09"/>
    <s v="Health and Welfare"/>
    <s v="08"/>
    <s v="8"/>
    <s v="%"/>
    <n v="0"/>
  </r>
  <r>
    <s v="FEO08C02"/>
    <s v="Percentage of Graduates"/>
    <s v="2015"/>
    <s v="2015"/>
    <s v="06"/>
    <s v="NFQ Level 6"/>
    <s v="09"/>
    <s v="Health and Welfare"/>
    <s v="09"/>
    <s v="9"/>
    <s v="%"/>
    <n v="0"/>
  </r>
  <r>
    <s v="FEO08C02"/>
    <s v="Percentage of Graduates"/>
    <s v="2015"/>
    <s v="2015"/>
    <s v="06"/>
    <s v="NFQ Level 6"/>
    <s v="09"/>
    <s v="Health and Welfare"/>
    <s v="10"/>
    <s v="10"/>
    <s v="%"/>
    <n v="0"/>
  </r>
  <r>
    <s v="FEO08C02"/>
    <s v="Percentage of Graduates"/>
    <s v="2015"/>
    <s v="2015"/>
    <s v="06"/>
    <s v="NFQ Level 6"/>
    <s v="10"/>
    <s v="Services"/>
    <s v="01"/>
    <s v="1"/>
    <s v="%"/>
    <n v="23.6"/>
  </r>
  <r>
    <s v="FEO08C02"/>
    <s v="Percentage of Graduates"/>
    <s v="2015"/>
    <s v="2015"/>
    <s v="06"/>
    <s v="NFQ Level 6"/>
    <s v="10"/>
    <s v="Services"/>
    <s v="02"/>
    <s v="2"/>
    <s v="%"/>
    <n v="18.4"/>
  </r>
  <r>
    <s v="FEO08C02"/>
    <s v="Percentage of Graduates"/>
    <s v="2015"/>
    <s v="2015"/>
    <s v="06"/>
    <s v="NFQ Level 6"/>
    <s v="10"/>
    <s v="Services"/>
    <s v="03"/>
    <s v="3"/>
    <s v="%"/>
    <n v="10.2"/>
  </r>
  <r>
    <s v="FEO08C02"/>
    <s v="Percentage of Graduates"/>
    <s v="2015"/>
    <s v="2015"/>
    <s v="06"/>
    <s v="NFQ Level 6"/>
    <s v="10"/>
    <s v="Services"/>
    <s v="04"/>
    <s v="4"/>
    <s v="%"/>
    <n v="8.8"/>
  </r>
  <r>
    <s v="FEO08C02"/>
    <s v="Percentage of Graduates"/>
    <s v="2015"/>
    <s v="2015"/>
    <s v="06"/>
    <s v="NFQ Level 6"/>
    <s v="10"/>
    <s v="Services"/>
    <s v="05"/>
    <s v="5"/>
    <s v="%"/>
    <n v="10.7"/>
  </r>
  <r>
    <s v="FEO08C02"/>
    <s v="Percentage of Graduates"/>
    <s v="2015"/>
    <s v="2015"/>
    <s v="06"/>
    <s v="NFQ Level 6"/>
    <s v="10"/>
    <s v="Services"/>
    <s v="06"/>
    <s v="6"/>
    <s v="%"/>
    <n v="15.9"/>
  </r>
  <r>
    <s v="FEO08C02"/>
    <s v="Percentage of Graduates"/>
    <s v="2015"/>
    <s v="2015"/>
    <s v="06"/>
    <s v="NFQ Level 6"/>
    <s v="10"/>
    <s v="Services"/>
    <s v="07"/>
    <s v="7"/>
    <s v="%"/>
    <n v="18.9"/>
  </r>
  <r>
    <s v="FEO08C02"/>
    <s v="Percentage of Graduates"/>
    <s v="2015"/>
    <s v="2015"/>
    <s v="06"/>
    <s v="NFQ Level 6"/>
    <s v="10"/>
    <s v="Services"/>
    <s v="08"/>
    <s v="8"/>
    <s v="%"/>
    <n v="0"/>
  </r>
  <r>
    <s v="FEO08C02"/>
    <s v="Percentage of Graduates"/>
    <s v="2015"/>
    <s v="2015"/>
    <s v="06"/>
    <s v="NFQ Level 6"/>
    <s v="10"/>
    <s v="Services"/>
    <s v="09"/>
    <s v="9"/>
    <s v="%"/>
    <n v="0"/>
  </r>
  <r>
    <s v="FEO08C02"/>
    <s v="Percentage of Graduates"/>
    <s v="2015"/>
    <s v="2015"/>
    <s v="06"/>
    <s v="NFQ Level 6"/>
    <s v="10"/>
    <s v="Services"/>
    <s v="10"/>
    <s v="10"/>
    <s v="%"/>
    <n v="0"/>
  </r>
  <r>
    <s v="FEO08C02"/>
    <s v="Percentage of Graduates"/>
    <s v="2015"/>
    <s v="2015"/>
    <s v="07"/>
    <s v="NFQ Level 7"/>
    <s v="-"/>
    <s v="All fields of education"/>
    <s v="01"/>
    <s v="1"/>
    <s v="%"/>
    <s v=""/>
  </r>
  <r>
    <s v="FEO08C02"/>
    <s v="Percentage of Graduates"/>
    <s v="2015"/>
    <s v="2015"/>
    <s v="07"/>
    <s v="NFQ Level 7"/>
    <s v="-"/>
    <s v="All fields of education"/>
    <s v="02"/>
    <s v="2"/>
    <s v="%"/>
    <s v=""/>
  </r>
  <r>
    <s v="FEO08C02"/>
    <s v="Percentage of Graduates"/>
    <s v="2015"/>
    <s v="2015"/>
    <s v="07"/>
    <s v="NFQ Level 7"/>
    <s v="-"/>
    <s v="All fields of education"/>
    <s v="03"/>
    <s v="3"/>
    <s v="%"/>
    <s v=""/>
  </r>
  <r>
    <s v="FEO08C02"/>
    <s v="Percentage of Graduates"/>
    <s v="2015"/>
    <s v="2015"/>
    <s v="07"/>
    <s v="NFQ Level 7"/>
    <s v="-"/>
    <s v="All fields of education"/>
    <s v="04"/>
    <s v="4"/>
    <s v="%"/>
    <s v=""/>
  </r>
  <r>
    <s v="FEO08C02"/>
    <s v="Percentage of Graduates"/>
    <s v="2015"/>
    <s v="2015"/>
    <s v="07"/>
    <s v="NFQ Level 7"/>
    <s v="-"/>
    <s v="All fields of education"/>
    <s v="05"/>
    <s v="5"/>
    <s v="%"/>
    <s v=""/>
  </r>
  <r>
    <s v="FEO08C02"/>
    <s v="Percentage of Graduates"/>
    <s v="2015"/>
    <s v="2015"/>
    <s v="07"/>
    <s v="NFQ Level 7"/>
    <s v="-"/>
    <s v="All fields of education"/>
    <s v="06"/>
    <s v="6"/>
    <s v="%"/>
    <s v=""/>
  </r>
  <r>
    <s v="FEO08C02"/>
    <s v="Percentage of Graduates"/>
    <s v="2015"/>
    <s v="2015"/>
    <s v="07"/>
    <s v="NFQ Level 7"/>
    <s v="-"/>
    <s v="All fields of education"/>
    <s v="07"/>
    <s v="7"/>
    <s v="%"/>
    <s v=""/>
  </r>
  <r>
    <s v="FEO08C02"/>
    <s v="Percentage of Graduates"/>
    <s v="2015"/>
    <s v="2015"/>
    <s v="07"/>
    <s v="NFQ Level 7"/>
    <s v="-"/>
    <s v="All fields of education"/>
    <s v="08"/>
    <s v="8"/>
    <s v="%"/>
    <s v=""/>
  </r>
  <r>
    <s v="FEO08C02"/>
    <s v="Percentage of Graduates"/>
    <s v="2015"/>
    <s v="2015"/>
    <s v="07"/>
    <s v="NFQ Level 7"/>
    <s v="-"/>
    <s v="All fields of education"/>
    <s v="09"/>
    <s v="9"/>
    <s v="%"/>
    <s v=""/>
  </r>
  <r>
    <s v="FEO08C02"/>
    <s v="Percentage of Graduates"/>
    <s v="2015"/>
    <s v="2015"/>
    <s v="07"/>
    <s v="NFQ Level 7"/>
    <s v="-"/>
    <s v="All fields of education"/>
    <s v="10"/>
    <s v="10"/>
    <s v="%"/>
    <s v=""/>
  </r>
  <r>
    <s v="FEO08C02"/>
    <s v="Percentage of Graduates"/>
    <s v="2015"/>
    <s v="2015"/>
    <s v="07"/>
    <s v="NFQ Level 7"/>
    <s v="00"/>
    <s v="Generic programmes and qualifications"/>
    <s v="01"/>
    <s v="1"/>
    <s v="%"/>
    <n v="25"/>
  </r>
  <r>
    <s v="FEO08C02"/>
    <s v="Percentage of Graduates"/>
    <s v="2015"/>
    <s v="2015"/>
    <s v="07"/>
    <s v="NFQ Level 7"/>
    <s v="00"/>
    <s v="Generic programmes and qualifications"/>
    <s v="02"/>
    <s v="2"/>
    <s v="%"/>
    <n v="28.6"/>
  </r>
  <r>
    <s v="FEO08C02"/>
    <s v="Percentage of Graduates"/>
    <s v="2015"/>
    <s v="2015"/>
    <s v="07"/>
    <s v="NFQ Level 7"/>
    <s v="00"/>
    <s v="Generic programmes and qualifications"/>
    <s v="03"/>
    <s v="3"/>
    <s v="%"/>
    <n v="25"/>
  </r>
  <r>
    <s v="FEO08C02"/>
    <s v="Percentage of Graduates"/>
    <s v="2015"/>
    <s v="2015"/>
    <s v="07"/>
    <s v="NFQ Level 7"/>
    <s v="00"/>
    <s v="Generic programmes and qualifications"/>
    <s v="04"/>
    <s v="4"/>
    <s v="%"/>
    <n v="37.5"/>
  </r>
  <r>
    <s v="FEO08C02"/>
    <s v="Percentage of Graduates"/>
    <s v="2015"/>
    <s v="2015"/>
    <s v="07"/>
    <s v="NFQ Level 7"/>
    <s v="00"/>
    <s v="Generic programmes and qualifications"/>
    <s v="05"/>
    <s v="5"/>
    <s v="%"/>
    <n v="33.3"/>
  </r>
  <r>
    <s v="FEO08C02"/>
    <s v="Percentage of Graduates"/>
    <s v="2015"/>
    <s v="2015"/>
    <s v="07"/>
    <s v="NFQ Level 7"/>
    <s v="00"/>
    <s v="Generic programmes and qualifications"/>
    <s v="06"/>
    <s v="6"/>
    <s v="%"/>
    <n v="33.3"/>
  </r>
  <r>
    <s v="FEO08C02"/>
    <s v="Percentage of Graduates"/>
    <s v="2015"/>
    <s v="2015"/>
    <s v="07"/>
    <s v="NFQ Level 7"/>
    <s v="00"/>
    <s v="Generic programmes and qualifications"/>
    <s v="07"/>
    <s v="7"/>
    <s v="%"/>
    <n v="20"/>
  </r>
  <r>
    <s v="FEO08C02"/>
    <s v="Percentage of Graduates"/>
    <s v="2015"/>
    <s v="2015"/>
    <s v="07"/>
    <s v="NFQ Level 7"/>
    <s v="00"/>
    <s v="Generic programmes and qualifications"/>
    <s v="08"/>
    <s v="8"/>
    <s v="%"/>
    <n v="0"/>
  </r>
  <r>
    <s v="FEO08C02"/>
    <s v="Percentage of Graduates"/>
    <s v="2015"/>
    <s v="2015"/>
    <s v="07"/>
    <s v="NFQ Level 7"/>
    <s v="00"/>
    <s v="Generic programmes and qualifications"/>
    <s v="09"/>
    <s v="9"/>
    <s v="%"/>
    <n v="0"/>
  </r>
  <r>
    <s v="FEO08C02"/>
    <s v="Percentage of Graduates"/>
    <s v="2015"/>
    <s v="2015"/>
    <s v="07"/>
    <s v="NFQ Level 7"/>
    <s v="00"/>
    <s v="Generic programmes and qualifications"/>
    <s v="10"/>
    <s v="10"/>
    <s v="%"/>
    <n v="0"/>
  </r>
  <r>
    <s v="FEO08C02"/>
    <s v="Percentage of Graduates"/>
    <s v="2015"/>
    <s v="2015"/>
    <s v="07"/>
    <s v="NFQ Level 7"/>
    <s v="01"/>
    <s v="Education"/>
    <s v="01"/>
    <s v="1"/>
    <s v="%"/>
    <n v="50"/>
  </r>
  <r>
    <s v="FEO08C02"/>
    <s v="Percentage of Graduates"/>
    <s v="2015"/>
    <s v="2015"/>
    <s v="07"/>
    <s v="NFQ Level 7"/>
    <s v="01"/>
    <s v="Education"/>
    <s v="02"/>
    <s v="2"/>
    <s v="%"/>
    <n v="50"/>
  </r>
  <r>
    <s v="FEO08C02"/>
    <s v="Percentage of Graduates"/>
    <s v="2015"/>
    <s v="2015"/>
    <s v="07"/>
    <s v="NFQ Level 7"/>
    <s v="01"/>
    <s v="Education"/>
    <s v="03"/>
    <s v="3"/>
    <s v="%"/>
    <n v="50"/>
  </r>
  <r>
    <s v="FEO08C02"/>
    <s v="Percentage of Graduates"/>
    <s v="2015"/>
    <s v="2015"/>
    <s v="07"/>
    <s v="NFQ Level 7"/>
    <s v="01"/>
    <s v="Education"/>
    <s v="04"/>
    <s v="4"/>
    <s v="%"/>
    <n v="100"/>
  </r>
  <r>
    <s v="FEO08C02"/>
    <s v="Percentage of Graduates"/>
    <s v="2015"/>
    <s v="2015"/>
    <s v="07"/>
    <s v="NFQ Level 7"/>
    <s v="01"/>
    <s v="Education"/>
    <s v="05"/>
    <s v="5"/>
    <s v="%"/>
    <n v="0"/>
  </r>
  <r>
    <s v="FEO08C02"/>
    <s v="Percentage of Graduates"/>
    <s v="2015"/>
    <s v="2015"/>
    <s v="07"/>
    <s v="NFQ Level 7"/>
    <s v="01"/>
    <s v="Education"/>
    <s v="06"/>
    <s v="6"/>
    <s v="%"/>
    <n v="0"/>
  </r>
  <r>
    <s v="FEO08C02"/>
    <s v="Percentage of Graduates"/>
    <s v="2015"/>
    <s v="2015"/>
    <s v="07"/>
    <s v="NFQ Level 7"/>
    <s v="01"/>
    <s v="Education"/>
    <s v="07"/>
    <s v="7"/>
    <s v="%"/>
    <n v="0"/>
  </r>
  <r>
    <s v="FEO08C02"/>
    <s v="Percentage of Graduates"/>
    <s v="2015"/>
    <s v="2015"/>
    <s v="07"/>
    <s v="NFQ Level 7"/>
    <s v="01"/>
    <s v="Education"/>
    <s v="08"/>
    <s v="8"/>
    <s v="%"/>
    <n v="0"/>
  </r>
  <r>
    <s v="FEO08C02"/>
    <s v="Percentage of Graduates"/>
    <s v="2015"/>
    <s v="2015"/>
    <s v="07"/>
    <s v="NFQ Level 7"/>
    <s v="01"/>
    <s v="Education"/>
    <s v="09"/>
    <s v="9"/>
    <s v="%"/>
    <n v="0"/>
  </r>
  <r>
    <s v="FEO08C02"/>
    <s v="Percentage of Graduates"/>
    <s v="2015"/>
    <s v="2015"/>
    <s v="07"/>
    <s v="NFQ Level 7"/>
    <s v="01"/>
    <s v="Education"/>
    <s v="10"/>
    <s v="10"/>
    <s v="%"/>
    <n v="0"/>
  </r>
  <r>
    <s v="FEO08C02"/>
    <s v="Percentage of Graduates"/>
    <s v="2015"/>
    <s v="2015"/>
    <s v="07"/>
    <s v="NFQ Level 7"/>
    <s v="02"/>
    <s v="Arts and Humanities"/>
    <s v="01"/>
    <s v="1"/>
    <s v="%"/>
    <n v="21.1"/>
  </r>
  <r>
    <s v="FEO08C02"/>
    <s v="Percentage of Graduates"/>
    <s v="2015"/>
    <s v="2015"/>
    <s v="07"/>
    <s v="NFQ Level 7"/>
    <s v="02"/>
    <s v="Arts and Humanities"/>
    <s v="02"/>
    <s v="2"/>
    <s v="%"/>
    <n v="19.3"/>
  </r>
  <r>
    <s v="FEO08C02"/>
    <s v="Percentage of Graduates"/>
    <s v="2015"/>
    <s v="2015"/>
    <s v="07"/>
    <s v="NFQ Level 7"/>
    <s v="02"/>
    <s v="Arts and Humanities"/>
    <s v="03"/>
    <s v="3"/>
    <s v="%"/>
    <n v="18.8"/>
  </r>
  <r>
    <s v="FEO08C02"/>
    <s v="Percentage of Graduates"/>
    <s v="2015"/>
    <s v="2015"/>
    <s v="07"/>
    <s v="NFQ Level 7"/>
    <s v="02"/>
    <s v="Arts and Humanities"/>
    <s v="04"/>
    <s v="4"/>
    <s v="%"/>
    <n v="12.4"/>
  </r>
  <r>
    <s v="FEO08C02"/>
    <s v="Percentage of Graduates"/>
    <s v="2015"/>
    <s v="2015"/>
    <s v="07"/>
    <s v="NFQ Level 7"/>
    <s v="02"/>
    <s v="Arts and Humanities"/>
    <s v="05"/>
    <s v="5"/>
    <s v="%"/>
    <n v="10.3"/>
  </r>
  <r>
    <s v="FEO08C02"/>
    <s v="Percentage of Graduates"/>
    <s v="2015"/>
    <s v="2015"/>
    <s v="07"/>
    <s v="NFQ Level 7"/>
    <s v="02"/>
    <s v="Arts and Humanities"/>
    <s v="06"/>
    <s v="6"/>
    <s v="%"/>
    <n v="14.3"/>
  </r>
  <r>
    <s v="FEO08C02"/>
    <s v="Percentage of Graduates"/>
    <s v="2015"/>
    <s v="2015"/>
    <s v="07"/>
    <s v="NFQ Level 7"/>
    <s v="02"/>
    <s v="Arts and Humanities"/>
    <s v="07"/>
    <s v="7"/>
    <s v="%"/>
    <n v="15"/>
  </r>
  <r>
    <s v="FEO08C02"/>
    <s v="Percentage of Graduates"/>
    <s v="2015"/>
    <s v="2015"/>
    <s v="07"/>
    <s v="NFQ Level 7"/>
    <s v="02"/>
    <s v="Arts and Humanities"/>
    <s v="08"/>
    <s v="8"/>
    <s v="%"/>
    <n v="0"/>
  </r>
  <r>
    <s v="FEO08C02"/>
    <s v="Percentage of Graduates"/>
    <s v="2015"/>
    <s v="2015"/>
    <s v="07"/>
    <s v="NFQ Level 7"/>
    <s v="02"/>
    <s v="Arts and Humanities"/>
    <s v="09"/>
    <s v="9"/>
    <s v="%"/>
    <n v="0"/>
  </r>
  <r>
    <s v="FEO08C02"/>
    <s v="Percentage of Graduates"/>
    <s v="2015"/>
    <s v="2015"/>
    <s v="07"/>
    <s v="NFQ Level 7"/>
    <s v="02"/>
    <s v="Arts and Humanities"/>
    <s v="10"/>
    <s v="10"/>
    <s v="%"/>
    <n v="0"/>
  </r>
  <r>
    <s v="FEO08C02"/>
    <s v="Percentage of Graduates"/>
    <s v="2015"/>
    <s v="2015"/>
    <s v="07"/>
    <s v="NFQ Level 7"/>
    <s v="03"/>
    <s v="Social Sciences, Journalism and Information"/>
    <s v="01"/>
    <s v="1"/>
    <s v="%"/>
    <n v="16.9"/>
  </r>
  <r>
    <s v="FEO08C02"/>
    <s v="Percentage of Graduates"/>
    <s v="2015"/>
    <s v="2015"/>
    <s v="07"/>
    <s v="NFQ Level 7"/>
    <s v="03"/>
    <s v="Social Sciences, Journalism and Information"/>
    <s v="02"/>
    <s v="2"/>
    <s v="%"/>
    <n v="15.1"/>
  </r>
  <r>
    <s v="FEO08C02"/>
    <s v="Percentage of Graduates"/>
    <s v="2015"/>
    <s v="2015"/>
    <s v="07"/>
    <s v="NFQ Level 7"/>
    <s v="03"/>
    <s v="Social Sciences, Journalism and Information"/>
    <s v="03"/>
    <s v="3"/>
    <s v="%"/>
    <n v="18.3"/>
  </r>
  <r>
    <s v="FEO08C02"/>
    <s v="Percentage of Graduates"/>
    <s v="2015"/>
    <s v="2015"/>
    <s v="07"/>
    <s v="NFQ Level 7"/>
    <s v="03"/>
    <s v="Social Sciences, Journalism and Information"/>
    <s v="04"/>
    <s v="4"/>
    <s v="%"/>
    <n v="9.1"/>
  </r>
  <r>
    <s v="FEO08C02"/>
    <s v="Percentage of Graduates"/>
    <s v="2015"/>
    <s v="2015"/>
    <s v="07"/>
    <s v="NFQ Level 7"/>
    <s v="03"/>
    <s v="Social Sciences, Journalism and Information"/>
    <s v="05"/>
    <s v="5"/>
    <s v="%"/>
    <n v="11.4"/>
  </r>
  <r>
    <s v="FEO08C02"/>
    <s v="Percentage of Graduates"/>
    <s v="2015"/>
    <s v="2015"/>
    <s v="07"/>
    <s v="NFQ Level 7"/>
    <s v="03"/>
    <s v="Social Sciences, Journalism and Information"/>
    <s v="06"/>
    <s v="6"/>
    <s v="%"/>
    <n v="11.1"/>
  </r>
  <r>
    <s v="FEO08C02"/>
    <s v="Percentage of Graduates"/>
    <s v="2015"/>
    <s v="2015"/>
    <s v="07"/>
    <s v="NFQ Level 7"/>
    <s v="03"/>
    <s v="Social Sciences, Journalism and Information"/>
    <s v="07"/>
    <s v="7"/>
    <s v="%"/>
    <n v="15.8"/>
  </r>
  <r>
    <s v="FEO08C02"/>
    <s v="Percentage of Graduates"/>
    <s v="2015"/>
    <s v="2015"/>
    <s v="07"/>
    <s v="NFQ Level 7"/>
    <s v="03"/>
    <s v="Social Sciences, Journalism and Information"/>
    <s v="08"/>
    <s v="8"/>
    <s v="%"/>
    <n v="0"/>
  </r>
  <r>
    <s v="FEO08C02"/>
    <s v="Percentage of Graduates"/>
    <s v="2015"/>
    <s v="2015"/>
    <s v="07"/>
    <s v="NFQ Level 7"/>
    <s v="03"/>
    <s v="Social Sciences, Journalism and Information"/>
    <s v="09"/>
    <s v="9"/>
    <s v="%"/>
    <n v="0"/>
  </r>
  <r>
    <s v="FEO08C02"/>
    <s v="Percentage of Graduates"/>
    <s v="2015"/>
    <s v="2015"/>
    <s v="07"/>
    <s v="NFQ Level 7"/>
    <s v="03"/>
    <s v="Social Sciences, Journalism and Information"/>
    <s v="10"/>
    <s v="10"/>
    <s v="%"/>
    <n v="0"/>
  </r>
  <r>
    <s v="FEO08C02"/>
    <s v="Percentage of Graduates"/>
    <s v="2015"/>
    <s v="2015"/>
    <s v="07"/>
    <s v="NFQ Level 7"/>
    <s v="04"/>
    <s v="Business, Administration and Law"/>
    <s v="01"/>
    <s v="1"/>
    <s v="%"/>
    <n v="31.5"/>
  </r>
  <r>
    <s v="FEO08C02"/>
    <s v="Percentage of Graduates"/>
    <s v="2015"/>
    <s v="2015"/>
    <s v="07"/>
    <s v="NFQ Level 7"/>
    <s v="04"/>
    <s v="Business, Administration and Law"/>
    <s v="02"/>
    <s v="2"/>
    <s v="%"/>
    <n v="30.6"/>
  </r>
  <r>
    <s v="FEO08C02"/>
    <s v="Percentage of Graduates"/>
    <s v="2015"/>
    <s v="2015"/>
    <s v="07"/>
    <s v="NFQ Level 7"/>
    <s v="04"/>
    <s v="Business, Administration and Law"/>
    <s v="03"/>
    <s v="3"/>
    <s v="%"/>
    <n v="30.5"/>
  </r>
  <r>
    <s v="FEO08C02"/>
    <s v="Percentage of Graduates"/>
    <s v="2015"/>
    <s v="2015"/>
    <s v="07"/>
    <s v="NFQ Level 7"/>
    <s v="04"/>
    <s v="Business, Administration and Law"/>
    <s v="04"/>
    <s v="4"/>
    <s v="%"/>
    <n v="19.2"/>
  </r>
  <r>
    <s v="FEO08C02"/>
    <s v="Percentage of Graduates"/>
    <s v="2015"/>
    <s v="2015"/>
    <s v="07"/>
    <s v="NFQ Level 7"/>
    <s v="04"/>
    <s v="Business, Administration and Law"/>
    <s v="05"/>
    <s v="5"/>
    <s v="%"/>
    <n v="22.6"/>
  </r>
  <r>
    <s v="FEO08C02"/>
    <s v="Percentage of Graduates"/>
    <s v="2015"/>
    <s v="2015"/>
    <s v="07"/>
    <s v="NFQ Level 7"/>
    <s v="04"/>
    <s v="Business, Administration and Law"/>
    <s v="06"/>
    <s v="6"/>
    <s v="%"/>
    <n v="26"/>
  </r>
  <r>
    <s v="FEO08C02"/>
    <s v="Percentage of Graduates"/>
    <s v="2015"/>
    <s v="2015"/>
    <s v="07"/>
    <s v="NFQ Level 7"/>
    <s v="04"/>
    <s v="Business, Administration and Law"/>
    <s v="07"/>
    <s v="7"/>
    <s v="%"/>
    <n v="25.7"/>
  </r>
  <r>
    <s v="FEO08C02"/>
    <s v="Percentage of Graduates"/>
    <s v="2015"/>
    <s v="2015"/>
    <s v="07"/>
    <s v="NFQ Level 7"/>
    <s v="04"/>
    <s v="Business, Administration and Law"/>
    <s v="08"/>
    <s v="8"/>
    <s v="%"/>
    <n v="0"/>
  </r>
  <r>
    <s v="FEO08C02"/>
    <s v="Percentage of Graduates"/>
    <s v="2015"/>
    <s v="2015"/>
    <s v="07"/>
    <s v="NFQ Level 7"/>
    <s v="04"/>
    <s v="Business, Administration and Law"/>
    <s v="09"/>
    <s v="9"/>
    <s v="%"/>
    <n v="0"/>
  </r>
  <r>
    <s v="FEO08C02"/>
    <s v="Percentage of Graduates"/>
    <s v="2015"/>
    <s v="2015"/>
    <s v="07"/>
    <s v="NFQ Level 7"/>
    <s v="04"/>
    <s v="Business, Administration and Law"/>
    <s v="10"/>
    <s v="10"/>
    <s v="%"/>
    <n v="0"/>
  </r>
  <r>
    <s v="FEO08C02"/>
    <s v="Percentage of Graduates"/>
    <s v="2015"/>
    <s v="2015"/>
    <s v="07"/>
    <s v="NFQ Level 7"/>
    <s v="05"/>
    <s v="Natural Sciences, Mathematics and Statistics"/>
    <s v="01"/>
    <s v="1"/>
    <s v="%"/>
    <n v="22.2"/>
  </r>
  <r>
    <s v="FEO08C02"/>
    <s v="Percentage of Graduates"/>
    <s v="2015"/>
    <s v="2015"/>
    <s v="07"/>
    <s v="NFQ Level 7"/>
    <s v="05"/>
    <s v="Natural Sciences, Mathematics and Statistics"/>
    <s v="02"/>
    <s v="2"/>
    <s v="%"/>
    <n v="18.5"/>
  </r>
  <r>
    <s v="FEO08C02"/>
    <s v="Percentage of Graduates"/>
    <s v="2015"/>
    <s v="2015"/>
    <s v="07"/>
    <s v="NFQ Level 7"/>
    <s v="05"/>
    <s v="Natural Sciences, Mathematics and Statistics"/>
    <s v="03"/>
    <s v="3"/>
    <s v="%"/>
    <n v="16.7"/>
  </r>
  <r>
    <s v="FEO08C02"/>
    <s v="Percentage of Graduates"/>
    <s v="2015"/>
    <s v="2015"/>
    <s v="07"/>
    <s v="NFQ Level 7"/>
    <s v="05"/>
    <s v="Natural Sciences, Mathematics and Statistics"/>
    <s v="04"/>
    <s v="4"/>
    <s v="%"/>
    <n v="13.6"/>
  </r>
  <r>
    <s v="FEO08C02"/>
    <s v="Percentage of Graduates"/>
    <s v="2015"/>
    <s v="2015"/>
    <s v="07"/>
    <s v="NFQ Level 7"/>
    <s v="05"/>
    <s v="Natural Sciences, Mathematics and Statistics"/>
    <s v="05"/>
    <s v="5"/>
    <s v="%"/>
    <n v="16.7"/>
  </r>
  <r>
    <s v="FEO08C02"/>
    <s v="Percentage of Graduates"/>
    <s v="2015"/>
    <s v="2015"/>
    <s v="07"/>
    <s v="NFQ Level 7"/>
    <s v="05"/>
    <s v="Natural Sciences, Mathematics and Statistics"/>
    <s v="06"/>
    <s v="6"/>
    <s v="%"/>
    <n v="14.3"/>
  </r>
  <r>
    <s v="FEO08C02"/>
    <s v="Percentage of Graduates"/>
    <s v="2015"/>
    <s v="2015"/>
    <s v="07"/>
    <s v="NFQ Level 7"/>
    <s v="05"/>
    <s v="Natural Sciences, Mathematics and Statistics"/>
    <s v="07"/>
    <s v="7"/>
    <s v="%"/>
    <n v="20"/>
  </r>
  <r>
    <s v="FEO08C02"/>
    <s v="Percentage of Graduates"/>
    <s v="2015"/>
    <s v="2015"/>
    <s v="07"/>
    <s v="NFQ Level 7"/>
    <s v="05"/>
    <s v="Natural Sciences, Mathematics and Statistics"/>
    <s v="08"/>
    <s v="8"/>
    <s v="%"/>
    <n v="0"/>
  </r>
  <r>
    <s v="FEO08C02"/>
    <s v="Percentage of Graduates"/>
    <s v="2015"/>
    <s v="2015"/>
    <s v="07"/>
    <s v="NFQ Level 7"/>
    <s v="05"/>
    <s v="Natural Sciences, Mathematics and Statistics"/>
    <s v="09"/>
    <s v="9"/>
    <s v="%"/>
    <n v="0"/>
  </r>
  <r>
    <s v="FEO08C02"/>
    <s v="Percentage of Graduates"/>
    <s v="2015"/>
    <s v="2015"/>
    <s v="07"/>
    <s v="NFQ Level 7"/>
    <s v="05"/>
    <s v="Natural Sciences, Mathematics and Statistics"/>
    <s v="10"/>
    <s v="10"/>
    <s v="%"/>
    <n v="0"/>
  </r>
  <r>
    <s v="FEO08C02"/>
    <s v="Percentage of Graduates"/>
    <s v="2015"/>
    <s v="2015"/>
    <s v="07"/>
    <s v="NFQ Level 7"/>
    <s v="06"/>
    <s v="Information and Communication Technologies"/>
    <s v="01"/>
    <s v="1"/>
    <s v="%"/>
    <n v="39.5"/>
  </r>
  <r>
    <s v="FEO08C02"/>
    <s v="Percentage of Graduates"/>
    <s v="2015"/>
    <s v="2015"/>
    <s v="07"/>
    <s v="NFQ Level 7"/>
    <s v="06"/>
    <s v="Information and Communication Technologies"/>
    <s v="02"/>
    <s v="2"/>
    <s v="%"/>
    <n v="40.5"/>
  </r>
  <r>
    <s v="FEO08C02"/>
    <s v="Percentage of Graduates"/>
    <s v="2015"/>
    <s v="2015"/>
    <s v="07"/>
    <s v="NFQ Level 7"/>
    <s v="06"/>
    <s v="Information and Communication Technologies"/>
    <s v="03"/>
    <s v="3"/>
    <s v="%"/>
    <n v="38.5"/>
  </r>
  <r>
    <s v="FEO08C02"/>
    <s v="Percentage of Graduates"/>
    <s v="2015"/>
    <s v="2015"/>
    <s v="07"/>
    <s v="NFQ Level 7"/>
    <s v="06"/>
    <s v="Information and Communication Technologies"/>
    <s v="04"/>
    <s v="4"/>
    <s v="%"/>
    <n v="22.2"/>
  </r>
  <r>
    <s v="FEO08C02"/>
    <s v="Percentage of Graduates"/>
    <s v="2015"/>
    <s v="2015"/>
    <s v="07"/>
    <s v="NFQ Level 7"/>
    <s v="06"/>
    <s v="Information and Communication Technologies"/>
    <s v="05"/>
    <s v="5"/>
    <s v="%"/>
    <n v="21.2"/>
  </r>
  <r>
    <s v="FEO08C02"/>
    <s v="Percentage of Graduates"/>
    <s v="2015"/>
    <s v="2015"/>
    <s v="07"/>
    <s v="NFQ Level 7"/>
    <s v="06"/>
    <s v="Information and Communication Technologies"/>
    <s v="06"/>
    <s v="6"/>
    <s v="%"/>
    <n v="29.2"/>
  </r>
  <r>
    <s v="FEO08C02"/>
    <s v="Percentage of Graduates"/>
    <s v="2015"/>
    <s v="2015"/>
    <s v="07"/>
    <s v="NFQ Level 7"/>
    <s v="06"/>
    <s v="Information and Communication Technologies"/>
    <s v="07"/>
    <s v="7"/>
    <s v="%"/>
    <n v="27.8"/>
  </r>
  <r>
    <s v="FEO08C02"/>
    <s v="Percentage of Graduates"/>
    <s v="2015"/>
    <s v="2015"/>
    <s v="07"/>
    <s v="NFQ Level 7"/>
    <s v="06"/>
    <s v="Information and Communication Technologies"/>
    <s v="08"/>
    <s v="8"/>
    <s v="%"/>
    <n v="0"/>
  </r>
  <r>
    <s v="FEO08C02"/>
    <s v="Percentage of Graduates"/>
    <s v="2015"/>
    <s v="2015"/>
    <s v="07"/>
    <s v="NFQ Level 7"/>
    <s v="06"/>
    <s v="Information and Communication Technologies"/>
    <s v="09"/>
    <s v="9"/>
    <s v="%"/>
    <n v="0"/>
  </r>
  <r>
    <s v="FEO08C02"/>
    <s v="Percentage of Graduates"/>
    <s v="2015"/>
    <s v="2015"/>
    <s v="07"/>
    <s v="NFQ Level 7"/>
    <s v="06"/>
    <s v="Information and Communication Technologies"/>
    <s v="10"/>
    <s v="10"/>
    <s v="%"/>
    <n v="0"/>
  </r>
  <r>
    <s v="FEO08C02"/>
    <s v="Percentage of Graduates"/>
    <s v="2015"/>
    <s v="2015"/>
    <s v="07"/>
    <s v="NFQ Level 7"/>
    <s v="07"/>
    <s v="Engineering, Manufacturing and Construction"/>
    <s v="01"/>
    <s v="1"/>
    <s v="%"/>
    <n v="63.6"/>
  </r>
  <r>
    <s v="FEO08C02"/>
    <s v="Percentage of Graduates"/>
    <s v="2015"/>
    <s v="2015"/>
    <s v="07"/>
    <s v="NFQ Level 7"/>
    <s v="07"/>
    <s v="Engineering, Manufacturing and Construction"/>
    <s v="02"/>
    <s v="2"/>
    <s v="%"/>
    <n v="64"/>
  </r>
  <r>
    <s v="FEO08C02"/>
    <s v="Percentage of Graduates"/>
    <s v="2015"/>
    <s v="2015"/>
    <s v="07"/>
    <s v="NFQ Level 7"/>
    <s v="07"/>
    <s v="Engineering, Manufacturing and Construction"/>
    <s v="03"/>
    <s v="3"/>
    <s v="%"/>
    <n v="60"/>
  </r>
  <r>
    <s v="FEO08C02"/>
    <s v="Percentage of Graduates"/>
    <s v="2015"/>
    <s v="2015"/>
    <s v="07"/>
    <s v="NFQ Level 7"/>
    <s v="07"/>
    <s v="Engineering, Manufacturing and Construction"/>
    <s v="04"/>
    <s v="4"/>
    <s v="%"/>
    <n v="43.8"/>
  </r>
  <r>
    <s v="FEO08C02"/>
    <s v="Percentage of Graduates"/>
    <s v="2015"/>
    <s v="2015"/>
    <s v="07"/>
    <s v="NFQ Level 7"/>
    <s v="07"/>
    <s v="Engineering, Manufacturing and Construction"/>
    <s v="05"/>
    <s v="5"/>
    <s v="%"/>
    <n v="36.4"/>
  </r>
  <r>
    <s v="FEO08C02"/>
    <s v="Percentage of Graduates"/>
    <s v="2015"/>
    <s v="2015"/>
    <s v="07"/>
    <s v="NFQ Level 7"/>
    <s v="07"/>
    <s v="Engineering, Manufacturing and Construction"/>
    <s v="06"/>
    <s v="6"/>
    <s v="%"/>
    <n v="28.6"/>
  </r>
  <r>
    <s v="FEO08C02"/>
    <s v="Percentage of Graduates"/>
    <s v="2015"/>
    <s v="2015"/>
    <s v="07"/>
    <s v="NFQ Level 7"/>
    <s v="07"/>
    <s v="Engineering, Manufacturing and Construction"/>
    <s v="07"/>
    <s v="7"/>
    <s v="%"/>
    <n v="20"/>
  </r>
  <r>
    <s v="FEO08C02"/>
    <s v="Percentage of Graduates"/>
    <s v="2015"/>
    <s v="2015"/>
    <s v="07"/>
    <s v="NFQ Level 7"/>
    <s v="07"/>
    <s v="Engineering, Manufacturing and Construction"/>
    <s v="08"/>
    <s v="8"/>
    <s v="%"/>
    <n v="0"/>
  </r>
  <r>
    <s v="FEO08C02"/>
    <s v="Percentage of Graduates"/>
    <s v="2015"/>
    <s v="2015"/>
    <s v="07"/>
    <s v="NFQ Level 7"/>
    <s v="07"/>
    <s v="Engineering, Manufacturing and Construction"/>
    <s v="09"/>
    <s v="9"/>
    <s v="%"/>
    <n v="0"/>
  </r>
  <r>
    <s v="FEO08C02"/>
    <s v="Percentage of Graduates"/>
    <s v="2015"/>
    <s v="2015"/>
    <s v="07"/>
    <s v="NFQ Level 7"/>
    <s v="07"/>
    <s v="Engineering, Manufacturing and Construction"/>
    <s v="10"/>
    <s v="10"/>
    <s v="%"/>
    <n v="0"/>
  </r>
  <r>
    <s v="FEO08C02"/>
    <s v="Percentage of Graduates"/>
    <s v="2015"/>
    <s v="2015"/>
    <s v="07"/>
    <s v="NFQ Level 7"/>
    <s v="08"/>
    <s v="Agriculture, Forestry, Fisheries and Veterinary"/>
    <s v="01"/>
    <s v="1"/>
    <s v="%"/>
    <n v="52.1"/>
  </r>
  <r>
    <s v="FEO08C02"/>
    <s v="Percentage of Graduates"/>
    <s v="2015"/>
    <s v="2015"/>
    <s v="07"/>
    <s v="NFQ Level 7"/>
    <s v="08"/>
    <s v="Agriculture, Forestry, Fisheries and Veterinary"/>
    <s v="02"/>
    <s v="2"/>
    <s v="%"/>
    <n v="53.1"/>
  </r>
  <r>
    <s v="FEO08C02"/>
    <s v="Percentage of Graduates"/>
    <s v="2015"/>
    <s v="2015"/>
    <s v="07"/>
    <s v="NFQ Level 7"/>
    <s v="08"/>
    <s v="Agriculture, Forestry, Fisheries and Veterinary"/>
    <s v="03"/>
    <s v="3"/>
    <s v="%"/>
    <n v="50"/>
  </r>
  <r>
    <s v="FEO08C02"/>
    <s v="Percentage of Graduates"/>
    <s v="2015"/>
    <s v="2015"/>
    <s v="07"/>
    <s v="NFQ Level 7"/>
    <s v="08"/>
    <s v="Agriculture, Forestry, Fisheries and Veterinary"/>
    <s v="04"/>
    <s v="4"/>
    <s v="%"/>
    <n v="32.4"/>
  </r>
  <r>
    <s v="FEO08C02"/>
    <s v="Percentage of Graduates"/>
    <s v="2015"/>
    <s v="2015"/>
    <s v="07"/>
    <s v="NFQ Level 7"/>
    <s v="08"/>
    <s v="Agriculture, Forestry, Fisheries and Veterinary"/>
    <s v="05"/>
    <s v="5"/>
    <s v="%"/>
    <n v="24"/>
  </r>
  <r>
    <s v="FEO08C02"/>
    <s v="Percentage of Graduates"/>
    <s v="2015"/>
    <s v="2015"/>
    <s v="07"/>
    <s v="NFQ Level 7"/>
    <s v="08"/>
    <s v="Agriculture, Forestry, Fisheries and Veterinary"/>
    <s v="06"/>
    <s v="6"/>
    <s v="%"/>
    <n v="22.2"/>
  </r>
  <r>
    <s v="FEO08C02"/>
    <s v="Percentage of Graduates"/>
    <s v="2015"/>
    <s v="2015"/>
    <s v="07"/>
    <s v="NFQ Level 7"/>
    <s v="08"/>
    <s v="Agriculture, Forestry, Fisheries and Veterinary"/>
    <s v="07"/>
    <s v="7"/>
    <s v="%"/>
    <n v="28.6"/>
  </r>
  <r>
    <s v="FEO08C02"/>
    <s v="Percentage of Graduates"/>
    <s v="2015"/>
    <s v="2015"/>
    <s v="07"/>
    <s v="NFQ Level 7"/>
    <s v="08"/>
    <s v="Agriculture, Forestry, Fisheries and Veterinary"/>
    <s v="08"/>
    <s v="8"/>
    <s v="%"/>
    <n v="0"/>
  </r>
  <r>
    <s v="FEO08C02"/>
    <s v="Percentage of Graduates"/>
    <s v="2015"/>
    <s v="2015"/>
    <s v="07"/>
    <s v="NFQ Level 7"/>
    <s v="08"/>
    <s v="Agriculture, Forestry, Fisheries and Veterinary"/>
    <s v="09"/>
    <s v="9"/>
    <s v="%"/>
    <n v="0"/>
  </r>
  <r>
    <s v="FEO08C02"/>
    <s v="Percentage of Graduates"/>
    <s v="2015"/>
    <s v="2015"/>
    <s v="07"/>
    <s v="NFQ Level 7"/>
    <s v="08"/>
    <s v="Agriculture, Forestry, Fisheries and Veterinary"/>
    <s v="10"/>
    <s v="10"/>
    <s v="%"/>
    <n v="0"/>
  </r>
  <r>
    <s v="FEO08C02"/>
    <s v="Percentage of Graduates"/>
    <s v="2015"/>
    <s v="2015"/>
    <s v="07"/>
    <s v="NFQ Level 7"/>
    <s v="09"/>
    <s v="Health and Welfare"/>
    <s v="01"/>
    <s v="1"/>
    <s v="%"/>
    <n v="25.4"/>
  </r>
  <r>
    <s v="FEO08C02"/>
    <s v="Percentage of Graduates"/>
    <s v="2015"/>
    <s v="2015"/>
    <s v="07"/>
    <s v="NFQ Level 7"/>
    <s v="09"/>
    <s v="Health and Welfare"/>
    <s v="02"/>
    <s v="2"/>
    <s v="%"/>
    <n v="24.6"/>
  </r>
  <r>
    <s v="FEO08C02"/>
    <s v="Percentage of Graduates"/>
    <s v="2015"/>
    <s v="2015"/>
    <s v="07"/>
    <s v="NFQ Level 7"/>
    <s v="09"/>
    <s v="Health and Welfare"/>
    <s v="03"/>
    <s v="3"/>
    <s v="%"/>
    <n v="24"/>
  </r>
  <r>
    <s v="FEO08C02"/>
    <s v="Percentage of Graduates"/>
    <s v="2015"/>
    <s v="2015"/>
    <s v="07"/>
    <s v="NFQ Level 7"/>
    <s v="09"/>
    <s v="Health and Welfare"/>
    <s v="04"/>
    <s v="4"/>
    <s v="%"/>
    <n v="15.3"/>
  </r>
  <r>
    <s v="FEO08C02"/>
    <s v="Percentage of Graduates"/>
    <s v="2015"/>
    <s v="2015"/>
    <s v="07"/>
    <s v="NFQ Level 7"/>
    <s v="09"/>
    <s v="Health and Welfare"/>
    <s v="05"/>
    <s v="5"/>
    <s v="%"/>
    <n v="17.5"/>
  </r>
  <r>
    <s v="FEO08C02"/>
    <s v="Percentage of Graduates"/>
    <s v="2015"/>
    <s v="2015"/>
    <s v="07"/>
    <s v="NFQ Level 7"/>
    <s v="09"/>
    <s v="Health and Welfare"/>
    <s v="06"/>
    <s v="6"/>
    <s v="%"/>
    <n v="19.4"/>
  </r>
  <r>
    <s v="FEO08C02"/>
    <s v="Percentage of Graduates"/>
    <s v="2015"/>
    <s v="2015"/>
    <s v="07"/>
    <s v="NFQ Level 7"/>
    <s v="09"/>
    <s v="Health and Welfare"/>
    <s v="07"/>
    <s v="7"/>
    <s v="%"/>
    <n v="16"/>
  </r>
  <r>
    <s v="FEO08C02"/>
    <s v="Percentage of Graduates"/>
    <s v="2015"/>
    <s v="2015"/>
    <s v="07"/>
    <s v="NFQ Level 7"/>
    <s v="09"/>
    <s v="Health and Welfare"/>
    <s v="08"/>
    <s v="8"/>
    <s v="%"/>
    <n v="0"/>
  </r>
  <r>
    <s v="FEO08C02"/>
    <s v="Percentage of Graduates"/>
    <s v="2015"/>
    <s v="2015"/>
    <s v="07"/>
    <s v="NFQ Level 7"/>
    <s v="09"/>
    <s v="Health and Welfare"/>
    <s v="09"/>
    <s v="9"/>
    <s v="%"/>
    <n v="0"/>
  </r>
  <r>
    <s v="FEO08C02"/>
    <s v="Percentage of Graduates"/>
    <s v="2015"/>
    <s v="2015"/>
    <s v="07"/>
    <s v="NFQ Level 7"/>
    <s v="09"/>
    <s v="Health and Welfare"/>
    <s v="10"/>
    <s v="10"/>
    <s v="%"/>
    <n v="0"/>
  </r>
  <r>
    <s v="FEO08C02"/>
    <s v="Percentage of Graduates"/>
    <s v="2015"/>
    <s v="2015"/>
    <s v="07"/>
    <s v="NFQ Level 7"/>
    <s v="10"/>
    <s v="Services"/>
    <s v="01"/>
    <s v="1"/>
    <s v="%"/>
    <n v="36.2"/>
  </r>
  <r>
    <s v="FEO08C02"/>
    <s v="Percentage of Graduates"/>
    <s v="2015"/>
    <s v="2015"/>
    <s v="07"/>
    <s v="NFQ Level 7"/>
    <s v="10"/>
    <s v="Services"/>
    <s v="02"/>
    <s v="2"/>
    <s v="%"/>
    <n v="36.8"/>
  </r>
  <r>
    <s v="FEO08C02"/>
    <s v="Percentage of Graduates"/>
    <s v="2015"/>
    <s v="2015"/>
    <s v="07"/>
    <s v="NFQ Level 7"/>
    <s v="10"/>
    <s v="Services"/>
    <s v="03"/>
    <s v="3"/>
    <s v="%"/>
    <n v="39.8"/>
  </r>
  <r>
    <s v="FEO08C02"/>
    <s v="Percentage of Graduates"/>
    <s v="2015"/>
    <s v="2015"/>
    <s v="07"/>
    <s v="NFQ Level 7"/>
    <s v="10"/>
    <s v="Services"/>
    <s v="04"/>
    <s v="4"/>
    <s v="%"/>
    <n v="26.2"/>
  </r>
  <r>
    <s v="FEO08C02"/>
    <s v="Percentage of Graduates"/>
    <s v="2015"/>
    <s v="2015"/>
    <s v="07"/>
    <s v="NFQ Level 7"/>
    <s v="10"/>
    <s v="Services"/>
    <s v="05"/>
    <s v="5"/>
    <s v="%"/>
    <n v="23.2"/>
  </r>
  <r>
    <s v="FEO08C02"/>
    <s v="Percentage of Graduates"/>
    <s v="2015"/>
    <s v="2015"/>
    <s v="07"/>
    <s v="NFQ Level 7"/>
    <s v="10"/>
    <s v="Services"/>
    <s v="06"/>
    <s v="6"/>
    <s v="%"/>
    <n v="25"/>
  </r>
  <r>
    <s v="FEO08C02"/>
    <s v="Percentage of Graduates"/>
    <s v="2015"/>
    <s v="2015"/>
    <s v="07"/>
    <s v="NFQ Level 7"/>
    <s v="10"/>
    <s v="Services"/>
    <s v="07"/>
    <s v="7"/>
    <s v="%"/>
    <n v="32.4"/>
  </r>
  <r>
    <s v="FEO08C02"/>
    <s v="Percentage of Graduates"/>
    <s v="2015"/>
    <s v="2015"/>
    <s v="07"/>
    <s v="NFQ Level 7"/>
    <s v="10"/>
    <s v="Services"/>
    <s v="08"/>
    <s v="8"/>
    <s v="%"/>
    <n v="0"/>
  </r>
  <r>
    <s v="FEO08C02"/>
    <s v="Percentage of Graduates"/>
    <s v="2015"/>
    <s v="2015"/>
    <s v="07"/>
    <s v="NFQ Level 7"/>
    <s v="10"/>
    <s v="Services"/>
    <s v="09"/>
    <s v="9"/>
    <s v="%"/>
    <n v="0"/>
  </r>
  <r>
    <s v="FEO08C02"/>
    <s v="Percentage of Graduates"/>
    <s v="2015"/>
    <s v="2015"/>
    <s v="07"/>
    <s v="NFQ Level 7"/>
    <s v="10"/>
    <s v="Services"/>
    <s v="10"/>
    <s v="10"/>
    <s v="%"/>
    <n v="0"/>
  </r>
  <r>
    <s v="FEO08C02"/>
    <s v="Percentage of Graduates"/>
    <s v="2015"/>
    <s v="2015"/>
    <s v="08"/>
    <s v="NFQ Level 8"/>
    <s v="-"/>
    <s v="All fields of education"/>
    <s v="01"/>
    <s v="1"/>
    <s v="%"/>
    <s v=""/>
  </r>
  <r>
    <s v="FEO08C02"/>
    <s v="Percentage of Graduates"/>
    <s v="2015"/>
    <s v="2015"/>
    <s v="08"/>
    <s v="NFQ Level 8"/>
    <s v="-"/>
    <s v="All fields of education"/>
    <s v="02"/>
    <s v="2"/>
    <s v="%"/>
    <s v=""/>
  </r>
  <r>
    <s v="FEO08C02"/>
    <s v="Percentage of Graduates"/>
    <s v="2015"/>
    <s v="2015"/>
    <s v="08"/>
    <s v="NFQ Level 8"/>
    <s v="-"/>
    <s v="All fields of education"/>
    <s v="03"/>
    <s v="3"/>
    <s v="%"/>
    <s v=""/>
  </r>
  <r>
    <s v="FEO08C02"/>
    <s v="Percentage of Graduates"/>
    <s v="2015"/>
    <s v="2015"/>
    <s v="08"/>
    <s v="NFQ Level 8"/>
    <s v="-"/>
    <s v="All fields of education"/>
    <s v="04"/>
    <s v="4"/>
    <s v="%"/>
    <s v=""/>
  </r>
  <r>
    <s v="FEO08C02"/>
    <s v="Percentage of Graduates"/>
    <s v="2015"/>
    <s v="2015"/>
    <s v="08"/>
    <s v="NFQ Level 8"/>
    <s v="-"/>
    <s v="All fields of education"/>
    <s v="05"/>
    <s v="5"/>
    <s v="%"/>
    <s v=""/>
  </r>
  <r>
    <s v="FEO08C02"/>
    <s v="Percentage of Graduates"/>
    <s v="2015"/>
    <s v="2015"/>
    <s v="08"/>
    <s v="NFQ Level 8"/>
    <s v="-"/>
    <s v="All fields of education"/>
    <s v="06"/>
    <s v="6"/>
    <s v="%"/>
    <s v=""/>
  </r>
  <r>
    <s v="FEO08C02"/>
    <s v="Percentage of Graduates"/>
    <s v="2015"/>
    <s v="2015"/>
    <s v="08"/>
    <s v="NFQ Level 8"/>
    <s v="-"/>
    <s v="All fields of education"/>
    <s v="07"/>
    <s v="7"/>
    <s v="%"/>
    <s v=""/>
  </r>
  <r>
    <s v="FEO08C02"/>
    <s v="Percentage of Graduates"/>
    <s v="2015"/>
    <s v="2015"/>
    <s v="08"/>
    <s v="NFQ Level 8"/>
    <s v="-"/>
    <s v="All fields of education"/>
    <s v="08"/>
    <s v="8"/>
    <s v="%"/>
    <s v=""/>
  </r>
  <r>
    <s v="FEO08C02"/>
    <s v="Percentage of Graduates"/>
    <s v="2015"/>
    <s v="2015"/>
    <s v="08"/>
    <s v="NFQ Level 8"/>
    <s v="-"/>
    <s v="All fields of education"/>
    <s v="09"/>
    <s v="9"/>
    <s v="%"/>
    <s v=""/>
  </r>
  <r>
    <s v="FEO08C02"/>
    <s v="Percentage of Graduates"/>
    <s v="2015"/>
    <s v="2015"/>
    <s v="08"/>
    <s v="NFQ Level 8"/>
    <s v="-"/>
    <s v="All fields of education"/>
    <s v="10"/>
    <s v="10"/>
    <s v="%"/>
    <s v=""/>
  </r>
  <r>
    <s v="FEO08C02"/>
    <s v="Percentage of Graduates"/>
    <s v="2015"/>
    <s v="2015"/>
    <s v="08"/>
    <s v="NFQ Level 8"/>
    <s v="00"/>
    <s v="Generic programmes and qualifications"/>
    <s v="01"/>
    <s v="1"/>
    <s v="%"/>
    <n v="25"/>
  </r>
  <r>
    <s v="FEO08C02"/>
    <s v="Percentage of Graduates"/>
    <s v="2015"/>
    <s v="2015"/>
    <s v="08"/>
    <s v="NFQ Level 8"/>
    <s v="00"/>
    <s v="Generic programmes and qualifications"/>
    <s v="02"/>
    <s v="2"/>
    <s v="%"/>
    <n v="28.6"/>
  </r>
  <r>
    <s v="FEO08C02"/>
    <s v="Percentage of Graduates"/>
    <s v="2015"/>
    <s v="2015"/>
    <s v="08"/>
    <s v="NFQ Level 8"/>
    <s v="00"/>
    <s v="Generic programmes and qualifications"/>
    <s v="03"/>
    <s v="3"/>
    <s v="%"/>
    <n v="37.5"/>
  </r>
  <r>
    <s v="FEO08C02"/>
    <s v="Percentage of Graduates"/>
    <s v="2015"/>
    <s v="2015"/>
    <s v="08"/>
    <s v="NFQ Level 8"/>
    <s v="00"/>
    <s v="Generic programmes and qualifications"/>
    <s v="04"/>
    <s v="4"/>
    <s v="%"/>
    <n v="37.5"/>
  </r>
  <r>
    <s v="FEO08C02"/>
    <s v="Percentage of Graduates"/>
    <s v="2015"/>
    <s v="2015"/>
    <s v="08"/>
    <s v="NFQ Level 8"/>
    <s v="00"/>
    <s v="Generic programmes and qualifications"/>
    <s v="05"/>
    <s v="5"/>
    <s v="%"/>
    <n v="50"/>
  </r>
  <r>
    <s v="FEO08C02"/>
    <s v="Percentage of Graduates"/>
    <s v="2015"/>
    <s v="2015"/>
    <s v="08"/>
    <s v="NFQ Level 8"/>
    <s v="00"/>
    <s v="Generic programmes and qualifications"/>
    <s v="06"/>
    <s v="6"/>
    <s v="%"/>
    <n v="66.7"/>
  </r>
  <r>
    <s v="FEO08C02"/>
    <s v="Percentage of Graduates"/>
    <s v="2015"/>
    <s v="2015"/>
    <s v="08"/>
    <s v="NFQ Level 8"/>
    <s v="00"/>
    <s v="Generic programmes and qualifications"/>
    <s v="07"/>
    <s v="7"/>
    <s v="%"/>
    <n v="60"/>
  </r>
  <r>
    <s v="FEO08C02"/>
    <s v="Percentage of Graduates"/>
    <s v="2015"/>
    <s v="2015"/>
    <s v="08"/>
    <s v="NFQ Level 8"/>
    <s v="00"/>
    <s v="Generic programmes and qualifications"/>
    <s v="08"/>
    <s v="8"/>
    <s v="%"/>
    <n v="0"/>
  </r>
  <r>
    <s v="FEO08C02"/>
    <s v="Percentage of Graduates"/>
    <s v="2015"/>
    <s v="2015"/>
    <s v="08"/>
    <s v="NFQ Level 8"/>
    <s v="00"/>
    <s v="Generic programmes and qualifications"/>
    <s v="09"/>
    <s v="9"/>
    <s v="%"/>
    <n v="0"/>
  </r>
  <r>
    <s v="FEO08C02"/>
    <s v="Percentage of Graduates"/>
    <s v="2015"/>
    <s v="2015"/>
    <s v="08"/>
    <s v="NFQ Level 8"/>
    <s v="00"/>
    <s v="Generic programmes and qualifications"/>
    <s v="10"/>
    <s v="10"/>
    <s v="%"/>
    <n v="0"/>
  </r>
  <r>
    <s v="FEO08C02"/>
    <s v="Percentage of Graduates"/>
    <s v="2015"/>
    <s v="2015"/>
    <s v="08"/>
    <s v="NFQ Level 8"/>
    <s v="01"/>
    <s v="Education"/>
    <s v="01"/>
    <s v="1"/>
    <s v="%"/>
    <n v="0"/>
  </r>
  <r>
    <s v="FEO08C02"/>
    <s v="Percentage of Graduates"/>
    <s v="2015"/>
    <s v="2015"/>
    <s v="08"/>
    <s v="NFQ Level 8"/>
    <s v="01"/>
    <s v="Education"/>
    <s v="02"/>
    <s v="2"/>
    <s v="%"/>
    <n v="50"/>
  </r>
  <r>
    <s v="FEO08C02"/>
    <s v="Percentage of Graduates"/>
    <s v="2015"/>
    <s v="2015"/>
    <s v="08"/>
    <s v="NFQ Level 8"/>
    <s v="01"/>
    <s v="Education"/>
    <s v="03"/>
    <s v="3"/>
    <s v="%"/>
    <n v="50"/>
  </r>
  <r>
    <s v="FEO08C02"/>
    <s v="Percentage of Graduates"/>
    <s v="2015"/>
    <s v="2015"/>
    <s v="08"/>
    <s v="NFQ Level 8"/>
    <s v="01"/>
    <s v="Education"/>
    <s v="04"/>
    <s v="4"/>
    <s v="%"/>
    <n v="100"/>
  </r>
  <r>
    <s v="FEO08C02"/>
    <s v="Percentage of Graduates"/>
    <s v="2015"/>
    <s v="2015"/>
    <s v="08"/>
    <s v="NFQ Level 8"/>
    <s v="01"/>
    <s v="Education"/>
    <s v="05"/>
    <s v="5"/>
    <s v="%"/>
    <n v="0"/>
  </r>
  <r>
    <s v="FEO08C02"/>
    <s v="Percentage of Graduates"/>
    <s v="2015"/>
    <s v="2015"/>
    <s v="08"/>
    <s v="NFQ Level 8"/>
    <s v="01"/>
    <s v="Education"/>
    <s v="06"/>
    <s v="6"/>
    <s v="%"/>
    <n v="0"/>
  </r>
  <r>
    <s v="FEO08C02"/>
    <s v="Percentage of Graduates"/>
    <s v="2015"/>
    <s v="2015"/>
    <s v="08"/>
    <s v="NFQ Level 8"/>
    <s v="01"/>
    <s v="Education"/>
    <s v="07"/>
    <s v="7"/>
    <s v="%"/>
    <n v="0"/>
  </r>
  <r>
    <s v="FEO08C02"/>
    <s v="Percentage of Graduates"/>
    <s v="2015"/>
    <s v="2015"/>
    <s v="08"/>
    <s v="NFQ Level 8"/>
    <s v="01"/>
    <s v="Education"/>
    <s v="08"/>
    <s v="8"/>
    <s v="%"/>
    <n v="0"/>
  </r>
  <r>
    <s v="FEO08C02"/>
    <s v="Percentage of Graduates"/>
    <s v="2015"/>
    <s v="2015"/>
    <s v="08"/>
    <s v="NFQ Level 8"/>
    <s v="01"/>
    <s v="Education"/>
    <s v="09"/>
    <s v="9"/>
    <s v="%"/>
    <n v="0"/>
  </r>
  <r>
    <s v="FEO08C02"/>
    <s v="Percentage of Graduates"/>
    <s v="2015"/>
    <s v="2015"/>
    <s v="08"/>
    <s v="NFQ Level 8"/>
    <s v="01"/>
    <s v="Education"/>
    <s v="10"/>
    <s v="10"/>
    <s v="%"/>
    <n v="0"/>
  </r>
  <r>
    <s v="FEO08C02"/>
    <s v="Percentage of Graduates"/>
    <s v="2015"/>
    <s v="2015"/>
    <s v="08"/>
    <s v="NFQ Level 8"/>
    <s v="02"/>
    <s v="Arts and Humanities"/>
    <s v="01"/>
    <s v="1"/>
    <s v="%"/>
    <n v="73.7"/>
  </r>
  <r>
    <s v="FEO08C02"/>
    <s v="Percentage of Graduates"/>
    <s v="2015"/>
    <s v="2015"/>
    <s v="08"/>
    <s v="NFQ Level 8"/>
    <s v="02"/>
    <s v="Arts and Humanities"/>
    <s v="02"/>
    <s v="2"/>
    <s v="%"/>
    <n v="76.7"/>
  </r>
  <r>
    <s v="FEO08C02"/>
    <s v="Percentage of Graduates"/>
    <s v="2015"/>
    <s v="2015"/>
    <s v="08"/>
    <s v="NFQ Level 8"/>
    <s v="02"/>
    <s v="Arts and Humanities"/>
    <s v="03"/>
    <s v="3"/>
    <s v="%"/>
    <n v="77.8"/>
  </r>
  <r>
    <s v="FEO08C02"/>
    <s v="Percentage of Graduates"/>
    <s v="2015"/>
    <s v="2015"/>
    <s v="08"/>
    <s v="NFQ Level 8"/>
    <s v="02"/>
    <s v="Arts and Humanities"/>
    <s v="04"/>
    <s v="4"/>
    <s v="%"/>
    <n v="81.8"/>
  </r>
  <r>
    <s v="FEO08C02"/>
    <s v="Percentage of Graduates"/>
    <s v="2015"/>
    <s v="2015"/>
    <s v="08"/>
    <s v="NFQ Level 8"/>
    <s v="02"/>
    <s v="Arts and Humanities"/>
    <s v="05"/>
    <s v="5"/>
    <s v="%"/>
    <n v="72.1"/>
  </r>
  <r>
    <s v="FEO08C02"/>
    <s v="Percentage of Graduates"/>
    <s v="2015"/>
    <s v="2015"/>
    <s v="08"/>
    <s v="NFQ Level 8"/>
    <s v="02"/>
    <s v="Arts and Humanities"/>
    <s v="06"/>
    <s v="6"/>
    <s v="%"/>
    <n v="59.2"/>
  </r>
  <r>
    <s v="FEO08C02"/>
    <s v="Percentage of Graduates"/>
    <s v="2015"/>
    <s v="2015"/>
    <s v="08"/>
    <s v="NFQ Level 8"/>
    <s v="02"/>
    <s v="Arts and Humanities"/>
    <s v="07"/>
    <s v="7"/>
    <s v="%"/>
    <n v="50"/>
  </r>
  <r>
    <s v="FEO08C02"/>
    <s v="Percentage of Graduates"/>
    <s v="2015"/>
    <s v="2015"/>
    <s v="08"/>
    <s v="NFQ Level 8"/>
    <s v="02"/>
    <s v="Arts and Humanities"/>
    <s v="08"/>
    <s v="8"/>
    <s v="%"/>
    <n v="0"/>
  </r>
  <r>
    <s v="FEO08C02"/>
    <s v="Percentage of Graduates"/>
    <s v="2015"/>
    <s v="2015"/>
    <s v="08"/>
    <s v="NFQ Level 8"/>
    <s v="02"/>
    <s v="Arts and Humanities"/>
    <s v="09"/>
    <s v="9"/>
    <s v="%"/>
    <n v="0"/>
  </r>
  <r>
    <s v="FEO08C02"/>
    <s v="Percentage of Graduates"/>
    <s v="2015"/>
    <s v="2015"/>
    <s v="08"/>
    <s v="NFQ Level 8"/>
    <s v="02"/>
    <s v="Arts and Humanities"/>
    <s v="10"/>
    <s v="10"/>
    <s v="%"/>
    <n v="0"/>
  </r>
  <r>
    <s v="FEO08C02"/>
    <s v="Percentage of Graduates"/>
    <s v="2015"/>
    <s v="2015"/>
    <s v="08"/>
    <s v="NFQ Level 8"/>
    <s v="03"/>
    <s v="Social Sciences, Journalism and Information"/>
    <s v="01"/>
    <s v="1"/>
    <s v="%"/>
    <n v="77.5"/>
  </r>
  <r>
    <s v="FEO08C02"/>
    <s v="Percentage of Graduates"/>
    <s v="2015"/>
    <s v="2015"/>
    <s v="08"/>
    <s v="NFQ Level 8"/>
    <s v="03"/>
    <s v="Social Sciences, Journalism and Information"/>
    <s v="02"/>
    <s v="2"/>
    <s v="%"/>
    <n v="79.1"/>
  </r>
  <r>
    <s v="FEO08C02"/>
    <s v="Percentage of Graduates"/>
    <s v="2015"/>
    <s v="2015"/>
    <s v="08"/>
    <s v="NFQ Level 8"/>
    <s v="03"/>
    <s v="Social Sciences, Journalism and Information"/>
    <s v="03"/>
    <s v="3"/>
    <s v="%"/>
    <n v="80.5"/>
  </r>
  <r>
    <s v="FEO08C02"/>
    <s v="Percentage of Graduates"/>
    <s v="2015"/>
    <s v="2015"/>
    <s v="08"/>
    <s v="NFQ Level 8"/>
    <s v="03"/>
    <s v="Social Sciences, Journalism and Information"/>
    <s v="04"/>
    <s v="4"/>
    <s v="%"/>
    <n v="80.3"/>
  </r>
  <r>
    <s v="FEO08C02"/>
    <s v="Percentage of Graduates"/>
    <s v="2015"/>
    <s v="2015"/>
    <s v="08"/>
    <s v="NFQ Level 8"/>
    <s v="03"/>
    <s v="Social Sciences, Journalism and Information"/>
    <s v="05"/>
    <s v="5"/>
    <s v="%"/>
    <n v="57.1"/>
  </r>
  <r>
    <s v="FEO08C02"/>
    <s v="Percentage of Graduates"/>
    <s v="2015"/>
    <s v="2015"/>
    <s v="08"/>
    <s v="NFQ Level 8"/>
    <s v="03"/>
    <s v="Social Sciences, Journalism and Information"/>
    <s v="06"/>
    <s v="6"/>
    <s v="%"/>
    <n v="44.4"/>
  </r>
  <r>
    <s v="FEO08C02"/>
    <s v="Percentage of Graduates"/>
    <s v="2015"/>
    <s v="2015"/>
    <s v="08"/>
    <s v="NFQ Level 8"/>
    <s v="03"/>
    <s v="Social Sciences, Journalism and Information"/>
    <s v="07"/>
    <s v="7"/>
    <s v="%"/>
    <n v="42.1"/>
  </r>
  <r>
    <s v="FEO08C02"/>
    <s v="Percentage of Graduates"/>
    <s v="2015"/>
    <s v="2015"/>
    <s v="08"/>
    <s v="NFQ Level 8"/>
    <s v="03"/>
    <s v="Social Sciences, Journalism and Information"/>
    <s v="08"/>
    <s v="8"/>
    <s v="%"/>
    <n v="0"/>
  </r>
  <r>
    <s v="FEO08C02"/>
    <s v="Percentage of Graduates"/>
    <s v="2015"/>
    <s v="2015"/>
    <s v="08"/>
    <s v="NFQ Level 8"/>
    <s v="03"/>
    <s v="Social Sciences, Journalism and Information"/>
    <s v="09"/>
    <s v="9"/>
    <s v="%"/>
    <n v="0"/>
  </r>
  <r>
    <s v="FEO08C02"/>
    <s v="Percentage of Graduates"/>
    <s v="2015"/>
    <s v="2015"/>
    <s v="08"/>
    <s v="NFQ Level 8"/>
    <s v="03"/>
    <s v="Social Sciences, Journalism and Information"/>
    <s v="10"/>
    <s v="10"/>
    <s v="%"/>
    <n v="0"/>
  </r>
  <r>
    <s v="FEO08C02"/>
    <s v="Percentage of Graduates"/>
    <s v="2015"/>
    <s v="2015"/>
    <s v="08"/>
    <s v="NFQ Level 8"/>
    <s v="04"/>
    <s v="Business, Administration and Law"/>
    <s v="01"/>
    <s v="1"/>
    <s v="%"/>
    <n v="51.7"/>
  </r>
  <r>
    <s v="FEO08C02"/>
    <s v="Percentage of Graduates"/>
    <s v="2015"/>
    <s v="2015"/>
    <s v="08"/>
    <s v="NFQ Level 8"/>
    <s v="04"/>
    <s v="Business, Administration and Law"/>
    <s v="02"/>
    <s v="2"/>
    <s v="%"/>
    <n v="53.5"/>
  </r>
  <r>
    <s v="FEO08C02"/>
    <s v="Percentage of Graduates"/>
    <s v="2015"/>
    <s v="2015"/>
    <s v="08"/>
    <s v="NFQ Level 8"/>
    <s v="04"/>
    <s v="Business, Administration and Law"/>
    <s v="03"/>
    <s v="3"/>
    <s v="%"/>
    <n v="60.3"/>
  </r>
  <r>
    <s v="FEO08C02"/>
    <s v="Percentage of Graduates"/>
    <s v="2015"/>
    <s v="2015"/>
    <s v="08"/>
    <s v="NFQ Level 8"/>
    <s v="04"/>
    <s v="Business, Administration and Law"/>
    <s v="04"/>
    <s v="4"/>
    <s v="%"/>
    <n v="69.2"/>
  </r>
  <r>
    <s v="FEO08C02"/>
    <s v="Percentage of Graduates"/>
    <s v="2015"/>
    <s v="2015"/>
    <s v="08"/>
    <s v="NFQ Level 8"/>
    <s v="04"/>
    <s v="Business, Administration and Law"/>
    <s v="05"/>
    <s v="5"/>
    <s v="%"/>
    <n v="48.4"/>
  </r>
  <r>
    <s v="FEO08C02"/>
    <s v="Percentage of Graduates"/>
    <s v="2015"/>
    <s v="2015"/>
    <s v="08"/>
    <s v="NFQ Level 8"/>
    <s v="04"/>
    <s v="Business, Administration and Law"/>
    <s v="06"/>
    <s v="6"/>
    <s v="%"/>
    <n v="40"/>
  </r>
  <r>
    <s v="FEO08C02"/>
    <s v="Percentage of Graduates"/>
    <s v="2015"/>
    <s v="2015"/>
    <s v="08"/>
    <s v="NFQ Level 8"/>
    <s v="04"/>
    <s v="Business, Administration and Law"/>
    <s v="07"/>
    <s v="7"/>
    <s v="%"/>
    <n v="40"/>
  </r>
  <r>
    <s v="FEO08C02"/>
    <s v="Percentage of Graduates"/>
    <s v="2015"/>
    <s v="2015"/>
    <s v="08"/>
    <s v="NFQ Level 8"/>
    <s v="04"/>
    <s v="Business, Administration and Law"/>
    <s v="08"/>
    <s v="8"/>
    <s v="%"/>
    <n v="0"/>
  </r>
  <r>
    <s v="FEO08C02"/>
    <s v="Percentage of Graduates"/>
    <s v="2015"/>
    <s v="2015"/>
    <s v="08"/>
    <s v="NFQ Level 8"/>
    <s v="04"/>
    <s v="Business, Administration and Law"/>
    <s v="09"/>
    <s v="9"/>
    <s v="%"/>
    <n v="0"/>
  </r>
  <r>
    <s v="FEO08C02"/>
    <s v="Percentage of Graduates"/>
    <s v="2015"/>
    <s v="2015"/>
    <s v="08"/>
    <s v="NFQ Level 8"/>
    <s v="04"/>
    <s v="Business, Administration and Law"/>
    <s v="10"/>
    <s v="10"/>
    <s v="%"/>
    <n v="0"/>
  </r>
  <r>
    <s v="FEO08C02"/>
    <s v="Percentage of Graduates"/>
    <s v="2015"/>
    <s v="2015"/>
    <s v="08"/>
    <s v="NFQ Level 8"/>
    <s v="05"/>
    <s v="Natural Sciences, Mathematics and Statistics"/>
    <s v="01"/>
    <s v="1"/>
    <s v="%"/>
    <n v="70.4"/>
  </r>
  <r>
    <s v="FEO08C02"/>
    <s v="Percentage of Graduates"/>
    <s v="2015"/>
    <s v="2015"/>
    <s v="08"/>
    <s v="NFQ Level 8"/>
    <s v="05"/>
    <s v="Natural Sciences, Mathematics and Statistics"/>
    <s v="02"/>
    <s v="2"/>
    <s v="%"/>
    <n v="70.4"/>
  </r>
  <r>
    <s v="FEO08C02"/>
    <s v="Percentage of Graduates"/>
    <s v="2015"/>
    <s v="2015"/>
    <s v="08"/>
    <s v="NFQ Level 8"/>
    <s v="05"/>
    <s v="Natural Sciences, Mathematics and Statistics"/>
    <s v="03"/>
    <s v="3"/>
    <s v="%"/>
    <n v="79.2"/>
  </r>
  <r>
    <s v="FEO08C02"/>
    <s v="Percentage of Graduates"/>
    <s v="2015"/>
    <s v="2015"/>
    <s v="08"/>
    <s v="NFQ Level 8"/>
    <s v="05"/>
    <s v="Natural Sciences, Mathematics and Statistics"/>
    <s v="04"/>
    <s v="4"/>
    <s v="%"/>
    <n v="90.9"/>
  </r>
  <r>
    <s v="FEO08C02"/>
    <s v="Percentage of Graduates"/>
    <s v="2015"/>
    <s v="2015"/>
    <s v="08"/>
    <s v="NFQ Level 8"/>
    <s v="05"/>
    <s v="Natural Sciences, Mathematics and Statistics"/>
    <s v="05"/>
    <s v="5"/>
    <s v="%"/>
    <n v="66.7"/>
  </r>
  <r>
    <s v="FEO08C02"/>
    <s v="Percentage of Graduates"/>
    <s v="2015"/>
    <s v="2015"/>
    <s v="08"/>
    <s v="NFQ Level 8"/>
    <s v="05"/>
    <s v="Natural Sciences, Mathematics and Statistics"/>
    <s v="06"/>
    <s v="6"/>
    <s v="%"/>
    <n v="42.9"/>
  </r>
  <r>
    <s v="FEO08C02"/>
    <s v="Percentage of Graduates"/>
    <s v="2015"/>
    <s v="2015"/>
    <s v="08"/>
    <s v="NFQ Level 8"/>
    <s v="05"/>
    <s v="Natural Sciences, Mathematics and Statistics"/>
    <s v="07"/>
    <s v="7"/>
    <s v="%"/>
    <n v="40"/>
  </r>
  <r>
    <s v="FEO08C02"/>
    <s v="Percentage of Graduates"/>
    <s v="2015"/>
    <s v="2015"/>
    <s v="08"/>
    <s v="NFQ Level 8"/>
    <s v="05"/>
    <s v="Natural Sciences, Mathematics and Statistics"/>
    <s v="08"/>
    <s v="8"/>
    <s v="%"/>
    <n v="0"/>
  </r>
  <r>
    <s v="FEO08C02"/>
    <s v="Percentage of Graduates"/>
    <s v="2015"/>
    <s v="2015"/>
    <s v="08"/>
    <s v="NFQ Level 8"/>
    <s v="05"/>
    <s v="Natural Sciences, Mathematics and Statistics"/>
    <s v="09"/>
    <s v="9"/>
    <s v="%"/>
    <n v="0"/>
  </r>
  <r>
    <s v="FEO08C02"/>
    <s v="Percentage of Graduates"/>
    <s v="2015"/>
    <s v="2015"/>
    <s v="08"/>
    <s v="NFQ Level 8"/>
    <s v="05"/>
    <s v="Natural Sciences, Mathematics and Statistics"/>
    <s v="10"/>
    <s v="10"/>
    <s v="%"/>
    <n v="0"/>
  </r>
  <r>
    <s v="FEO08C02"/>
    <s v="Percentage of Graduates"/>
    <s v="2015"/>
    <s v="2015"/>
    <s v="08"/>
    <s v="NFQ Level 8"/>
    <s v="06"/>
    <s v="Information and Communication Technologies"/>
    <s v="01"/>
    <s v="1"/>
    <s v="%"/>
    <n v="51.9"/>
  </r>
  <r>
    <s v="FEO08C02"/>
    <s v="Percentage of Graduates"/>
    <s v="2015"/>
    <s v="2015"/>
    <s v="08"/>
    <s v="NFQ Level 8"/>
    <s v="06"/>
    <s v="Information and Communication Technologies"/>
    <s v="02"/>
    <s v="2"/>
    <s v="%"/>
    <n v="54.1"/>
  </r>
  <r>
    <s v="FEO08C02"/>
    <s v="Percentage of Graduates"/>
    <s v="2015"/>
    <s v="2015"/>
    <s v="08"/>
    <s v="NFQ Level 8"/>
    <s v="06"/>
    <s v="Information and Communication Technologies"/>
    <s v="03"/>
    <s v="3"/>
    <s v="%"/>
    <n v="58.5"/>
  </r>
  <r>
    <s v="FEO08C02"/>
    <s v="Percentage of Graduates"/>
    <s v="2015"/>
    <s v="2015"/>
    <s v="08"/>
    <s v="NFQ Level 8"/>
    <s v="06"/>
    <s v="Information and Communication Technologies"/>
    <s v="04"/>
    <s v="4"/>
    <s v="%"/>
    <n v="74.1"/>
  </r>
  <r>
    <s v="FEO08C02"/>
    <s v="Percentage of Graduates"/>
    <s v="2015"/>
    <s v="2015"/>
    <s v="08"/>
    <s v="NFQ Level 8"/>
    <s v="06"/>
    <s v="Information and Communication Technologies"/>
    <s v="05"/>
    <s v="5"/>
    <s v="%"/>
    <n v="69.7"/>
  </r>
  <r>
    <s v="FEO08C02"/>
    <s v="Percentage of Graduates"/>
    <s v="2015"/>
    <s v="2015"/>
    <s v="08"/>
    <s v="NFQ Level 8"/>
    <s v="06"/>
    <s v="Information and Communication Technologies"/>
    <s v="06"/>
    <s v="6"/>
    <s v="%"/>
    <n v="54.2"/>
  </r>
  <r>
    <s v="FEO08C02"/>
    <s v="Percentage of Graduates"/>
    <s v="2015"/>
    <s v="2015"/>
    <s v="08"/>
    <s v="NFQ Level 8"/>
    <s v="06"/>
    <s v="Information and Communication Technologies"/>
    <s v="07"/>
    <s v="7"/>
    <s v="%"/>
    <n v="44.4"/>
  </r>
  <r>
    <s v="FEO08C02"/>
    <s v="Percentage of Graduates"/>
    <s v="2015"/>
    <s v="2015"/>
    <s v="08"/>
    <s v="NFQ Level 8"/>
    <s v="06"/>
    <s v="Information and Communication Technologies"/>
    <s v="08"/>
    <s v="8"/>
    <s v="%"/>
    <n v="0"/>
  </r>
  <r>
    <s v="FEO08C02"/>
    <s v="Percentage of Graduates"/>
    <s v="2015"/>
    <s v="2015"/>
    <s v="08"/>
    <s v="NFQ Level 8"/>
    <s v="06"/>
    <s v="Information and Communication Technologies"/>
    <s v="09"/>
    <s v="9"/>
    <s v="%"/>
    <n v="0"/>
  </r>
  <r>
    <s v="FEO08C02"/>
    <s v="Percentage of Graduates"/>
    <s v="2015"/>
    <s v="2015"/>
    <s v="08"/>
    <s v="NFQ Level 8"/>
    <s v="06"/>
    <s v="Information and Communication Technologies"/>
    <s v="10"/>
    <s v="10"/>
    <s v="%"/>
    <n v="0"/>
  </r>
  <r>
    <s v="FEO08C02"/>
    <s v="Percentage of Graduates"/>
    <s v="2015"/>
    <s v="2015"/>
    <s v="08"/>
    <s v="NFQ Level 8"/>
    <s v="07"/>
    <s v="Engineering, Manufacturing and Construction"/>
    <s v="01"/>
    <s v="1"/>
    <s v="%"/>
    <n v="24.2"/>
  </r>
  <r>
    <s v="FEO08C02"/>
    <s v="Percentage of Graduates"/>
    <s v="2015"/>
    <s v="2015"/>
    <s v="08"/>
    <s v="NFQ Level 8"/>
    <s v="07"/>
    <s v="Engineering, Manufacturing and Construction"/>
    <s v="02"/>
    <s v="2"/>
    <s v="%"/>
    <n v="28"/>
  </r>
  <r>
    <s v="FEO08C02"/>
    <s v="Percentage of Graduates"/>
    <s v="2015"/>
    <s v="2015"/>
    <s v="08"/>
    <s v="NFQ Level 8"/>
    <s v="07"/>
    <s v="Engineering, Manufacturing and Construction"/>
    <s v="03"/>
    <s v="3"/>
    <s v="%"/>
    <n v="35"/>
  </r>
  <r>
    <s v="FEO08C02"/>
    <s v="Percentage of Graduates"/>
    <s v="2015"/>
    <s v="2015"/>
    <s v="08"/>
    <s v="NFQ Level 8"/>
    <s v="07"/>
    <s v="Engineering, Manufacturing and Construction"/>
    <s v="04"/>
    <s v="4"/>
    <s v="%"/>
    <n v="50"/>
  </r>
  <r>
    <s v="FEO08C02"/>
    <s v="Percentage of Graduates"/>
    <s v="2015"/>
    <s v="2015"/>
    <s v="08"/>
    <s v="NFQ Level 8"/>
    <s v="07"/>
    <s v="Engineering, Manufacturing and Construction"/>
    <s v="05"/>
    <s v="5"/>
    <s v="%"/>
    <n v="45.5"/>
  </r>
  <r>
    <s v="FEO08C02"/>
    <s v="Percentage of Graduates"/>
    <s v="2015"/>
    <s v="2015"/>
    <s v="08"/>
    <s v="NFQ Level 8"/>
    <s v="07"/>
    <s v="Engineering, Manufacturing and Construction"/>
    <s v="06"/>
    <s v="6"/>
    <s v="%"/>
    <n v="42.9"/>
  </r>
  <r>
    <s v="FEO08C02"/>
    <s v="Percentage of Graduates"/>
    <s v="2015"/>
    <s v="2015"/>
    <s v="08"/>
    <s v="NFQ Level 8"/>
    <s v="07"/>
    <s v="Engineering, Manufacturing and Construction"/>
    <s v="07"/>
    <s v="7"/>
    <s v="%"/>
    <n v="40"/>
  </r>
  <r>
    <s v="FEO08C02"/>
    <s v="Percentage of Graduates"/>
    <s v="2015"/>
    <s v="2015"/>
    <s v="08"/>
    <s v="NFQ Level 8"/>
    <s v="07"/>
    <s v="Engineering, Manufacturing and Construction"/>
    <s v="08"/>
    <s v="8"/>
    <s v="%"/>
    <n v="0"/>
  </r>
  <r>
    <s v="FEO08C02"/>
    <s v="Percentage of Graduates"/>
    <s v="2015"/>
    <s v="2015"/>
    <s v="08"/>
    <s v="NFQ Level 8"/>
    <s v="07"/>
    <s v="Engineering, Manufacturing and Construction"/>
    <s v="09"/>
    <s v="9"/>
    <s v="%"/>
    <n v="0"/>
  </r>
  <r>
    <s v="FEO08C02"/>
    <s v="Percentage of Graduates"/>
    <s v="2015"/>
    <s v="2015"/>
    <s v="08"/>
    <s v="NFQ Level 8"/>
    <s v="07"/>
    <s v="Engineering, Manufacturing and Construction"/>
    <s v="10"/>
    <s v="10"/>
    <s v="%"/>
    <n v="0"/>
  </r>
  <r>
    <s v="FEO08C02"/>
    <s v="Percentage of Graduates"/>
    <s v="2015"/>
    <s v="2015"/>
    <s v="08"/>
    <s v="NFQ Level 8"/>
    <s v="08"/>
    <s v="Agriculture, Forestry, Fisheries and Veterinary"/>
    <s v="01"/>
    <s v="1"/>
    <s v="%"/>
    <n v="33.3"/>
  </r>
  <r>
    <s v="FEO08C02"/>
    <s v="Percentage of Graduates"/>
    <s v="2015"/>
    <s v="2015"/>
    <s v="08"/>
    <s v="NFQ Level 8"/>
    <s v="08"/>
    <s v="Agriculture, Forestry, Fisheries and Veterinary"/>
    <s v="02"/>
    <s v="2"/>
    <s v="%"/>
    <n v="34.7"/>
  </r>
  <r>
    <s v="FEO08C02"/>
    <s v="Percentage of Graduates"/>
    <s v="2015"/>
    <s v="2015"/>
    <s v="08"/>
    <s v="NFQ Level 8"/>
    <s v="08"/>
    <s v="Agriculture, Forestry, Fisheries and Veterinary"/>
    <s v="03"/>
    <s v="3"/>
    <s v="%"/>
    <n v="43.5"/>
  </r>
  <r>
    <s v="FEO08C02"/>
    <s v="Percentage of Graduates"/>
    <s v="2015"/>
    <s v="2015"/>
    <s v="08"/>
    <s v="NFQ Level 8"/>
    <s v="08"/>
    <s v="Agriculture, Forestry, Fisheries and Veterinary"/>
    <s v="04"/>
    <s v="4"/>
    <s v="%"/>
    <n v="59.5"/>
  </r>
  <r>
    <s v="FEO08C02"/>
    <s v="Percentage of Graduates"/>
    <s v="2015"/>
    <s v="2015"/>
    <s v="08"/>
    <s v="NFQ Level 8"/>
    <s v="08"/>
    <s v="Agriculture, Forestry, Fisheries and Veterinary"/>
    <s v="05"/>
    <s v="5"/>
    <s v="%"/>
    <n v="56"/>
  </r>
  <r>
    <s v="FEO08C02"/>
    <s v="Percentage of Graduates"/>
    <s v="2015"/>
    <s v="2015"/>
    <s v="08"/>
    <s v="NFQ Level 8"/>
    <s v="08"/>
    <s v="Agriculture, Forestry, Fisheries and Veterinary"/>
    <s v="06"/>
    <s v="6"/>
    <s v="%"/>
    <n v="44.4"/>
  </r>
  <r>
    <s v="FEO08C02"/>
    <s v="Percentage of Graduates"/>
    <s v="2015"/>
    <s v="2015"/>
    <s v="08"/>
    <s v="NFQ Level 8"/>
    <s v="08"/>
    <s v="Agriculture, Forestry, Fisheries and Veterinary"/>
    <s v="07"/>
    <s v="7"/>
    <s v="%"/>
    <n v="42.9"/>
  </r>
  <r>
    <s v="FEO08C02"/>
    <s v="Percentage of Graduates"/>
    <s v="2015"/>
    <s v="2015"/>
    <s v="08"/>
    <s v="NFQ Level 8"/>
    <s v="08"/>
    <s v="Agriculture, Forestry, Fisheries and Veterinary"/>
    <s v="08"/>
    <s v="8"/>
    <s v="%"/>
    <n v="0"/>
  </r>
  <r>
    <s v="FEO08C02"/>
    <s v="Percentage of Graduates"/>
    <s v="2015"/>
    <s v="2015"/>
    <s v="08"/>
    <s v="NFQ Level 8"/>
    <s v="08"/>
    <s v="Agriculture, Forestry, Fisheries and Veterinary"/>
    <s v="09"/>
    <s v="9"/>
    <s v="%"/>
    <n v="0"/>
  </r>
  <r>
    <s v="FEO08C02"/>
    <s v="Percentage of Graduates"/>
    <s v="2015"/>
    <s v="2015"/>
    <s v="08"/>
    <s v="NFQ Level 8"/>
    <s v="08"/>
    <s v="Agriculture, Forestry, Fisheries and Veterinary"/>
    <s v="10"/>
    <s v="10"/>
    <s v="%"/>
    <n v="0"/>
  </r>
  <r>
    <s v="FEO08C02"/>
    <s v="Percentage of Graduates"/>
    <s v="2015"/>
    <s v="2015"/>
    <s v="08"/>
    <s v="NFQ Level 8"/>
    <s v="09"/>
    <s v="Health and Welfare"/>
    <s v="01"/>
    <s v="1"/>
    <s v="%"/>
    <n v="65.8"/>
  </r>
  <r>
    <s v="FEO08C02"/>
    <s v="Percentage of Graduates"/>
    <s v="2015"/>
    <s v="2015"/>
    <s v="08"/>
    <s v="NFQ Level 8"/>
    <s v="09"/>
    <s v="Health and Welfare"/>
    <s v="02"/>
    <s v="2"/>
    <s v="%"/>
    <n v="65.5"/>
  </r>
  <r>
    <s v="FEO08C02"/>
    <s v="Percentage of Graduates"/>
    <s v="2015"/>
    <s v="2015"/>
    <s v="08"/>
    <s v="NFQ Level 8"/>
    <s v="09"/>
    <s v="Health and Welfare"/>
    <s v="03"/>
    <s v="3"/>
    <s v="%"/>
    <n v="66.2"/>
  </r>
  <r>
    <s v="FEO08C02"/>
    <s v="Percentage of Graduates"/>
    <s v="2015"/>
    <s v="2015"/>
    <s v="08"/>
    <s v="NFQ Level 8"/>
    <s v="09"/>
    <s v="Health and Welfare"/>
    <s v="04"/>
    <s v="4"/>
    <s v="%"/>
    <n v="70.6"/>
  </r>
  <r>
    <s v="FEO08C02"/>
    <s v="Percentage of Graduates"/>
    <s v="2015"/>
    <s v="2015"/>
    <s v="08"/>
    <s v="NFQ Level 8"/>
    <s v="09"/>
    <s v="Health and Welfare"/>
    <s v="05"/>
    <s v="5"/>
    <s v="%"/>
    <n v="55.3"/>
  </r>
  <r>
    <s v="FEO08C02"/>
    <s v="Percentage of Graduates"/>
    <s v="2015"/>
    <s v="2015"/>
    <s v="08"/>
    <s v="NFQ Level 8"/>
    <s v="09"/>
    <s v="Health and Welfare"/>
    <s v="06"/>
    <s v="6"/>
    <s v="%"/>
    <n v="49.5"/>
  </r>
  <r>
    <s v="FEO08C02"/>
    <s v="Percentage of Graduates"/>
    <s v="2015"/>
    <s v="2015"/>
    <s v="08"/>
    <s v="NFQ Level 8"/>
    <s v="09"/>
    <s v="Health and Welfare"/>
    <s v="07"/>
    <s v="7"/>
    <s v="%"/>
    <n v="49.4"/>
  </r>
  <r>
    <s v="FEO08C02"/>
    <s v="Percentage of Graduates"/>
    <s v="2015"/>
    <s v="2015"/>
    <s v="08"/>
    <s v="NFQ Level 8"/>
    <s v="09"/>
    <s v="Health and Welfare"/>
    <s v="08"/>
    <s v="8"/>
    <s v="%"/>
    <n v="0"/>
  </r>
  <r>
    <s v="FEO08C02"/>
    <s v="Percentage of Graduates"/>
    <s v="2015"/>
    <s v="2015"/>
    <s v="08"/>
    <s v="NFQ Level 8"/>
    <s v="09"/>
    <s v="Health and Welfare"/>
    <s v="09"/>
    <s v="9"/>
    <s v="%"/>
    <n v="0"/>
  </r>
  <r>
    <s v="FEO08C02"/>
    <s v="Percentage of Graduates"/>
    <s v="2015"/>
    <s v="2015"/>
    <s v="08"/>
    <s v="NFQ Level 8"/>
    <s v="09"/>
    <s v="Health and Welfare"/>
    <s v="10"/>
    <s v="10"/>
    <s v="%"/>
    <n v="0"/>
  </r>
  <r>
    <s v="FEO08C02"/>
    <s v="Percentage of Graduates"/>
    <s v="2015"/>
    <s v="2015"/>
    <s v="08"/>
    <s v="NFQ Level 8"/>
    <s v="10"/>
    <s v="Services"/>
    <s v="01"/>
    <s v="1"/>
    <s v="%"/>
    <n v="39.4"/>
  </r>
  <r>
    <s v="FEO08C02"/>
    <s v="Percentage of Graduates"/>
    <s v="2015"/>
    <s v="2015"/>
    <s v="08"/>
    <s v="NFQ Level 8"/>
    <s v="10"/>
    <s v="Services"/>
    <s v="02"/>
    <s v="2"/>
    <s v="%"/>
    <n v="44.7"/>
  </r>
  <r>
    <s v="FEO08C02"/>
    <s v="Percentage of Graduates"/>
    <s v="2015"/>
    <s v="2015"/>
    <s v="08"/>
    <s v="NFQ Level 8"/>
    <s v="10"/>
    <s v="Services"/>
    <s v="03"/>
    <s v="3"/>
    <s v="%"/>
    <n v="51"/>
  </r>
  <r>
    <s v="FEO08C02"/>
    <s v="Percentage of Graduates"/>
    <s v="2015"/>
    <s v="2015"/>
    <s v="08"/>
    <s v="NFQ Level 8"/>
    <s v="10"/>
    <s v="Services"/>
    <s v="04"/>
    <s v="4"/>
    <s v="%"/>
    <n v="65"/>
  </r>
  <r>
    <s v="FEO08C02"/>
    <s v="Percentage of Graduates"/>
    <s v="2015"/>
    <s v="2015"/>
    <s v="08"/>
    <s v="NFQ Level 8"/>
    <s v="10"/>
    <s v="Services"/>
    <s v="05"/>
    <s v="5"/>
    <s v="%"/>
    <n v="57.1"/>
  </r>
  <r>
    <s v="FEO08C02"/>
    <s v="Percentage of Graduates"/>
    <s v="2015"/>
    <s v="2015"/>
    <s v="08"/>
    <s v="NFQ Level 8"/>
    <s v="10"/>
    <s v="Services"/>
    <s v="06"/>
    <s v="6"/>
    <s v="%"/>
    <n v="45.5"/>
  </r>
  <r>
    <s v="FEO08C02"/>
    <s v="Percentage of Graduates"/>
    <s v="2015"/>
    <s v="2015"/>
    <s v="08"/>
    <s v="NFQ Level 8"/>
    <s v="10"/>
    <s v="Services"/>
    <s v="07"/>
    <s v="7"/>
    <s v="%"/>
    <n v="37.8"/>
  </r>
  <r>
    <s v="FEO08C02"/>
    <s v="Percentage of Graduates"/>
    <s v="2015"/>
    <s v="2015"/>
    <s v="08"/>
    <s v="NFQ Level 8"/>
    <s v="10"/>
    <s v="Services"/>
    <s v="08"/>
    <s v="8"/>
    <s v="%"/>
    <n v="0"/>
  </r>
  <r>
    <s v="FEO08C02"/>
    <s v="Percentage of Graduates"/>
    <s v="2015"/>
    <s v="2015"/>
    <s v="08"/>
    <s v="NFQ Level 8"/>
    <s v="10"/>
    <s v="Services"/>
    <s v="09"/>
    <s v="9"/>
    <s v="%"/>
    <n v="0"/>
  </r>
  <r>
    <s v="FEO08C02"/>
    <s v="Percentage of Graduates"/>
    <s v="2015"/>
    <s v="2015"/>
    <s v="08"/>
    <s v="NFQ Level 8"/>
    <s v="10"/>
    <s v="Services"/>
    <s v="10"/>
    <s v="10"/>
    <s v="%"/>
    <n v="0"/>
  </r>
  <r>
    <s v="FEO08C02"/>
    <s v="Percentage of Graduates"/>
    <s v="2015"/>
    <s v="2015"/>
    <s v="09"/>
    <s v="NFQ Level 9"/>
    <s v="-"/>
    <s v="All fields of education"/>
    <s v="01"/>
    <s v="1"/>
    <s v="%"/>
    <s v=""/>
  </r>
  <r>
    <s v="FEO08C02"/>
    <s v="Percentage of Graduates"/>
    <s v="2015"/>
    <s v="2015"/>
    <s v="09"/>
    <s v="NFQ Level 9"/>
    <s v="-"/>
    <s v="All fields of education"/>
    <s v="02"/>
    <s v="2"/>
    <s v="%"/>
    <s v=""/>
  </r>
  <r>
    <s v="FEO08C02"/>
    <s v="Percentage of Graduates"/>
    <s v="2015"/>
    <s v="2015"/>
    <s v="09"/>
    <s v="NFQ Level 9"/>
    <s v="-"/>
    <s v="All fields of education"/>
    <s v="03"/>
    <s v="3"/>
    <s v="%"/>
    <s v=""/>
  </r>
  <r>
    <s v="FEO08C02"/>
    <s v="Percentage of Graduates"/>
    <s v="2015"/>
    <s v="2015"/>
    <s v="09"/>
    <s v="NFQ Level 9"/>
    <s v="-"/>
    <s v="All fields of education"/>
    <s v="04"/>
    <s v="4"/>
    <s v="%"/>
    <s v=""/>
  </r>
  <r>
    <s v="FEO08C02"/>
    <s v="Percentage of Graduates"/>
    <s v="2015"/>
    <s v="2015"/>
    <s v="09"/>
    <s v="NFQ Level 9"/>
    <s v="-"/>
    <s v="All fields of education"/>
    <s v="05"/>
    <s v="5"/>
    <s v="%"/>
    <s v=""/>
  </r>
  <r>
    <s v="FEO08C02"/>
    <s v="Percentage of Graduates"/>
    <s v="2015"/>
    <s v="2015"/>
    <s v="09"/>
    <s v="NFQ Level 9"/>
    <s v="-"/>
    <s v="All fields of education"/>
    <s v="06"/>
    <s v="6"/>
    <s v="%"/>
    <s v=""/>
  </r>
  <r>
    <s v="FEO08C02"/>
    <s v="Percentage of Graduates"/>
    <s v="2015"/>
    <s v="2015"/>
    <s v="09"/>
    <s v="NFQ Level 9"/>
    <s v="-"/>
    <s v="All fields of education"/>
    <s v="07"/>
    <s v="7"/>
    <s v="%"/>
    <s v=""/>
  </r>
  <r>
    <s v="FEO08C02"/>
    <s v="Percentage of Graduates"/>
    <s v="2015"/>
    <s v="2015"/>
    <s v="09"/>
    <s v="NFQ Level 9"/>
    <s v="-"/>
    <s v="All fields of education"/>
    <s v="08"/>
    <s v="8"/>
    <s v="%"/>
    <s v=""/>
  </r>
  <r>
    <s v="FEO08C02"/>
    <s v="Percentage of Graduates"/>
    <s v="2015"/>
    <s v="2015"/>
    <s v="09"/>
    <s v="NFQ Level 9"/>
    <s v="-"/>
    <s v="All fields of education"/>
    <s v="09"/>
    <s v="9"/>
    <s v="%"/>
    <s v=""/>
  </r>
  <r>
    <s v="FEO08C02"/>
    <s v="Percentage of Graduates"/>
    <s v="2015"/>
    <s v="2015"/>
    <s v="09"/>
    <s v="NFQ Level 9"/>
    <s v="-"/>
    <s v="All fields of education"/>
    <s v="10"/>
    <s v="10"/>
    <s v="%"/>
    <s v=""/>
  </r>
  <r>
    <s v="FEO08C02"/>
    <s v="Percentage of Graduates"/>
    <s v="2015"/>
    <s v="2015"/>
    <s v="09"/>
    <s v="NFQ Level 9"/>
    <s v="00"/>
    <s v="Generic programmes and qualifications"/>
    <s v="01"/>
    <s v="1"/>
    <s v="%"/>
    <n v="0"/>
  </r>
  <r>
    <s v="FEO08C02"/>
    <s v="Percentage of Graduates"/>
    <s v="2015"/>
    <s v="2015"/>
    <s v="09"/>
    <s v="NFQ Level 9"/>
    <s v="00"/>
    <s v="Generic programmes and qualifications"/>
    <s v="02"/>
    <s v="2"/>
    <s v="%"/>
    <n v="0"/>
  </r>
  <r>
    <s v="FEO08C02"/>
    <s v="Percentage of Graduates"/>
    <s v="2015"/>
    <s v="2015"/>
    <s v="09"/>
    <s v="NFQ Level 9"/>
    <s v="00"/>
    <s v="Generic programmes and qualifications"/>
    <s v="03"/>
    <s v="3"/>
    <s v="%"/>
    <n v="0"/>
  </r>
  <r>
    <s v="FEO08C02"/>
    <s v="Percentage of Graduates"/>
    <s v="2015"/>
    <s v="2015"/>
    <s v="09"/>
    <s v="NFQ Level 9"/>
    <s v="00"/>
    <s v="Generic programmes and qualifications"/>
    <s v="04"/>
    <s v="4"/>
    <s v="%"/>
    <n v="0"/>
  </r>
  <r>
    <s v="FEO08C02"/>
    <s v="Percentage of Graduates"/>
    <s v="2015"/>
    <s v="2015"/>
    <s v="09"/>
    <s v="NFQ Level 9"/>
    <s v="00"/>
    <s v="Generic programmes and qualifications"/>
    <s v="05"/>
    <s v="5"/>
    <s v="%"/>
    <n v="0"/>
  </r>
  <r>
    <s v="FEO08C02"/>
    <s v="Percentage of Graduates"/>
    <s v="2015"/>
    <s v="2015"/>
    <s v="09"/>
    <s v="NFQ Level 9"/>
    <s v="00"/>
    <s v="Generic programmes and qualifications"/>
    <s v="06"/>
    <s v="6"/>
    <s v="%"/>
    <n v="0"/>
  </r>
  <r>
    <s v="FEO08C02"/>
    <s v="Percentage of Graduates"/>
    <s v="2015"/>
    <s v="2015"/>
    <s v="09"/>
    <s v="NFQ Level 9"/>
    <s v="00"/>
    <s v="Generic programmes and qualifications"/>
    <s v="07"/>
    <s v="7"/>
    <s v="%"/>
    <n v="0"/>
  </r>
  <r>
    <s v="FEO08C02"/>
    <s v="Percentage of Graduates"/>
    <s v="2015"/>
    <s v="2015"/>
    <s v="09"/>
    <s v="NFQ Level 9"/>
    <s v="00"/>
    <s v="Generic programmes and qualifications"/>
    <s v="08"/>
    <s v="8"/>
    <s v="%"/>
    <n v="0"/>
  </r>
  <r>
    <s v="FEO08C02"/>
    <s v="Percentage of Graduates"/>
    <s v="2015"/>
    <s v="2015"/>
    <s v="09"/>
    <s v="NFQ Level 9"/>
    <s v="00"/>
    <s v="Generic programmes and qualifications"/>
    <s v="09"/>
    <s v="9"/>
    <s v="%"/>
    <n v="0"/>
  </r>
  <r>
    <s v="FEO08C02"/>
    <s v="Percentage of Graduates"/>
    <s v="2015"/>
    <s v="2015"/>
    <s v="09"/>
    <s v="NFQ Level 9"/>
    <s v="00"/>
    <s v="Generic programmes and qualifications"/>
    <s v="10"/>
    <s v="10"/>
    <s v="%"/>
    <n v="0"/>
  </r>
  <r>
    <s v="FEO08C02"/>
    <s v="Percentage of Graduates"/>
    <s v="2015"/>
    <s v="2015"/>
    <s v="09"/>
    <s v="NFQ Level 9"/>
    <s v="01"/>
    <s v="Education"/>
    <s v="01"/>
    <s v="1"/>
    <s v="%"/>
    <n v="0"/>
  </r>
  <r>
    <s v="FEO08C02"/>
    <s v="Percentage of Graduates"/>
    <s v="2015"/>
    <s v="2015"/>
    <s v="09"/>
    <s v="NFQ Level 9"/>
    <s v="01"/>
    <s v="Education"/>
    <s v="02"/>
    <s v="2"/>
    <s v="%"/>
    <n v="0"/>
  </r>
  <r>
    <s v="FEO08C02"/>
    <s v="Percentage of Graduates"/>
    <s v="2015"/>
    <s v="2015"/>
    <s v="09"/>
    <s v="NFQ Level 9"/>
    <s v="01"/>
    <s v="Education"/>
    <s v="03"/>
    <s v="3"/>
    <s v="%"/>
    <n v="0"/>
  </r>
  <r>
    <s v="FEO08C02"/>
    <s v="Percentage of Graduates"/>
    <s v="2015"/>
    <s v="2015"/>
    <s v="09"/>
    <s v="NFQ Level 9"/>
    <s v="01"/>
    <s v="Education"/>
    <s v="04"/>
    <s v="4"/>
    <s v="%"/>
    <n v="0"/>
  </r>
  <r>
    <s v="FEO08C02"/>
    <s v="Percentage of Graduates"/>
    <s v="2015"/>
    <s v="2015"/>
    <s v="09"/>
    <s v="NFQ Level 9"/>
    <s v="01"/>
    <s v="Education"/>
    <s v="05"/>
    <s v="5"/>
    <s v="%"/>
    <n v="0"/>
  </r>
  <r>
    <s v="FEO08C02"/>
    <s v="Percentage of Graduates"/>
    <s v="2015"/>
    <s v="2015"/>
    <s v="09"/>
    <s v="NFQ Level 9"/>
    <s v="01"/>
    <s v="Education"/>
    <s v="06"/>
    <s v="6"/>
    <s v="%"/>
    <n v="0"/>
  </r>
  <r>
    <s v="FEO08C02"/>
    <s v="Percentage of Graduates"/>
    <s v="2015"/>
    <s v="2015"/>
    <s v="09"/>
    <s v="NFQ Level 9"/>
    <s v="01"/>
    <s v="Education"/>
    <s v="07"/>
    <s v="7"/>
    <s v="%"/>
    <n v="0"/>
  </r>
  <r>
    <s v="FEO08C02"/>
    <s v="Percentage of Graduates"/>
    <s v="2015"/>
    <s v="2015"/>
    <s v="09"/>
    <s v="NFQ Level 9"/>
    <s v="01"/>
    <s v="Education"/>
    <s v="08"/>
    <s v="8"/>
    <s v="%"/>
    <n v="0"/>
  </r>
  <r>
    <s v="FEO08C02"/>
    <s v="Percentage of Graduates"/>
    <s v="2015"/>
    <s v="2015"/>
    <s v="09"/>
    <s v="NFQ Level 9"/>
    <s v="01"/>
    <s v="Education"/>
    <s v="09"/>
    <s v="9"/>
    <s v="%"/>
    <n v="0"/>
  </r>
  <r>
    <s v="FEO08C02"/>
    <s v="Percentage of Graduates"/>
    <s v="2015"/>
    <s v="2015"/>
    <s v="09"/>
    <s v="NFQ Level 9"/>
    <s v="01"/>
    <s v="Education"/>
    <s v="10"/>
    <s v="10"/>
    <s v="%"/>
    <n v="0"/>
  </r>
  <r>
    <s v="FEO08C02"/>
    <s v="Percentage of Graduates"/>
    <s v="2015"/>
    <s v="2015"/>
    <s v="09"/>
    <s v="NFQ Level 9"/>
    <s v="02"/>
    <s v="Arts and Humanities"/>
    <s v="01"/>
    <s v="1"/>
    <s v="%"/>
    <n v="0"/>
  </r>
  <r>
    <s v="FEO08C02"/>
    <s v="Percentage of Graduates"/>
    <s v="2015"/>
    <s v="2015"/>
    <s v="09"/>
    <s v="NFQ Level 9"/>
    <s v="02"/>
    <s v="Arts and Humanities"/>
    <s v="02"/>
    <s v="2"/>
    <s v="%"/>
    <n v="0"/>
  </r>
  <r>
    <s v="FEO08C02"/>
    <s v="Percentage of Graduates"/>
    <s v="2015"/>
    <s v="2015"/>
    <s v="09"/>
    <s v="NFQ Level 9"/>
    <s v="02"/>
    <s v="Arts and Humanities"/>
    <s v="03"/>
    <s v="3"/>
    <s v="%"/>
    <n v="0.7"/>
  </r>
  <r>
    <s v="FEO08C02"/>
    <s v="Percentage of Graduates"/>
    <s v="2015"/>
    <s v="2015"/>
    <s v="09"/>
    <s v="NFQ Level 9"/>
    <s v="02"/>
    <s v="Arts and Humanities"/>
    <s v="04"/>
    <s v="4"/>
    <s v="%"/>
    <n v="3.3"/>
  </r>
  <r>
    <s v="FEO08C02"/>
    <s v="Percentage of Graduates"/>
    <s v="2015"/>
    <s v="2015"/>
    <s v="09"/>
    <s v="NFQ Level 9"/>
    <s v="02"/>
    <s v="Arts and Humanities"/>
    <s v="05"/>
    <s v="5"/>
    <s v="%"/>
    <n v="13.2"/>
  </r>
  <r>
    <s v="FEO08C02"/>
    <s v="Percentage of Graduates"/>
    <s v="2015"/>
    <s v="2015"/>
    <s v="09"/>
    <s v="NFQ Level 9"/>
    <s v="02"/>
    <s v="Arts and Humanities"/>
    <s v="06"/>
    <s v="6"/>
    <s v="%"/>
    <n v="22.4"/>
  </r>
  <r>
    <s v="FEO08C02"/>
    <s v="Percentage of Graduates"/>
    <s v="2015"/>
    <s v="2015"/>
    <s v="09"/>
    <s v="NFQ Level 9"/>
    <s v="02"/>
    <s v="Arts and Humanities"/>
    <s v="07"/>
    <s v="7"/>
    <s v="%"/>
    <n v="22.5"/>
  </r>
  <r>
    <s v="FEO08C02"/>
    <s v="Percentage of Graduates"/>
    <s v="2015"/>
    <s v="2015"/>
    <s v="09"/>
    <s v="NFQ Level 9"/>
    <s v="02"/>
    <s v="Arts and Humanities"/>
    <s v="08"/>
    <s v="8"/>
    <s v="%"/>
    <n v="0"/>
  </r>
  <r>
    <s v="FEO08C02"/>
    <s v="Percentage of Graduates"/>
    <s v="2015"/>
    <s v="2015"/>
    <s v="09"/>
    <s v="NFQ Level 9"/>
    <s v="02"/>
    <s v="Arts and Humanities"/>
    <s v="09"/>
    <s v="9"/>
    <s v="%"/>
    <n v="0"/>
  </r>
  <r>
    <s v="FEO08C02"/>
    <s v="Percentage of Graduates"/>
    <s v="2015"/>
    <s v="2015"/>
    <s v="09"/>
    <s v="NFQ Level 9"/>
    <s v="02"/>
    <s v="Arts and Humanities"/>
    <s v="10"/>
    <s v="10"/>
    <s v="%"/>
    <n v="0"/>
  </r>
  <r>
    <s v="FEO08C02"/>
    <s v="Percentage of Graduates"/>
    <s v="2015"/>
    <s v="2015"/>
    <s v="09"/>
    <s v="NFQ Level 9"/>
    <s v="03"/>
    <s v="Social Sciences, Journalism and Information"/>
    <s v="01"/>
    <s v="1"/>
    <s v="%"/>
    <n v="0"/>
  </r>
  <r>
    <s v="FEO08C02"/>
    <s v="Percentage of Graduates"/>
    <s v="2015"/>
    <s v="2015"/>
    <s v="09"/>
    <s v="NFQ Level 9"/>
    <s v="03"/>
    <s v="Social Sciences, Journalism and Information"/>
    <s v="02"/>
    <s v="2"/>
    <s v="%"/>
    <n v="0"/>
  </r>
  <r>
    <s v="FEO08C02"/>
    <s v="Percentage of Graduates"/>
    <s v="2015"/>
    <s v="2015"/>
    <s v="09"/>
    <s v="NFQ Level 9"/>
    <s v="03"/>
    <s v="Social Sciences, Journalism and Information"/>
    <s v="03"/>
    <s v="3"/>
    <s v="%"/>
    <n v="1.2"/>
  </r>
  <r>
    <s v="FEO08C02"/>
    <s v="Percentage of Graduates"/>
    <s v="2015"/>
    <s v="2015"/>
    <s v="09"/>
    <s v="NFQ Level 9"/>
    <s v="03"/>
    <s v="Social Sciences, Journalism and Information"/>
    <s v="04"/>
    <s v="4"/>
    <s v="%"/>
    <n v="9.1"/>
  </r>
  <r>
    <s v="FEO08C02"/>
    <s v="Percentage of Graduates"/>
    <s v="2015"/>
    <s v="2015"/>
    <s v="09"/>
    <s v="NFQ Level 9"/>
    <s v="03"/>
    <s v="Social Sciences, Journalism and Information"/>
    <s v="05"/>
    <s v="5"/>
    <s v="%"/>
    <n v="25.7"/>
  </r>
  <r>
    <s v="FEO08C02"/>
    <s v="Percentage of Graduates"/>
    <s v="2015"/>
    <s v="2015"/>
    <s v="09"/>
    <s v="NFQ Level 9"/>
    <s v="03"/>
    <s v="Social Sciences, Journalism and Information"/>
    <s v="06"/>
    <s v="6"/>
    <s v="%"/>
    <n v="33.3"/>
  </r>
  <r>
    <s v="FEO08C02"/>
    <s v="Percentage of Graduates"/>
    <s v="2015"/>
    <s v="2015"/>
    <s v="09"/>
    <s v="NFQ Level 9"/>
    <s v="03"/>
    <s v="Social Sciences, Journalism and Information"/>
    <s v="07"/>
    <s v="7"/>
    <s v="%"/>
    <n v="31.6"/>
  </r>
  <r>
    <s v="FEO08C02"/>
    <s v="Percentage of Graduates"/>
    <s v="2015"/>
    <s v="2015"/>
    <s v="09"/>
    <s v="NFQ Level 9"/>
    <s v="03"/>
    <s v="Social Sciences, Journalism and Information"/>
    <s v="08"/>
    <s v="8"/>
    <s v="%"/>
    <n v="0"/>
  </r>
  <r>
    <s v="FEO08C02"/>
    <s v="Percentage of Graduates"/>
    <s v="2015"/>
    <s v="2015"/>
    <s v="09"/>
    <s v="NFQ Level 9"/>
    <s v="03"/>
    <s v="Social Sciences, Journalism and Information"/>
    <s v="09"/>
    <s v="9"/>
    <s v="%"/>
    <n v="0"/>
  </r>
  <r>
    <s v="FEO08C02"/>
    <s v="Percentage of Graduates"/>
    <s v="2015"/>
    <s v="2015"/>
    <s v="09"/>
    <s v="NFQ Level 9"/>
    <s v="03"/>
    <s v="Social Sciences, Journalism and Information"/>
    <s v="10"/>
    <s v="10"/>
    <s v="%"/>
    <n v="0"/>
  </r>
  <r>
    <s v="FEO08C02"/>
    <s v="Percentage of Graduates"/>
    <s v="2015"/>
    <s v="2015"/>
    <s v="09"/>
    <s v="NFQ Level 9"/>
    <s v="04"/>
    <s v="Business, Administration and Law"/>
    <s v="01"/>
    <s v="1"/>
    <s v="%"/>
    <n v="0"/>
  </r>
  <r>
    <s v="FEO08C02"/>
    <s v="Percentage of Graduates"/>
    <s v="2015"/>
    <s v="2015"/>
    <s v="09"/>
    <s v="NFQ Level 9"/>
    <s v="04"/>
    <s v="Business, Administration and Law"/>
    <s v="02"/>
    <s v="2"/>
    <s v="%"/>
    <n v="0"/>
  </r>
  <r>
    <s v="FEO08C02"/>
    <s v="Percentage of Graduates"/>
    <s v="2015"/>
    <s v="2015"/>
    <s v="09"/>
    <s v="NFQ Level 9"/>
    <s v="04"/>
    <s v="Business, Administration and Law"/>
    <s v="03"/>
    <s v="3"/>
    <s v="%"/>
    <n v="0.8"/>
  </r>
  <r>
    <s v="FEO08C02"/>
    <s v="Percentage of Graduates"/>
    <s v="2015"/>
    <s v="2015"/>
    <s v="09"/>
    <s v="NFQ Level 9"/>
    <s v="04"/>
    <s v="Business, Administration and Law"/>
    <s v="04"/>
    <s v="4"/>
    <s v="%"/>
    <n v="2.9"/>
  </r>
  <r>
    <s v="FEO08C02"/>
    <s v="Percentage of Graduates"/>
    <s v="2015"/>
    <s v="2015"/>
    <s v="09"/>
    <s v="NFQ Level 9"/>
    <s v="04"/>
    <s v="Business, Administration and Law"/>
    <s v="05"/>
    <s v="5"/>
    <s v="%"/>
    <n v="11.3"/>
  </r>
  <r>
    <s v="FEO08C02"/>
    <s v="Percentage of Graduates"/>
    <s v="2015"/>
    <s v="2015"/>
    <s v="09"/>
    <s v="NFQ Level 9"/>
    <s v="04"/>
    <s v="Business, Administration and Law"/>
    <s v="06"/>
    <s v="6"/>
    <s v="%"/>
    <n v="16"/>
  </r>
  <r>
    <s v="FEO08C02"/>
    <s v="Percentage of Graduates"/>
    <s v="2015"/>
    <s v="2015"/>
    <s v="09"/>
    <s v="NFQ Level 9"/>
    <s v="04"/>
    <s v="Business, Administration and Law"/>
    <s v="07"/>
    <s v="7"/>
    <s v="%"/>
    <n v="14.3"/>
  </r>
  <r>
    <s v="FEO08C02"/>
    <s v="Percentage of Graduates"/>
    <s v="2015"/>
    <s v="2015"/>
    <s v="09"/>
    <s v="NFQ Level 9"/>
    <s v="04"/>
    <s v="Business, Administration and Law"/>
    <s v="08"/>
    <s v="8"/>
    <s v="%"/>
    <n v="0"/>
  </r>
  <r>
    <s v="FEO08C02"/>
    <s v="Percentage of Graduates"/>
    <s v="2015"/>
    <s v="2015"/>
    <s v="09"/>
    <s v="NFQ Level 9"/>
    <s v="04"/>
    <s v="Business, Administration and Law"/>
    <s v="09"/>
    <s v="9"/>
    <s v="%"/>
    <n v="0"/>
  </r>
  <r>
    <s v="FEO08C02"/>
    <s v="Percentage of Graduates"/>
    <s v="2015"/>
    <s v="2015"/>
    <s v="09"/>
    <s v="NFQ Level 9"/>
    <s v="04"/>
    <s v="Business, Administration and Law"/>
    <s v="10"/>
    <s v="10"/>
    <s v="%"/>
    <n v="0"/>
  </r>
  <r>
    <s v="FEO08C02"/>
    <s v="Percentage of Graduates"/>
    <s v="2015"/>
    <s v="2015"/>
    <s v="09"/>
    <s v="NFQ Level 9"/>
    <s v="05"/>
    <s v="Natural Sciences, Mathematics and Statistics"/>
    <s v="01"/>
    <s v="1"/>
    <s v="%"/>
    <n v="0"/>
  </r>
  <r>
    <s v="FEO08C02"/>
    <s v="Percentage of Graduates"/>
    <s v="2015"/>
    <s v="2015"/>
    <s v="09"/>
    <s v="NFQ Level 9"/>
    <s v="05"/>
    <s v="Natural Sciences, Mathematics and Statistics"/>
    <s v="02"/>
    <s v="2"/>
    <s v="%"/>
    <n v="0"/>
  </r>
  <r>
    <s v="FEO08C02"/>
    <s v="Percentage of Graduates"/>
    <s v="2015"/>
    <s v="2015"/>
    <s v="09"/>
    <s v="NFQ Level 9"/>
    <s v="05"/>
    <s v="Natural Sciences, Mathematics and Statistics"/>
    <s v="03"/>
    <s v="3"/>
    <s v="%"/>
    <n v="0"/>
  </r>
  <r>
    <s v="FEO08C02"/>
    <s v="Percentage of Graduates"/>
    <s v="2015"/>
    <s v="2015"/>
    <s v="09"/>
    <s v="NFQ Level 9"/>
    <s v="05"/>
    <s v="Natural Sciences, Mathematics and Statistics"/>
    <s v="04"/>
    <s v="4"/>
    <s v="%"/>
    <n v="0"/>
  </r>
  <r>
    <s v="FEO08C02"/>
    <s v="Percentage of Graduates"/>
    <s v="2015"/>
    <s v="2015"/>
    <s v="09"/>
    <s v="NFQ Level 9"/>
    <s v="05"/>
    <s v="Natural Sciences, Mathematics and Statistics"/>
    <s v="05"/>
    <s v="5"/>
    <s v="%"/>
    <n v="25"/>
  </r>
  <r>
    <s v="FEO08C02"/>
    <s v="Percentage of Graduates"/>
    <s v="2015"/>
    <s v="2015"/>
    <s v="09"/>
    <s v="NFQ Level 9"/>
    <s v="05"/>
    <s v="Natural Sciences, Mathematics and Statistics"/>
    <s v="06"/>
    <s v="6"/>
    <s v="%"/>
    <n v="28.6"/>
  </r>
  <r>
    <s v="FEO08C02"/>
    <s v="Percentage of Graduates"/>
    <s v="2015"/>
    <s v="2015"/>
    <s v="09"/>
    <s v="NFQ Level 9"/>
    <s v="05"/>
    <s v="Natural Sciences, Mathematics and Statistics"/>
    <s v="07"/>
    <s v="7"/>
    <s v="%"/>
    <n v="20"/>
  </r>
  <r>
    <s v="FEO08C02"/>
    <s v="Percentage of Graduates"/>
    <s v="2015"/>
    <s v="2015"/>
    <s v="09"/>
    <s v="NFQ Level 9"/>
    <s v="05"/>
    <s v="Natural Sciences, Mathematics and Statistics"/>
    <s v="08"/>
    <s v="8"/>
    <s v="%"/>
    <n v="0"/>
  </r>
  <r>
    <s v="FEO08C02"/>
    <s v="Percentage of Graduates"/>
    <s v="2015"/>
    <s v="2015"/>
    <s v="09"/>
    <s v="NFQ Level 9"/>
    <s v="05"/>
    <s v="Natural Sciences, Mathematics and Statistics"/>
    <s v="09"/>
    <s v="9"/>
    <s v="%"/>
    <n v="0"/>
  </r>
  <r>
    <s v="FEO08C02"/>
    <s v="Percentage of Graduates"/>
    <s v="2015"/>
    <s v="2015"/>
    <s v="09"/>
    <s v="NFQ Level 9"/>
    <s v="05"/>
    <s v="Natural Sciences, Mathematics and Statistics"/>
    <s v="10"/>
    <s v="10"/>
    <s v="%"/>
    <n v="0"/>
  </r>
  <r>
    <s v="FEO08C02"/>
    <s v="Percentage of Graduates"/>
    <s v="2015"/>
    <s v="2015"/>
    <s v="09"/>
    <s v="NFQ Level 9"/>
    <s v="06"/>
    <s v="Information and Communication Technologies"/>
    <s v="01"/>
    <s v="1"/>
    <s v="%"/>
    <n v="0"/>
  </r>
  <r>
    <s v="FEO08C02"/>
    <s v="Percentage of Graduates"/>
    <s v="2015"/>
    <s v="2015"/>
    <s v="09"/>
    <s v="NFQ Level 9"/>
    <s v="06"/>
    <s v="Information and Communication Technologies"/>
    <s v="02"/>
    <s v="2"/>
    <s v="%"/>
    <n v="0"/>
  </r>
  <r>
    <s v="FEO08C02"/>
    <s v="Percentage of Graduates"/>
    <s v="2015"/>
    <s v="2015"/>
    <s v="09"/>
    <s v="NFQ Level 9"/>
    <s v="06"/>
    <s v="Information and Communication Technologies"/>
    <s v="03"/>
    <s v="3"/>
    <s v="%"/>
    <n v="0"/>
  </r>
  <r>
    <s v="FEO08C02"/>
    <s v="Percentage of Graduates"/>
    <s v="2015"/>
    <s v="2015"/>
    <s v="09"/>
    <s v="NFQ Level 9"/>
    <s v="06"/>
    <s v="Information and Communication Technologies"/>
    <s v="04"/>
    <s v="4"/>
    <s v="%"/>
    <n v="0"/>
  </r>
  <r>
    <s v="FEO08C02"/>
    <s v="Percentage of Graduates"/>
    <s v="2015"/>
    <s v="2015"/>
    <s v="09"/>
    <s v="NFQ Level 9"/>
    <s v="06"/>
    <s v="Information and Communication Technologies"/>
    <s v="05"/>
    <s v="5"/>
    <s v="%"/>
    <n v="6.1"/>
  </r>
  <r>
    <s v="FEO08C02"/>
    <s v="Percentage of Graduates"/>
    <s v="2015"/>
    <s v="2015"/>
    <s v="09"/>
    <s v="NFQ Level 9"/>
    <s v="06"/>
    <s v="Information and Communication Technologies"/>
    <s v="06"/>
    <s v="6"/>
    <s v="%"/>
    <n v="12.5"/>
  </r>
  <r>
    <s v="FEO08C02"/>
    <s v="Percentage of Graduates"/>
    <s v="2015"/>
    <s v="2015"/>
    <s v="09"/>
    <s v="NFQ Level 9"/>
    <s v="06"/>
    <s v="Information and Communication Technologies"/>
    <s v="07"/>
    <s v="7"/>
    <s v="%"/>
    <n v="16.7"/>
  </r>
  <r>
    <s v="FEO08C02"/>
    <s v="Percentage of Graduates"/>
    <s v="2015"/>
    <s v="2015"/>
    <s v="09"/>
    <s v="NFQ Level 9"/>
    <s v="06"/>
    <s v="Information and Communication Technologies"/>
    <s v="08"/>
    <s v="8"/>
    <s v="%"/>
    <n v="0"/>
  </r>
  <r>
    <s v="FEO08C02"/>
    <s v="Percentage of Graduates"/>
    <s v="2015"/>
    <s v="2015"/>
    <s v="09"/>
    <s v="NFQ Level 9"/>
    <s v="06"/>
    <s v="Information and Communication Technologies"/>
    <s v="09"/>
    <s v="9"/>
    <s v="%"/>
    <n v="0"/>
  </r>
  <r>
    <s v="FEO08C02"/>
    <s v="Percentage of Graduates"/>
    <s v="2015"/>
    <s v="2015"/>
    <s v="09"/>
    <s v="NFQ Level 9"/>
    <s v="06"/>
    <s v="Information and Communication Technologies"/>
    <s v="10"/>
    <s v="10"/>
    <s v="%"/>
    <n v="0"/>
  </r>
  <r>
    <s v="FEO08C02"/>
    <s v="Percentage of Graduates"/>
    <s v="2015"/>
    <s v="2015"/>
    <s v="09"/>
    <s v="NFQ Level 9"/>
    <s v="07"/>
    <s v="Engineering, Manufacturing and Construction"/>
    <s v="01"/>
    <s v="1"/>
    <s v="%"/>
    <n v="0"/>
  </r>
  <r>
    <s v="FEO08C02"/>
    <s v="Percentage of Graduates"/>
    <s v="2015"/>
    <s v="2015"/>
    <s v="09"/>
    <s v="NFQ Level 9"/>
    <s v="07"/>
    <s v="Engineering, Manufacturing and Construction"/>
    <s v="02"/>
    <s v="2"/>
    <s v="%"/>
    <n v="0"/>
  </r>
  <r>
    <s v="FEO08C02"/>
    <s v="Percentage of Graduates"/>
    <s v="2015"/>
    <s v="2015"/>
    <s v="09"/>
    <s v="NFQ Level 9"/>
    <s v="07"/>
    <s v="Engineering, Manufacturing and Construction"/>
    <s v="03"/>
    <s v="3"/>
    <s v="%"/>
    <n v="0"/>
  </r>
  <r>
    <s v="FEO08C02"/>
    <s v="Percentage of Graduates"/>
    <s v="2015"/>
    <s v="2015"/>
    <s v="09"/>
    <s v="NFQ Level 9"/>
    <s v="07"/>
    <s v="Engineering, Manufacturing and Construction"/>
    <s v="04"/>
    <s v="4"/>
    <s v="%"/>
    <n v="0"/>
  </r>
  <r>
    <s v="FEO08C02"/>
    <s v="Percentage of Graduates"/>
    <s v="2015"/>
    <s v="2015"/>
    <s v="09"/>
    <s v="NFQ Level 9"/>
    <s v="07"/>
    <s v="Engineering, Manufacturing and Construction"/>
    <s v="05"/>
    <s v="5"/>
    <s v="%"/>
    <n v="0"/>
  </r>
  <r>
    <s v="FEO08C02"/>
    <s v="Percentage of Graduates"/>
    <s v="2015"/>
    <s v="2015"/>
    <s v="09"/>
    <s v="NFQ Level 9"/>
    <s v="07"/>
    <s v="Engineering, Manufacturing and Construction"/>
    <s v="06"/>
    <s v="6"/>
    <s v="%"/>
    <n v="0"/>
  </r>
  <r>
    <s v="FEO08C02"/>
    <s v="Percentage of Graduates"/>
    <s v="2015"/>
    <s v="2015"/>
    <s v="09"/>
    <s v="NFQ Level 9"/>
    <s v="07"/>
    <s v="Engineering, Manufacturing and Construction"/>
    <s v="07"/>
    <s v="7"/>
    <s v="%"/>
    <n v="20"/>
  </r>
  <r>
    <s v="FEO08C02"/>
    <s v="Percentage of Graduates"/>
    <s v="2015"/>
    <s v="2015"/>
    <s v="09"/>
    <s v="NFQ Level 9"/>
    <s v="07"/>
    <s v="Engineering, Manufacturing and Construction"/>
    <s v="08"/>
    <s v="8"/>
    <s v="%"/>
    <n v="0"/>
  </r>
  <r>
    <s v="FEO08C02"/>
    <s v="Percentage of Graduates"/>
    <s v="2015"/>
    <s v="2015"/>
    <s v="09"/>
    <s v="NFQ Level 9"/>
    <s v="07"/>
    <s v="Engineering, Manufacturing and Construction"/>
    <s v="09"/>
    <s v="9"/>
    <s v="%"/>
    <n v="0"/>
  </r>
  <r>
    <s v="FEO08C02"/>
    <s v="Percentage of Graduates"/>
    <s v="2015"/>
    <s v="2015"/>
    <s v="09"/>
    <s v="NFQ Level 9"/>
    <s v="07"/>
    <s v="Engineering, Manufacturing and Construction"/>
    <s v="10"/>
    <s v="10"/>
    <s v="%"/>
    <n v="0"/>
  </r>
  <r>
    <s v="FEO08C02"/>
    <s v="Percentage of Graduates"/>
    <s v="2015"/>
    <s v="2015"/>
    <s v="09"/>
    <s v="NFQ Level 9"/>
    <s v="08"/>
    <s v="Agriculture, Forestry, Fisheries and Veterinary"/>
    <s v="01"/>
    <s v="1"/>
    <s v="%"/>
    <n v="2.1"/>
  </r>
  <r>
    <s v="FEO08C02"/>
    <s v="Percentage of Graduates"/>
    <s v="2015"/>
    <s v="2015"/>
    <s v="09"/>
    <s v="NFQ Level 9"/>
    <s v="08"/>
    <s v="Agriculture, Forestry, Fisheries and Veterinary"/>
    <s v="02"/>
    <s v="2"/>
    <s v="%"/>
    <n v="0"/>
  </r>
  <r>
    <s v="FEO08C02"/>
    <s v="Percentage of Graduates"/>
    <s v="2015"/>
    <s v="2015"/>
    <s v="09"/>
    <s v="NFQ Level 9"/>
    <s v="08"/>
    <s v="Agriculture, Forestry, Fisheries and Veterinary"/>
    <s v="03"/>
    <s v="3"/>
    <s v="%"/>
    <n v="0"/>
  </r>
  <r>
    <s v="FEO08C02"/>
    <s v="Percentage of Graduates"/>
    <s v="2015"/>
    <s v="2015"/>
    <s v="09"/>
    <s v="NFQ Level 9"/>
    <s v="08"/>
    <s v="Agriculture, Forestry, Fisheries and Veterinary"/>
    <s v="04"/>
    <s v="4"/>
    <s v="%"/>
    <n v="2.7"/>
  </r>
  <r>
    <s v="FEO08C02"/>
    <s v="Percentage of Graduates"/>
    <s v="2015"/>
    <s v="2015"/>
    <s v="09"/>
    <s v="NFQ Level 9"/>
    <s v="08"/>
    <s v="Agriculture, Forestry, Fisheries and Veterinary"/>
    <s v="05"/>
    <s v="5"/>
    <s v="%"/>
    <n v="8"/>
  </r>
  <r>
    <s v="FEO08C02"/>
    <s v="Percentage of Graduates"/>
    <s v="2015"/>
    <s v="2015"/>
    <s v="09"/>
    <s v="NFQ Level 9"/>
    <s v="08"/>
    <s v="Agriculture, Forestry, Fisheries and Veterinary"/>
    <s v="06"/>
    <s v="6"/>
    <s v="%"/>
    <n v="11.1"/>
  </r>
  <r>
    <s v="FEO08C02"/>
    <s v="Percentage of Graduates"/>
    <s v="2015"/>
    <s v="2015"/>
    <s v="09"/>
    <s v="NFQ Level 9"/>
    <s v="08"/>
    <s v="Agriculture, Forestry, Fisheries and Veterinary"/>
    <s v="07"/>
    <s v="7"/>
    <s v="%"/>
    <n v="7.1"/>
  </r>
  <r>
    <s v="FEO08C02"/>
    <s v="Percentage of Graduates"/>
    <s v="2015"/>
    <s v="2015"/>
    <s v="09"/>
    <s v="NFQ Level 9"/>
    <s v="08"/>
    <s v="Agriculture, Forestry, Fisheries and Veterinary"/>
    <s v="08"/>
    <s v="8"/>
    <s v="%"/>
    <n v="0"/>
  </r>
  <r>
    <s v="FEO08C02"/>
    <s v="Percentage of Graduates"/>
    <s v="2015"/>
    <s v="2015"/>
    <s v="09"/>
    <s v="NFQ Level 9"/>
    <s v="08"/>
    <s v="Agriculture, Forestry, Fisheries and Veterinary"/>
    <s v="09"/>
    <s v="9"/>
    <s v="%"/>
    <n v="0"/>
  </r>
  <r>
    <s v="FEO08C02"/>
    <s v="Percentage of Graduates"/>
    <s v="2015"/>
    <s v="2015"/>
    <s v="09"/>
    <s v="NFQ Level 9"/>
    <s v="08"/>
    <s v="Agriculture, Forestry, Fisheries and Veterinary"/>
    <s v="10"/>
    <s v="10"/>
    <s v="%"/>
    <n v="0"/>
  </r>
  <r>
    <s v="FEO08C02"/>
    <s v="Percentage of Graduates"/>
    <s v="2015"/>
    <s v="2015"/>
    <s v="09"/>
    <s v="NFQ Level 9"/>
    <s v="09"/>
    <s v="Health and Welfare"/>
    <s v="01"/>
    <s v="1"/>
    <s v="%"/>
    <n v="0.5"/>
  </r>
  <r>
    <s v="FEO08C02"/>
    <s v="Percentage of Graduates"/>
    <s v="2015"/>
    <s v="2015"/>
    <s v="09"/>
    <s v="NFQ Level 9"/>
    <s v="09"/>
    <s v="Health and Welfare"/>
    <s v="02"/>
    <s v="2"/>
    <s v="%"/>
    <n v="0.5"/>
  </r>
  <r>
    <s v="FEO08C02"/>
    <s v="Percentage of Graduates"/>
    <s v="2015"/>
    <s v="2015"/>
    <s v="09"/>
    <s v="NFQ Level 9"/>
    <s v="09"/>
    <s v="Health and Welfare"/>
    <s v="03"/>
    <s v="3"/>
    <s v="%"/>
    <n v="1"/>
  </r>
  <r>
    <s v="FEO08C02"/>
    <s v="Percentage of Graduates"/>
    <s v="2015"/>
    <s v="2015"/>
    <s v="09"/>
    <s v="NFQ Level 9"/>
    <s v="09"/>
    <s v="Health and Welfare"/>
    <s v="04"/>
    <s v="4"/>
    <s v="%"/>
    <n v="2.8"/>
  </r>
  <r>
    <s v="FEO08C02"/>
    <s v="Percentage of Graduates"/>
    <s v="2015"/>
    <s v="2015"/>
    <s v="09"/>
    <s v="NFQ Level 9"/>
    <s v="09"/>
    <s v="Health and Welfare"/>
    <s v="05"/>
    <s v="5"/>
    <s v="%"/>
    <n v="10.5"/>
  </r>
  <r>
    <s v="FEO08C02"/>
    <s v="Percentage of Graduates"/>
    <s v="2015"/>
    <s v="2015"/>
    <s v="09"/>
    <s v="NFQ Level 9"/>
    <s v="09"/>
    <s v="Health and Welfare"/>
    <s v="06"/>
    <s v="6"/>
    <s v="%"/>
    <n v="15.1"/>
  </r>
  <r>
    <s v="FEO08C02"/>
    <s v="Percentage of Graduates"/>
    <s v="2015"/>
    <s v="2015"/>
    <s v="09"/>
    <s v="NFQ Level 9"/>
    <s v="09"/>
    <s v="Health and Welfare"/>
    <s v="07"/>
    <s v="7"/>
    <s v="%"/>
    <n v="16"/>
  </r>
  <r>
    <s v="FEO08C02"/>
    <s v="Percentage of Graduates"/>
    <s v="2015"/>
    <s v="2015"/>
    <s v="09"/>
    <s v="NFQ Level 9"/>
    <s v="09"/>
    <s v="Health and Welfare"/>
    <s v="08"/>
    <s v="8"/>
    <s v="%"/>
    <n v="0"/>
  </r>
  <r>
    <s v="FEO08C02"/>
    <s v="Percentage of Graduates"/>
    <s v="2015"/>
    <s v="2015"/>
    <s v="09"/>
    <s v="NFQ Level 9"/>
    <s v="09"/>
    <s v="Health and Welfare"/>
    <s v="09"/>
    <s v="9"/>
    <s v="%"/>
    <n v="0"/>
  </r>
  <r>
    <s v="FEO08C02"/>
    <s v="Percentage of Graduates"/>
    <s v="2015"/>
    <s v="2015"/>
    <s v="09"/>
    <s v="NFQ Level 9"/>
    <s v="09"/>
    <s v="Health and Welfare"/>
    <s v="10"/>
    <s v="10"/>
    <s v="%"/>
    <n v="0"/>
  </r>
  <r>
    <s v="FEO08C02"/>
    <s v="Percentage of Graduates"/>
    <s v="2015"/>
    <s v="2015"/>
    <s v="09"/>
    <s v="NFQ Level 9"/>
    <s v="10"/>
    <s v="Services"/>
    <s v="01"/>
    <s v="1"/>
    <s v="%"/>
    <n v="0"/>
  </r>
  <r>
    <s v="FEO08C02"/>
    <s v="Percentage of Graduates"/>
    <s v="2015"/>
    <s v="2015"/>
    <s v="09"/>
    <s v="NFQ Level 9"/>
    <s v="10"/>
    <s v="Services"/>
    <s v="02"/>
    <s v="2"/>
    <s v="%"/>
    <n v="0"/>
  </r>
  <r>
    <s v="FEO08C02"/>
    <s v="Percentage of Graduates"/>
    <s v="2015"/>
    <s v="2015"/>
    <s v="09"/>
    <s v="NFQ Level 9"/>
    <s v="10"/>
    <s v="Services"/>
    <s v="03"/>
    <s v="3"/>
    <s v="%"/>
    <n v="0"/>
  </r>
  <r>
    <s v="FEO08C02"/>
    <s v="Percentage of Graduates"/>
    <s v="2015"/>
    <s v="2015"/>
    <s v="09"/>
    <s v="NFQ Level 9"/>
    <s v="10"/>
    <s v="Services"/>
    <s v="04"/>
    <s v="4"/>
    <s v="%"/>
    <n v="0"/>
  </r>
  <r>
    <s v="FEO08C02"/>
    <s v="Percentage of Graduates"/>
    <s v="2015"/>
    <s v="2015"/>
    <s v="09"/>
    <s v="NFQ Level 9"/>
    <s v="10"/>
    <s v="Services"/>
    <s v="05"/>
    <s v="5"/>
    <s v="%"/>
    <n v="8.9"/>
  </r>
  <r>
    <s v="FEO08C02"/>
    <s v="Percentage of Graduates"/>
    <s v="2015"/>
    <s v="2015"/>
    <s v="09"/>
    <s v="NFQ Level 9"/>
    <s v="10"/>
    <s v="Services"/>
    <s v="06"/>
    <s v="6"/>
    <s v="%"/>
    <n v="13.6"/>
  </r>
  <r>
    <s v="FEO08C02"/>
    <s v="Percentage of Graduates"/>
    <s v="2015"/>
    <s v="2015"/>
    <s v="09"/>
    <s v="NFQ Level 9"/>
    <s v="10"/>
    <s v="Services"/>
    <s v="07"/>
    <s v="7"/>
    <s v="%"/>
    <n v="10.8"/>
  </r>
  <r>
    <s v="FEO08C02"/>
    <s v="Percentage of Graduates"/>
    <s v="2015"/>
    <s v="2015"/>
    <s v="09"/>
    <s v="NFQ Level 9"/>
    <s v="10"/>
    <s v="Services"/>
    <s v="08"/>
    <s v="8"/>
    <s v="%"/>
    <n v="0"/>
  </r>
  <r>
    <s v="FEO08C02"/>
    <s v="Percentage of Graduates"/>
    <s v="2015"/>
    <s v="2015"/>
    <s v="09"/>
    <s v="NFQ Level 9"/>
    <s v="10"/>
    <s v="Services"/>
    <s v="09"/>
    <s v="9"/>
    <s v="%"/>
    <n v="0"/>
  </r>
  <r>
    <s v="FEO08C02"/>
    <s v="Percentage of Graduates"/>
    <s v="2015"/>
    <s v="2015"/>
    <s v="09"/>
    <s v="NFQ Level 9"/>
    <s v="10"/>
    <s v="Services"/>
    <s v="10"/>
    <s v="10"/>
    <s v="%"/>
    <n v="0"/>
  </r>
  <r>
    <s v="FEO08C02"/>
    <s v="Percentage of Graduates"/>
    <s v="2015"/>
    <s v="2015"/>
    <s v="10"/>
    <s v="NFQ Level 10"/>
    <s v="-"/>
    <s v="All fields of education"/>
    <s v="01"/>
    <s v="1"/>
    <s v="%"/>
    <s v=""/>
  </r>
  <r>
    <s v="FEO08C02"/>
    <s v="Percentage of Graduates"/>
    <s v="2015"/>
    <s v="2015"/>
    <s v="10"/>
    <s v="NFQ Level 10"/>
    <s v="-"/>
    <s v="All fields of education"/>
    <s v="02"/>
    <s v="2"/>
    <s v="%"/>
    <s v=""/>
  </r>
  <r>
    <s v="FEO08C02"/>
    <s v="Percentage of Graduates"/>
    <s v="2015"/>
    <s v="2015"/>
    <s v="10"/>
    <s v="NFQ Level 10"/>
    <s v="-"/>
    <s v="All fields of education"/>
    <s v="03"/>
    <s v="3"/>
    <s v="%"/>
    <s v=""/>
  </r>
  <r>
    <s v="FEO08C02"/>
    <s v="Percentage of Graduates"/>
    <s v="2015"/>
    <s v="2015"/>
    <s v="10"/>
    <s v="NFQ Level 10"/>
    <s v="-"/>
    <s v="All fields of education"/>
    <s v="04"/>
    <s v="4"/>
    <s v="%"/>
    <s v=""/>
  </r>
  <r>
    <s v="FEO08C02"/>
    <s v="Percentage of Graduates"/>
    <s v="2015"/>
    <s v="2015"/>
    <s v="10"/>
    <s v="NFQ Level 10"/>
    <s v="-"/>
    <s v="All fields of education"/>
    <s v="05"/>
    <s v="5"/>
    <s v="%"/>
    <s v=""/>
  </r>
  <r>
    <s v="FEO08C02"/>
    <s v="Percentage of Graduates"/>
    <s v="2015"/>
    <s v="2015"/>
    <s v="10"/>
    <s v="NFQ Level 10"/>
    <s v="-"/>
    <s v="All fields of education"/>
    <s v="06"/>
    <s v="6"/>
    <s v="%"/>
    <s v=""/>
  </r>
  <r>
    <s v="FEO08C02"/>
    <s v="Percentage of Graduates"/>
    <s v="2015"/>
    <s v="2015"/>
    <s v="10"/>
    <s v="NFQ Level 10"/>
    <s v="-"/>
    <s v="All fields of education"/>
    <s v="07"/>
    <s v="7"/>
    <s v="%"/>
    <s v=""/>
  </r>
  <r>
    <s v="FEO08C02"/>
    <s v="Percentage of Graduates"/>
    <s v="2015"/>
    <s v="2015"/>
    <s v="10"/>
    <s v="NFQ Level 10"/>
    <s v="-"/>
    <s v="All fields of education"/>
    <s v="08"/>
    <s v="8"/>
    <s v="%"/>
    <s v=""/>
  </r>
  <r>
    <s v="FEO08C02"/>
    <s v="Percentage of Graduates"/>
    <s v="2015"/>
    <s v="2015"/>
    <s v="10"/>
    <s v="NFQ Level 10"/>
    <s v="-"/>
    <s v="All fields of education"/>
    <s v="09"/>
    <s v="9"/>
    <s v="%"/>
    <s v=""/>
  </r>
  <r>
    <s v="FEO08C02"/>
    <s v="Percentage of Graduates"/>
    <s v="2015"/>
    <s v="2015"/>
    <s v="10"/>
    <s v="NFQ Level 10"/>
    <s v="-"/>
    <s v="All fields of education"/>
    <s v="10"/>
    <s v="10"/>
    <s v="%"/>
    <s v=""/>
  </r>
  <r>
    <s v="FEO08C02"/>
    <s v="Percentage of Graduates"/>
    <s v="2015"/>
    <s v="2015"/>
    <s v="10"/>
    <s v="NFQ Level 10"/>
    <s v="00"/>
    <s v="Generic programmes and qualifications"/>
    <s v="01"/>
    <s v="1"/>
    <s v="%"/>
    <n v="0"/>
  </r>
  <r>
    <s v="FEO08C02"/>
    <s v="Percentage of Graduates"/>
    <s v="2015"/>
    <s v="2015"/>
    <s v="10"/>
    <s v="NFQ Level 10"/>
    <s v="00"/>
    <s v="Generic programmes and qualifications"/>
    <s v="02"/>
    <s v="2"/>
    <s v="%"/>
    <n v="0"/>
  </r>
  <r>
    <s v="FEO08C02"/>
    <s v="Percentage of Graduates"/>
    <s v="2015"/>
    <s v="2015"/>
    <s v="10"/>
    <s v="NFQ Level 10"/>
    <s v="00"/>
    <s v="Generic programmes and qualifications"/>
    <s v="03"/>
    <s v="3"/>
    <s v="%"/>
    <n v="0"/>
  </r>
  <r>
    <s v="FEO08C02"/>
    <s v="Percentage of Graduates"/>
    <s v="2015"/>
    <s v="2015"/>
    <s v="10"/>
    <s v="NFQ Level 10"/>
    <s v="00"/>
    <s v="Generic programmes and qualifications"/>
    <s v="04"/>
    <s v="4"/>
    <s v="%"/>
    <n v="0"/>
  </r>
  <r>
    <s v="FEO08C02"/>
    <s v="Percentage of Graduates"/>
    <s v="2015"/>
    <s v="2015"/>
    <s v="10"/>
    <s v="NFQ Level 10"/>
    <s v="00"/>
    <s v="Generic programmes and qualifications"/>
    <s v="05"/>
    <s v="5"/>
    <s v="%"/>
    <n v="0"/>
  </r>
  <r>
    <s v="FEO08C02"/>
    <s v="Percentage of Graduates"/>
    <s v="2015"/>
    <s v="2015"/>
    <s v="10"/>
    <s v="NFQ Level 10"/>
    <s v="00"/>
    <s v="Generic programmes and qualifications"/>
    <s v="06"/>
    <s v="6"/>
    <s v="%"/>
    <n v="0"/>
  </r>
  <r>
    <s v="FEO08C02"/>
    <s v="Percentage of Graduates"/>
    <s v="2015"/>
    <s v="2015"/>
    <s v="10"/>
    <s v="NFQ Level 10"/>
    <s v="00"/>
    <s v="Generic programmes and qualifications"/>
    <s v="07"/>
    <s v="7"/>
    <s v="%"/>
    <n v="0"/>
  </r>
  <r>
    <s v="FEO08C02"/>
    <s v="Percentage of Graduates"/>
    <s v="2015"/>
    <s v="2015"/>
    <s v="10"/>
    <s v="NFQ Level 10"/>
    <s v="00"/>
    <s v="Generic programmes and qualifications"/>
    <s v="08"/>
    <s v="8"/>
    <s v="%"/>
    <n v="0"/>
  </r>
  <r>
    <s v="FEO08C02"/>
    <s v="Percentage of Graduates"/>
    <s v="2015"/>
    <s v="2015"/>
    <s v="10"/>
    <s v="NFQ Level 10"/>
    <s v="00"/>
    <s v="Generic programmes and qualifications"/>
    <s v="09"/>
    <s v="9"/>
    <s v="%"/>
    <n v="0"/>
  </r>
  <r>
    <s v="FEO08C02"/>
    <s v="Percentage of Graduates"/>
    <s v="2015"/>
    <s v="2015"/>
    <s v="10"/>
    <s v="NFQ Level 10"/>
    <s v="00"/>
    <s v="Generic programmes and qualifications"/>
    <s v="10"/>
    <s v="10"/>
    <s v="%"/>
    <n v="0"/>
  </r>
  <r>
    <s v="FEO08C02"/>
    <s v="Percentage of Graduates"/>
    <s v="2015"/>
    <s v="2015"/>
    <s v="10"/>
    <s v="NFQ Level 10"/>
    <s v="01"/>
    <s v="Education"/>
    <s v="01"/>
    <s v="1"/>
    <s v="%"/>
    <n v="0"/>
  </r>
  <r>
    <s v="FEO08C02"/>
    <s v="Percentage of Graduates"/>
    <s v="2015"/>
    <s v="2015"/>
    <s v="10"/>
    <s v="NFQ Level 10"/>
    <s v="01"/>
    <s v="Education"/>
    <s v="02"/>
    <s v="2"/>
    <s v="%"/>
    <n v="0"/>
  </r>
  <r>
    <s v="FEO08C02"/>
    <s v="Percentage of Graduates"/>
    <s v="2015"/>
    <s v="2015"/>
    <s v="10"/>
    <s v="NFQ Level 10"/>
    <s v="01"/>
    <s v="Education"/>
    <s v="03"/>
    <s v="3"/>
    <s v="%"/>
    <n v="0"/>
  </r>
  <r>
    <s v="FEO08C02"/>
    <s v="Percentage of Graduates"/>
    <s v="2015"/>
    <s v="2015"/>
    <s v="10"/>
    <s v="NFQ Level 10"/>
    <s v="01"/>
    <s v="Education"/>
    <s v="04"/>
    <s v="4"/>
    <s v="%"/>
    <n v="0"/>
  </r>
  <r>
    <s v="FEO08C02"/>
    <s v="Percentage of Graduates"/>
    <s v="2015"/>
    <s v="2015"/>
    <s v="10"/>
    <s v="NFQ Level 10"/>
    <s v="01"/>
    <s v="Education"/>
    <s v="05"/>
    <s v="5"/>
    <s v="%"/>
    <n v="0"/>
  </r>
  <r>
    <s v="FEO08C02"/>
    <s v="Percentage of Graduates"/>
    <s v="2015"/>
    <s v="2015"/>
    <s v="10"/>
    <s v="NFQ Level 10"/>
    <s v="01"/>
    <s v="Education"/>
    <s v="06"/>
    <s v="6"/>
    <s v="%"/>
    <n v="0"/>
  </r>
  <r>
    <s v="FEO08C02"/>
    <s v="Percentage of Graduates"/>
    <s v="2015"/>
    <s v="2015"/>
    <s v="10"/>
    <s v="NFQ Level 10"/>
    <s v="01"/>
    <s v="Education"/>
    <s v="07"/>
    <s v="7"/>
    <s v="%"/>
    <n v="0"/>
  </r>
  <r>
    <s v="FEO08C02"/>
    <s v="Percentage of Graduates"/>
    <s v="2015"/>
    <s v="2015"/>
    <s v="10"/>
    <s v="NFQ Level 10"/>
    <s v="01"/>
    <s v="Education"/>
    <s v="08"/>
    <s v="8"/>
    <s v="%"/>
    <n v="0"/>
  </r>
  <r>
    <s v="FEO08C02"/>
    <s v="Percentage of Graduates"/>
    <s v="2015"/>
    <s v="2015"/>
    <s v="10"/>
    <s v="NFQ Level 10"/>
    <s v="01"/>
    <s v="Education"/>
    <s v="09"/>
    <s v="9"/>
    <s v="%"/>
    <n v="0"/>
  </r>
  <r>
    <s v="FEO08C02"/>
    <s v="Percentage of Graduates"/>
    <s v="2015"/>
    <s v="2015"/>
    <s v="10"/>
    <s v="NFQ Level 10"/>
    <s v="01"/>
    <s v="Education"/>
    <s v="10"/>
    <s v="10"/>
    <s v="%"/>
    <n v="0"/>
  </r>
  <r>
    <s v="FEO08C02"/>
    <s v="Percentage of Graduates"/>
    <s v="2015"/>
    <s v="2015"/>
    <s v="10"/>
    <s v="NFQ Level 10"/>
    <s v="02"/>
    <s v="Arts and Humanities"/>
    <s v="01"/>
    <s v="1"/>
    <s v="%"/>
    <n v="0"/>
  </r>
  <r>
    <s v="FEO08C02"/>
    <s v="Percentage of Graduates"/>
    <s v="2015"/>
    <s v="2015"/>
    <s v="10"/>
    <s v="NFQ Level 10"/>
    <s v="02"/>
    <s v="Arts and Humanities"/>
    <s v="02"/>
    <s v="2"/>
    <s v="%"/>
    <n v="0"/>
  </r>
  <r>
    <s v="FEO08C02"/>
    <s v="Percentage of Graduates"/>
    <s v="2015"/>
    <s v="2015"/>
    <s v="10"/>
    <s v="NFQ Level 10"/>
    <s v="02"/>
    <s v="Arts and Humanities"/>
    <s v="03"/>
    <s v="3"/>
    <s v="%"/>
    <n v="0"/>
  </r>
  <r>
    <s v="FEO08C02"/>
    <s v="Percentage of Graduates"/>
    <s v="2015"/>
    <s v="2015"/>
    <s v="10"/>
    <s v="NFQ Level 10"/>
    <s v="02"/>
    <s v="Arts and Humanities"/>
    <s v="04"/>
    <s v="4"/>
    <s v="%"/>
    <n v="0"/>
  </r>
  <r>
    <s v="FEO08C02"/>
    <s v="Percentage of Graduates"/>
    <s v="2015"/>
    <s v="2015"/>
    <s v="10"/>
    <s v="NFQ Level 10"/>
    <s v="02"/>
    <s v="Arts and Humanities"/>
    <s v="05"/>
    <s v="5"/>
    <s v="%"/>
    <n v="0"/>
  </r>
  <r>
    <s v="FEO08C02"/>
    <s v="Percentage of Graduates"/>
    <s v="2015"/>
    <s v="2015"/>
    <s v="10"/>
    <s v="NFQ Level 10"/>
    <s v="02"/>
    <s v="Arts and Humanities"/>
    <s v="06"/>
    <s v="6"/>
    <s v="%"/>
    <n v="0"/>
  </r>
  <r>
    <s v="FEO08C02"/>
    <s v="Percentage of Graduates"/>
    <s v="2015"/>
    <s v="2015"/>
    <s v="10"/>
    <s v="NFQ Level 10"/>
    <s v="02"/>
    <s v="Arts and Humanities"/>
    <s v="07"/>
    <s v="7"/>
    <s v="%"/>
    <n v="0"/>
  </r>
  <r>
    <s v="FEO08C02"/>
    <s v="Percentage of Graduates"/>
    <s v="2015"/>
    <s v="2015"/>
    <s v="10"/>
    <s v="NFQ Level 10"/>
    <s v="02"/>
    <s v="Arts and Humanities"/>
    <s v="08"/>
    <s v="8"/>
    <s v="%"/>
    <n v="0"/>
  </r>
  <r>
    <s v="FEO08C02"/>
    <s v="Percentage of Graduates"/>
    <s v="2015"/>
    <s v="2015"/>
    <s v="10"/>
    <s v="NFQ Level 10"/>
    <s v="02"/>
    <s v="Arts and Humanities"/>
    <s v="09"/>
    <s v="9"/>
    <s v="%"/>
    <n v="0"/>
  </r>
  <r>
    <s v="FEO08C02"/>
    <s v="Percentage of Graduates"/>
    <s v="2015"/>
    <s v="2015"/>
    <s v="10"/>
    <s v="NFQ Level 10"/>
    <s v="02"/>
    <s v="Arts and Humanities"/>
    <s v="10"/>
    <s v="10"/>
    <s v="%"/>
    <n v="0"/>
  </r>
  <r>
    <s v="FEO08C02"/>
    <s v="Percentage of Graduates"/>
    <s v="2015"/>
    <s v="2015"/>
    <s v="10"/>
    <s v="NFQ Level 10"/>
    <s v="03"/>
    <s v="Social Sciences, Journalism and Information"/>
    <s v="01"/>
    <s v="1"/>
    <s v="%"/>
    <n v="0"/>
  </r>
  <r>
    <s v="FEO08C02"/>
    <s v="Percentage of Graduates"/>
    <s v="2015"/>
    <s v="2015"/>
    <s v="10"/>
    <s v="NFQ Level 10"/>
    <s v="03"/>
    <s v="Social Sciences, Journalism and Information"/>
    <s v="02"/>
    <s v="2"/>
    <s v="%"/>
    <n v="0"/>
  </r>
  <r>
    <s v="FEO08C02"/>
    <s v="Percentage of Graduates"/>
    <s v="2015"/>
    <s v="2015"/>
    <s v="10"/>
    <s v="NFQ Level 10"/>
    <s v="03"/>
    <s v="Social Sciences, Journalism and Information"/>
    <s v="03"/>
    <s v="3"/>
    <s v="%"/>
    <n v="0"/>
  </r>
  <r>
    <s v="FEO08C02"/>
    <s v="Percentage of Graduates"/>
    <s v="2015"/>
    <s v="2015"/>
    <s v="10"/>
    <s v="NFQ Level 10"/>
    <s v="03"/>
    <s v="Social Sciences, Journalism and Information"/>
    <s v="04"/>
    <s v="4"/>
    <s v="%"/>
    <n v="0"/>
  </r>
  <r>
    <s v="FEO08C02"/>
    <s v="Percentage of Graduates"/>
    <s v="2015"/>
    <s v="2015"/>
    <s v="10"/>
    <s v="NFQ Level 10"/>
    <s v="03"/>
    <s v="Social Sciences, Journalism and Information"/>
    <s v="05"/>
    <s v="5"/>
    <s v="%"/>
    <n v="2.9"/>
  </r>
  <r>
    <s v="FEO08C02"/>
    <s v="Percentage of Graduates"/>
    <s v="2015"/>
    <s v="2015"/>
    <s v="10"/>
    <s v="NFQ Level 10"/>
    <s v="03"/>
    <s v="Social Sciences, Journalism and Information"/>
    <s v="06"/>
    <s v="6"/>
    <s v="%"/>
    <n v="3.7"/>
  </r>
  <r>
    <s v="FEO08C02"/>
    <s v="Percentage of Graduates"/>
    <s v="2015"/>
    <s v="2015"/>
    <s v="10"/>
    <s v="NFQ Level 10"/>
    <s v="03"/>
    <s v="Social Sciences, Journalism and Information"/>
    <s v="07"/>
    <s v="7"/>
    <s v="%"/>
    <n v="5.3"/>
  </r>
  <r>
    <s v="FEO08C02"/>
    <s v="Percentage of Graduates"/>
    <s v="2015"/>
    <s v="2015"/>
    <s v="10"/>
    <s v="NFQ Level 10"/>
    <s v="03"/>
    <s v="Social Sciences, Journalism and Information"/>
    <s v="08"/>
    <s v="8"/>
    <s v="%"/>
    <n v="0"/>
  </r>
  <r>
    <s v="FEO08C02"/>
    <s v="Percentage of Graduates"/>
    <s v="2015"/>
    <s v="2015"/>
    <s v="10"/>
    <s v="NFQ Level 10"/>
    <s v="03"/>
    <s v="Social Sciences, Journalism and Information"/>
    <s v="09"/>
    <s v="9"/>
    <s v="%"/>
    <n v="0"/>
  </r>
  <r>
    <s v="FEO08C02"/>
    <s v="Percentage of Graduates"/>
    <s v="2015"/>
    <s v="2015"/>
    <s v="10"/>
    <s v="NFQ Level 10"/>
    <s v="03"/>
    <s v="Social Sciences, Journalism and Information"/>
    <s v="10"/>
    <s v="10"/>
    <s v="%"/>
    <n v="0"/>
  </r>
  <r>
    <s v="FEO08C02"/>
    <s v="Percentage of Graduates"/>
    <s v="2015"/>
    <s v="2015"/>
    <s v="10"/>
    <s v="NFQ Level 10"/>
    <s v="04"/>
    <s v="Business, Administration and Law"/>
    <s v="01"/>
    <s v="1"/>
    <s v="%"/>
    <n v="0"/>
  </r>
  <r>
    <s v="FEO08C02"/>
    <s v="Percentage of Graduates"/>
    <s v="2015"/>
    <s v="2015"/>
    <s v="10"/>
    <s v="NFQ Level 10"/>
    <s v="04"/>
    <s v="Business, Administration and Law"/>
    <s v="02"/>
    <s v="2"/>
    <s v="%"/>
    <n v="0"/>
  </r>
  <r>
    <s v="FEO08C02"/>
    <s v="Percentage of Graduates"/>
    <s v="2015"/>
    <s v="2015"/>
    <s v="10"/>
    <s v="NFQ Level 10"/>
    <s v="04"/>
    <s v="Business, Administration and Law"/>
    <s v="03"/>
    <s v="3"/>
    <s v="%"/>
    <n v="0"/>
  </r>
  <r>
    <s v="FEO08C02"/>
    <s v="Percentage of Graduates"/>
    <s v="2015"/>
    <s v="2015"/>
    <s v="10"/>
    <s v="NFQ Level 10"/>
    <s v="04"/>
    <s v="Business, Administration and Law"/>
    <s v="04"/>
    <s v="4"/>
    <s v="%"/>
    <n v="0"/>
  </r>
  <r>
    <s v="FEO08C02"/>
    <s v="Percentage of Graduates"/>
    <s v="2015"/>
    <s v="2015"/>
    <s v="10"/>
    <s v="NFQ Level 10"/>
    <s v="04"/>
    <s v="Business, Administration and Law"/>
    <s v="05"/>
    <s v="5"/>
    <s v="%"/>
    <n v="1.6"/>
  </r>
  <r>
    <s v="FEO08C02"/>
    <s v="Percentage of Graduates"/>
    <s v="2015"/>
    <s v="2015"/>
    <s v="10"/>
    <s v="NFQ Level 10"/>
    <s v="04"/>
    <s v="Business, Administration and Law"/>
    <s v="06"/>
    <s v="6"/>
    <s v="%"/>
    <n v="2"/>
  </r>
  <r>
    <s v="FEO08C02"/>
    <s v="Percentage of Graduates"/>
    <s v="2015"/>
    <s v="2015"/>
    <s v="10"/>
    <s v="NFQ Level 10"/>
    <s v="04"/>
    <s v="Business, Administration and Law"/>
    <s v="07"/>
    <s v="7"/>
    <s v="%"/>
    <n v="0"/>
  </r>
  <r>
    <s v="FEO08C02"/>
    <s v="Percentage of Graduates"/>
    <s v="2015"/>
    <s v="2015"/>
    <s v="10"/>
    <s v="NFQ Level 10"/>
    <s v="04"/>
    <s v="Business, Administration and Law"/>
    <s v="08"/>
    <s v="8"/>
    <s v="%"/>
    <n v="0"/>
  </r>
  <r>
    <s v="FEO08C02"/>
    <s v="Percentage of Graduates"/>
    <s v="2015"/>
    <s v="2015"/>
    <s v="10"/>
    <s v="NFQ Level 10"/>
    <s v="04"/>
    <s v="Business, Administration and Law"/>
    <s v="09"/>
    <s v="9"/>
    <s v="%"/>
    <n v="0"/>
  </r>
  <r>
    <s v="FEO08C02"/>
    <s v="Percentage of Graduates"/>
    <s v="2015"/>
    <s v="2015"/>
    <s v="10"/>
    <s v="NFQ Level 10"/>
    <s v="04"/>
    <s v="Business, Administration and Law"/>
    <s v="10"/>
    <s v="10"/>
    <s v="%"/>
    <n v="0"/>
  </r>
  <r>
    <s v="FEO08C02"/>
    <s v="Percentage of Graduates"/>
    <s v="2015"/>
    <s v="2015"/>
    <s v="10"/>
    <s v="NFQ Level 10"/>
    <s v="05"/>
    <s v="Natural Sciences, Mathematics and Statistics"/>
    <s v="01"/>
    <s v="1"/>
    <s v="%"/>
    <n v="0"/>
  </r>
  <r>
    <s v="FEO08C02"/>
    <s v="Percentage of Graduates"/>
    <s v="2015"/>
    <s v="2015"/>
    <s v="10"/>
    <s v="NFQ Level 10"/>
    <s v="05"/>
    <s v="Natural Sciences, Mathematics and Statistics"/>
    <s v="02"/>
    <s v="2"/>
    <s v="%"/>
    <n v="0"/>
  </r>
  <r>
    <s v="FEO08C02"/>
    <s v="Percentage of Graduates"/>
    <s v="2015"/>
    <s v="2015"/>
    <s v="10"/>
    <s v="NFQ Level 10"/>
    <s v="05"/>
    <s v="Natural Sciences, Mathematics and Statistics"/>
    <s v="03"/>
    <s v="3"/>
    <s v="%"/>
    <n v="0"/>
  </r>
  <r>
    <s v="FEO08C02"/>
    <s v="Percentage of Graduates"/>
    <s v="2015"/>
    <s v="2015"/>
    <s v="10"/>
    <s v="NFQ Level 10"/>
    <s v="05"/>
    <s v="Natural Sciences, Mathematics and Statistics"/>
    <s v="04"/>
    <s v="4"/>
    <s v="%"/>
    <n v="0"/>
  </r>
  <r>
    <s v="FEO08C02"/>
    <s v="Percentage of Graduates"/>
    <s v="2015"/>
    <s v="2015"/>
    <s v="10"/>
    <s v="NFQ Level 10"/>
    <s v="05"/>
    <s v="Natural Sciences, Mathematics and Statistics"/>
    <s v="05"/>
    <s v="5"/>
    <s v="%"/>
    <n v="0"/>
  </r>
  <r>
    <s v="FEO08C02"/>
    <s v="Percentage of Graduates"/>
    <s v="2015"/>
    <s v="2015"/>
    <s v="10"/>
    <s v="NFQ Level 10"/>
    <s v="05"/>
    <s v="Natural Sciences, Mathematics and Statistics"/>
    <s v="06"/>
    <s v="6"/>
    <s v="%"/>
    <n v="0"/>
  </r>
  <r>
    <s v="FEO08C02"/>
    <s v="Percentage of Graduates"/>
    <s v="2015"/>
    <s v="2015"/>
    <s v="10"/>
    <s v="NFQ Level 10"/>
    <s v="05"/>
    <s v="Natural Sciences, Mathematics and Statistics"/>
    <s v="07"/>
    <s v="7"/>
    <s v="%"/>
    <n v="0"/>
  </r>
  <r>
    <s v="FEO08C02"/>
    <s v="Percentage of Graduates"/>
    <s v="2015"/>
    <s v="2015"/>
    <s v="10"/>
    <s v="NFQ Level 10"/>
    <s v="05"/>
    <s v="Natural Sciences, Mathematics and Statistics"/>
    <s v="08"/>
    <s v="8"/>
    <s v="%"/>
    <n v="0"/>
  </r>
  <r>
    <s v="FEO08C02"/>
    <s v="Percentage of Graduates"/>
    <s v="2015"/>
    <s v="2015"/>
    <s v="10"/>
    <s v="NFQ Level 10"/>
    <s v="05"/>
    <s v="Natural Sciences, Mathematics and Statistics"/>
    <s v="09"/>
    <s v="9"/>
    <s v="%"/>
    <n v="0"/>
  </r>
  <r>
    <s v="FEO08C02"/>
    <s v="Percentage of Graduates"/>
    <s v="2015"/>
    <s v="2015"/>
    <s v="10"/>
    <s v="NFQ Level 10"/>
    <s v="05"/>
    <s v="Natural Sciences, Mathematics and Statistics"/>
    <s v="10"/>
    <s v="10"/>
    <s v="%"/>
    <n v="0"/>
  </r>
  <r>
    <s v="FEO08C02"/>
    <s v="Percentage of Graduates"/>
    <s v="2015"/>
    <s v="2015"/>
    <s v="10"/>
    <s v="NFQ Level 10"/>
    <s v="06"/>
    <s v="Information and Communication Technologies"/>
    <s v="01"/>
    <s v="1"/>
    <s v="%"/>
    <n v="0"/>
  </r>
  <r>
    <s v="FEO08C02"/>
    <s v="Percentage of Graduates"/>
    <s v="2015"/>
    <s v="2015"/>
    <s v="10"/>
    <s v="NFQ Level 10"/>
    <s v="06"/>
    <s v="Information and Communication Technologies"/>
    <s v="02"/>
    <s v="2"/>
    <s v="%"/>
    <n v="0"/>
  </r>
  <r>
    <s v="FEO08C02"/>
    <s v="Percentage of Graduates"/>
    <s v="2015"/>
    <s v="2015"/>
    <s v="10"/>
    <s v="NFQ Level 10"/>
    <s v="06"/>
    <s v="Information and Communication Technologies"/>
    <s v="03"/>
    <s v="3"/>
    <s v="%"/>
    <n v="0"/>
  </r>
  <r>
    <s v="FEO08C02"/>
    <s v="Percentage of Graduates"/>
    <s v="2015"/>
    <s v="2015"/>
    <s v="10"/>
    <s v="NFQ Level 10"/>
    <s v="06"/>
    <s v="Information and Communication Technologies"/>
    <s v="04"/>
    <s v="4"/>
    <s v="%"/>
    <n v="0"/>
  </r>
  <r>
    <s v="FEO08C02"/>
    <s v="Percentage of Graduates"/>
    <s v="2015"/>
    <s v="2015"/>
    <s v="10"/>
    <s v="NFQ Level 10"/>
    <s v="06"/>
    <s v="Information and Communication Technologies"/>
    <s v="05"/>
    <s v="5"/>
    <s v="%"/>
    <n v="0"/>
  </r>
  <r>
    <s v="FEO08C02"/>
    <s v="Percentage of Graduates"/>
    <s v="2015"/>
    <s v="2015"/>
    <s v="10"/>
    <s v="NFQ Level 10"/>
    <s v="06"/>
    <s v="Information and Communication Technologies"/>
    <s v="06"/>
    <s v="6"/>
    <s v="%"/>
    <n v="0"/>
  </r>
  <r>
    <s v="FEO08C02"/>
    <s v="Percentage of Graduates"/>
    <s v="2015"/>
    <s v="2015"/>
    <s v="10"/>
    <s v="NFQ Level 10"/>
    <s v="06"/>
    <s v="Information and Communication Technologies"/>
    <s v="07"/>
    <s v="7"/>
    <s v="%"/>
    <n v="0"/>
  </r>
  <r>
    <s v="FEO08C02"/>
    <s v="Percentage of Graduates"/>
    <s v="2015"/>
    <s v="2015"/>
    <s v="10"/>
    <s v="NFQ Level 10"/>
    <s v="06"/>
    <s v="Information and Communication Technologies"/>
    <s v="08"/>
    <s v="8"/>
    <s v="%"/>
    <n v="0"/>
  </r>
  <r>
    <s v="FEO08C02"/>
    <s v="Percentage of Graduates"/>
    <s v="2015"/>
    <s v="2015"/>
    <s v="10"/>
    <s v="NFQ Level 10"/>
    <s v="06"/>
    <s v="Information and Communication Technologies"/>
    <s v="09"/>
    <s v="9"/>
    <s v="%"/>
    <n v="0"/>
  </r>
  <r>
    <s v="FEO08C02"/>
    <s v="Percentage of Graduates"/>
    <s v="2015"/>
    <s v="2015"/>
    <s v="10"/>
    <s v="NFQ Level 10"/>
    <s v="06"/>
    <s v="Information and Communication Technologies"/>
    <s v="10"/>
    <s v="10"/>
    <s v="%"/>
    <n v="0"/>
  </r>
  <r>
    <s v="FEO08C02"/>
    <s v="Percentage of Graduates"/>
    <s v="2015"/>
    <s v="2015"/>
    <s v="10"/>
    <s v="NFQ Level 10"/>
    <s v="07"/>
    <s v="Engineering, Manufacturing and Construction"/>
    <s v="01"/>
    <s v="1"/>
    <s v="%"/>
    <n v="0"/>
  </r>
  <r>
    <s v="FEO08C02"/>
    <s v="Percentage of Graduates"/>
    <s v="2015"/>
    <s v="2015"/>
    <s v="10"/>
    <s v="NFQ Level 10"/>
    <s v="07"/>
    <s v="Engineering, Manufacturing and Construction"/>
    <s v="02"/>
    <s v="2"/>
    <s v="%"/>
    <n v="0"/>
  </r>
  <r>
    <s v="FEO08C02"/>
    <s v="Percentage of Graduates"/>
    <s v="2015"/>
    <s v="2015"/>
    <s v="10"/>
    <s v="NFQ Level 10"/>
    <s v="07"/>
    <s v="Engineering, Manufacturing and Construction"/>
    <s v="03"/>
    <s v="3"/>
    <s v="%"/>
    <n v="0"/>
  </r>
  <r>
    <s v="FEO08C02"/>
    <s v="Percentage of Graduates"/>
    <s v="2015"/>
    <s v="2015"/>
    <s v="10"/>
    <s v="NFQ Level 10"/>
    <s v="07"/>
    <s v="Engineering, Manufacturing and Construction"/>
    <s v="04"/>
    <s v="4"/>
    <s v="%"/>
    <n v="0"/>
  </r>
  <r>
    <s v="FEO08C02"/>
    <s v="Percentage of Graduates"/>
    <s v="2015"/>
    <s v="2015"/>
    <s v="10"/>
    <s v="NFQ Level 10"/>
    <s v="07"/>
    <s v="Engineering, Manufacturing and Construction"/>
    <s v="05"/>
    <s v="5"/>
    <s v="%"/>
    <n v="0"/>
  </r>
  <r>
    <s v="FEO08C02"/>
    <s v="Percentage of Graduates"/>
    <s v="2015"/>
    <s v="2015"/>
    <s v="10"/>
    <s v="NFQ Level 10"/>
    <s v="07"/>
    <s v="Engineering, Manufacturing and Construction"/>
    <s v="06"/>
    <s v="6"/>
    <s v="%"/>
    <n v="0"/>
  </r>
  <r>
    <s v="FEO08C02"/>
    <s v="Percentage of Graduates"/>
    <s v="2015"/>
    <s v="2015"/>
    <s v="10"/>
    <s v="NFQ Level 10"/>
    <s v="07"/>
    <s v="Engineering, Manufacturing and Construction"/>
    <s v="07"/>
    <s v="7"/>
    <s v="%"/>
    <n v="0"/>
  </r>
  <r>
    <s v="FEO08C02"/>
    <s v="Percentage of Graduates"/>
    <s v="2015"/>
    <s v="2015"/>
    <s v="10"/>
    <s v="NFQ Level 10"/>
    <s v="07"/>
    <s v="Engineering, Manufacturing and Construction"/>
    <s v="08"/>
    <s v="8"/>
    <s v="%"/>
    <n v="0"/>
  </r>
  <r>
    <s v="FEO08C02"/>
    <s v="Percentage of Graduates"/>
    <s v="2015"/>
    <s v="2015"/>
    <s v="10"/>
    <s v="NFQ Level 10"/>
    <s v="07"/>
    <s v="Engineering, Manufacturing and Construction"/>
    <s v="09"/>
    <s v="9"/>
    <s v="%"/>
    <n v="0"/>
  </r>
  <r>
    <s v="FEO08C02"/>
    <s v="Percentage of Graduates"/>
    <s v="2015"/>
    <s v="2015"/>
    <s v="10"/>
    <s v="NFQ Level 10"/>
    <s v="07"/>
    <s v="Engineering, Manufacturing and Construction"/>
    <s v="10"/>
    <s v="10"/>
    <s v="%"/>
    <n v="0"/>
  </r>
  <r>
    <s v="FEO08C02"/>
    <s v="Percentage of Graduates"/>
    <s v="2015"/>
    <s v="2015"/>
    <s v="10"/>
    <s v="NFQ Level 10"/>
    <s v="08"/>
    <s v="Agriculture, Forestry, Fisheries and Veterinary"/>
    <s v="01"/>
    <s v="1"/>
    <s v="%"/>
    <n v="0"/>
  </r>
  <r>
    <s v="FEO08C02"/>
    <s v="Percentage of Graduates"/>
    <s v="2015"/>
    <s v="2015"/>
    <s v="10"/>
    <s v="NFQ Level 10"/>
    <s v="08"/>
    <s v="Agriculture, Forestry, Fisheries and Veterinary"/>
    <s v="02"/>
    <s v="2"/>
    <s v="%"/>
    <n v="0"/>
  </r>
  <r>
    <s v="FEO08C02"/>
    <s v="Percentage of Graduates"/>
    <s v="2015"/>
    <s v="2015"/>
    <s v="10"/>
    <s v="NFQ Level 10"/>
    <s v="08"/>
    <s v="Agriculture, Forestry, Fisheries and Veterinary"/>
    <s v="03"/>
    <s v="3"/>
    <s v="%"/>
    <n v="0"/>
  </r>
  <r>
    <s v="FEO08C02"/>
    <s v="Percentage of Graduates"/>
    <s v="2015"/>
    <s v="2015"/>
    <s v="10"/>
    <s v="NFQ Level 10"/>
    <s v="08"/>
    <s v="Agriculture, Forestry, Fisheries and Veterinary"/>
    <s v="04"/>
    <s v="4"/>
    <s v="%"/>
    <n v="0"/>
  </r>
  <r>
    <s v="FEO08C02"/>
    <s v="Percentage of Graduates"/>
    <s v="2015"/>
    <s v="2015"/>
    <s v="10"/>
    <s v="NFQ Level 10"/>
    <s v="08"/>
    <s v="Agriculture, Forestry, Fisheries and Veterinary"/>
    <s v="05"/>
    <s v="5"/>
    <s v="%"/>
    <n v="0"/>
  </r>
  <r>
    <s v="FEO08C02"/>
    <s v="Percentage of Graduates"/>
    <s v="2015"/>
    <s v="2015"/>
    <s v="10"/>
    <s v="NFQ Level 10"/>
    <s v="08"/>
    <s v="Agriculture, Forestry, Fisheries and Veterinary"/>
    <s v="06"/>
    <s v="6"/>
    <s v="%"/>
    <n v="0"/>
  </r>
  <r>
    <s v="FEO08C02"/>
    <s v="Percentage of Graduates"/>
    <s v="2015"/>
    <s v="2015"/>
    <s v="10"/>
    <s v="NFQ Level 10"/>
    <s v="08"/>
    <s v="Agriculture, Forestry, Fisheries and Veterinary"/>
    <s v="07"/>
    <s v="7"/>
    <s v="%"/>
    <n v="7.1"/>
  </r>
  <r>
    <s v="FEO08C02"/>
    <s v="Percentage of Graduates"/>
    <s v="2015"/>
    <s v="2015"/>
    <s v="10"/>
    <s v="NFQ Level 10"/>
    <s v="08"/>
    <s v="Agriculture, Forestry, Fisheries and Veterinary"/>
    <s v="08"/>
    <s v="8"/>
    <s v="%"/>
    <n v="0"/>
  </r>
  <r>
    <s v="FEO08C02"/>
    <s v="Percentage of Graduates"/>
    <s v="2015"/>
    <s v="2015"/>
    <s v="10"/>
    <s v="NFQ Level 10"/>
    <s v="08"/>
    <s v="Agriculture, Forestry, Fisheries and Veterinary"/>
    <s v="09"/>
    <s v="9"/>
    <s v="%"/>
    <n v="0"/>
  </r>
  <r>
    <s v="FEO08C02"/>
    <s v="Percentage of Graduates"/>
    <s v="2015"/>
    <s v="2015"/>
    <s v="10"/>
    <s v="NFQ Level 10"/>
    <s v="08"/>
    <s v="Agriculture, Forestry, Fisheries and Veterinary"/>
    <s v="10"/>
    <s v="10"/>
    <s v="%"/>
    <n v="0"/>
  </r>
  <r>
    <s v="FEO08C02"/>
    <s v="Percentage of Graduates"/>
    <s v="2015"/>
    <s v="2015"/>
    <s v="10"/>
    <s v="NFQ Level 10"/>
    <s v="09"/>
    <s v="Health and Welfare"/>
    <s v="01"/>
    <s v="1"/>
    <s v="%"/>
    <n v="0"/>
  </r>
  <r>
    <s v="FEO08C02"/>
    <s v="Percentage of Graduates"/>
    <s v="2015"/>
    <s v="2015"/>
    <s v="10"/>
    <s v="NFQ Level 10"/>
    <s v="09"/>
    <s v="Health and Welfare"/>
    <s v="02"/>
    <s v="2"/>
    <s v="%"/>
    <n v="0"/>
  </r>
  <r>
    <s v="FEO08C02"/>
    <s v="Percentage of Graduates"/>
    <s v="2015"/>
    <s v="2015"/>
    <s v="10"/>
    <s v="NFQ Level 10"/>
    <s v="09"/>
    <s v="Health and Welfare"/>
    <s v="03"/>
    <s v="3"/>
    <s v="%"/>
    <n v="0"/>
  </r>
  <r>
    <s v="FEO08C02"/>
    <s v="Percentage of Graduates"/>
    <s v="2015"/>
    <s v="2015"/>
    <s v="10"/>
    <s v="NFQ Level 10"/>
    <s v="09"/>
    <s v="Health and Welfare"/>
    <s v="04"/>
    <s v="4"/>
    <s v="%"/>
    <n v="0"/>
  </r>
  <r>
    <s v="FEO08C02"/>
    <s v="Percentage of Graduates"/>
    <s v="2015"/>
    <s v="2015"/>
    <s v="10"/>
    <s v="NFQ Level 10"/>
    <s v="09"/>
    <s v="Health and Welfare"/>
    <s v="05"/>
    <s v="5"/>
    <s v="%"/>
    <n v="0"/>
  </r>
  <r>
    <s v="FEO08C02"/>
    <s v="Percentage of Graduates"/>
    <s v="2015"/>
    <s v="2015"/>
    <s v="10"/>
    <s v="NFQ Level 10"/>
    <s v="09"/>
    <s v="Health and Welfare"/>
    <s v="06"/>
    <s v="6"/>
    <s v="%"/>
    <n v="1.1"/>
  </r>
  <r>
    <s v="FEO08C02"/>
    <s v="Percentage of Graduates"/>
    <s v="2015"/>
    <s v="2015"/>
    <s v="10"/>
    <s v="NFQ Level 10"/>
    <s v="09"/>
    <s v="Health and Welfare"/>
    <s v="07"/>
    <s v="7"/>
    <s v="%"/>
    <n v="1.2"/>
  </r>
  <r>
    <s v="FEO08C02"/>
    <s v="Percentage of Graduates"/>
    <s v="2015"/>
    <s v="2015"/>
    <s v="10"/>
    <s v="NFQ Level 10"/>
    <s v="09"/>
    <s v="Health and Welfare"/>
    <s v="08"/>
    <s v="8"/>
    <s v="%"/>
    <n v="0"/>
  </r>
  <r>
    <s v="FEO08C02"/>
    <s v="Percentage of Graduates"/>
    <s v="2015"/>
    <s v="2015"/>
    <s v="10"/>
    <s v="NFQ Level 10"/>
    <s v="09"/>
    <s v="Health and Welfare"/>
    <s v="09"/>
    <s v="9"/>
    <s v="%"/>
    <n v="0"/>
  </r>
  <r>
    <s v="FEO08C02"/>
    <s v="Percentage of Graduates"/>
    <s v="2015"/>
    <s v="2015"/>
    <s v="10"/>
    <s v="NFQ Level 10"/>
    <s v="09"/>
    <s v="Health and Welfare"/>
    <s v="10"/>
    <s v="10"/>
    <s v="%"/>
    <n v="0"/>
  </r>
  <r>
    <s v="FEO08C02"/>
    <s v="Percentage of Graduates"/>
    <s v="2015"/>
    <s v="2015"/>
    <s v="10"/>
    <s v="NFQ Level 10"/>
    <s v="10"/>
    <s v="Services"/>
    <s v="01"/>
    <s v="1"/>
    <s v="%"/>
    <n v="0"/>
  </r>
  <r>
    <s v="FEO08C02"/>
    <s v="Percentage of Graduates"/>
    <s v="2015"/>
    <s v="2015"/>
    <s v="10"/>
    <s v="NFQ Level 10"/>
    <s v="10"/>
    <s v="Services"/>
    <s v="02"/>
    <s v="2"/>
    <s v="%"/>
    <n v="0"/>
  </r>
  <r>
    <s v="FEO08C02"/>
    <s v="Percentage of Graduates"/>
    <s v="2015"/>
    <s v="2015"/>
    <s v="10"/>
    <s v="NFQ Level 10"/>
    <s v="10"/>
    <s v="Services"/>
    <s v="03"/>
    <s v="3"/>
    <s v="%"/>
    <n v="0"/>
  </r>
  <r>
    <s v="FEO08C02"/>
    <s v="Percentage of Graduates"/>
    <s v="2015"/>
    <s v="2015"/>
    <s v="10"/>
    <s v="NFQ Level 10"/>
    <s v="10"/>
    <s v="Services"/>
    <s v="04"/>
    <s v="4"/>
    <s v="%"/>
    <n v="0"/>
  </r>
  <r>
    <s v="FEO08C02"/>
    <s v="Percentage of Graduates"/>
    <s v="2015"/>
    <s v="2015"/>
    <s v="10"/>
    <s v="NFQ Level 10"/>
    <s v="10"/>
    <s v="Services"/>
    <s v="05"/>
    <s v="5"/>
    <s v="%"/>
    <n v="0"/>
  </r>
  <r>
    <s v="FEO08C02"/>
    <s v="Percentage of Graduates"/>
    <s v="2015"/>
    <s v="2015"/>
    <s v="10"/>
    <s v="NFQ Level 10"/>
    <s v="10"/>
    <s v="Services"/>
    <s v="06"/>
    <s v="6"/>
    <s v="%"/>
    <n v="0"/>
  </r>
  <r>
    <s v="FEO08C02"/>
    <s v="Percentage of Graduates"/>
    <s v="2015"/>
    <s v="2015"/>
    <s v="10"/>
    <s v="NFQ Level 10"/>
    <s v="10"/>
    <s v="Services"/>
    <s v="07"/>
    <s v="7"/>
    <s v="%"/>
    <n v="0"/>
  </r>
  <r>
    <s v="FEO08C02"/>
    <s v="Percentage of Graduates"/>
    <s v="2015"/>
    <s v="2015"/>
    <s v="10"/>
    <s v="NFQ Level 10"/>
    <s v="10"/>
    <s v="Services"/>
    <s v="08"/>
    <s v="8"/>
    <s v="%"/>
    <n v="0"/>
  </r>
  <r>
    <s v="FEO08C02"/>
    <s v="Percentage of Graduates"/>
    <s v="2015"/>
    <s v="2015"/>
    <s v="10"/>
    <s v="NFQ Level 10"/>
    <s v="10"/>
    <s v="Services"/>
    <s v="09"/>
    <s v="9"/>
    <s v="%"/>
    <n v="0"/>
  </r>
  <r>
    <s v="FEO08C02"/>
    <s v="Percentage of Graduates"/>
    <s v="2015"/>
    <s v="2015"/>
    <s v="10"/>
    <s v="NFQ Level 10"/>
    <s v="10"/>
    <s v="Services"/>
    <s v="10"/>
    <s v="10"/>
    <s v="%"/>
    <n v="0"/>
  </r>
  <r>
    <s v="FEO08C02"/>
    <s v="Percentage of Graduates"/>
    <s v="2016"/>
    <s v="2016"/>
    <s v="06"/>
    <s v="NFQ Level 6"/>
    <s v="-"/>
    <s v="All fields of education"/>
    <s v="01"/>
    <s v="1"/>
    <s v="%"/>
    <s v=""/>
  </r>
  <r>
    <s v="FEO08C02"/>
    <s v="Percentage of Graduates"/>
    <s v="2016"/>
    <s v="2016"/>
    <s v="06"/>
    <s v="NFQ Level 6"/>
    <s v="-"/>
    <s v="All fields of education"/>
    <s v="02"/>
    <s v="2"/>
    <s v="%"/>
    <s v=""/>
  </r>
  <r>
    <s v="FEO08C02"/>
    <s v="Percentage of Graduates"/>
    <s v="2016"/>
    <s v="2016"/>
    <s v="06"/>
    <s v="NFQ Level 6"/>
    <s v="-"/>
    <s v="All fields of education"/>
    <s v="03"/>
    <s v="3"/>
    <s v="%"/>
    <s v=""/>
  </r>
  <r>
    <s v="FEO08C02"/>
    <s v="Percentage of Graduates"/>
    <s v="2016"/>
    <s v="2016"/>
    <s v="06"/>
    <s v="NFQ Level 6"/>
    <s v="-"/>
    <s v="All fields of education"/>
    <s v="04"/>
    <s v="4"/>
    <s v="%"/>
    <s v=""/>
  </r>
  <r>
    <s v="FEO08C02"/>
    <s v="Percentage of Graduates"/>
    <s v="2016"/>
    <s v="2016"/>
    <s v="06"/>
    <s v="NFQ Level 6"/>
    <s v="-"/>
    <s v="All fields of education"/>
    <s v="05"/>
    <s v="5"/>
    <s v="%"/>
    <s v=""/>
  </r>
  <r>
    <s v="FEO08C02"/>
    <s v="Percentage of Graduates"/>
    <s v="2016"/>
    <s v="2016"/>
    <s v="06"/>
    <s v="NFQ Level 6"/>
    <s v="-"/>
    <s v="All fields of education"/>
    <s v="06"/>
    <s v="6"/>
    <s v="%"/>
    <s v=""/>
  </r>
  <r>
    <s v="FEO08C02"/>
    <s v="Percentage of Graduates"/>
    <s v="2016"/>
    <s v="2016"/>
    <s v="06"/>
    <s v="NFQ Level 6"/>
    <s v="-"/>
    <s v="All fields of education"/>
    <s v="07"/>
    <s v="7"/>
    <s v="%"/>
    <s v=""/>
  </r>
  <r>
    <s v="FEO08C02"/>
    <s v="Percentage of Graduates"/>
    <s v="2016"/>
    <s v="2016"/>
    <s v="06"/>
    <s v="NFQ Level 6"/>
    <s v="-"/>
    <s v="All fields of education"/>
    <s v="08"/>
    <s v="8"/>
    <s v="%"/>
    <s v=""/>
  </r>
  <r>
    <s v="FEO08C02"/>
    <s v="Percentage of Graduates"/>
    <s v="2016"/>
    <s v="2016"/>
    <s v="06"/>
    <s v="NFQ Level 6"/>
    <s v="-"/>
    <s v="All fields of education"/>
    <s v="09"/>
    <s v="9"/>
    <s v="%"/>
    <s v=""/>
  </r>
  <r>
    <s v="FEO08C02"/>
    <s v="Percentage of Graduates"/>
    <s v="2016"/>
    <s v="2016"/>
    <s v="06"/>
    <s v="NFQ Level 6"/>
    <s v="-"/>
    <s v="All fields of education"/>
    <s v="10"/>
    <s v="10"/>
    <s v="%"/>
    <s v=""/>
  </r>
  <r>
    <s v="FEO08C02"/>
    <s v="Percentage of Graduates"/>
    <s v="2016"/>
    <s v="2016"/>
    <s v="06"/>
    <s v="NFQ Level 6"/>
    <s v="00"/>
    <s v="Generic programmes and qualifications"/>
    <s v="01"/>
    <s v="1"/>
    <s v="%"/>
    <n v="40"/>
  </r>
  <r>
    <s v="FEO08C02"/>
    <s v="Percentage of Graduates"/>
    <s v="2016"/>
    <s v="2016"/>
    <s v="06"/>
    <s v="NFQ Level 6"/>
    <s v="00"/>
    <s v="Generic programmes and qualifications"/>
    <s v="02"/>
    <s v="2"/>
    <s v="%"/>
    <n v="37.5"/>
  </r>
  <r>
    <s v="FEO08C02"/>
    <s v="Percentage of Graduates"/>
    <s v="2016"/>
    <s v="2016"/>
    <s v="06"/>
    <s v="NFQ Level 6"/>
    <s v="00"/>
    <s v="Generic programmes and qualifications"/>
    <s v="03"/>
    <s v="3"/>
    <s v="%"/>
    <n v="50"/>
  </r>
  <r>
    <s v="FEO08C02"/>
    <s v="Percentage of Graduates"/>
    <s v="2016"/>
    <s v="2016"/>
    <s v="06"/>
    <s v="NFQ Level 6"/>
    <s v="00"/>
    <s v="Generic programmes and qualifications"/>
    <s v="04"/>
    <s v="4"/>
    <s v="%"/>
    <n v="25"/>
  </r>
  <r>
    <s v="FEO08C02"/>
    <s v="Percentage of Graduates"/>
    <s v="2016"/>
    <s v="2016"/>
    <s v="06"/>
    <s v="NFQ Level 6"/>
    <s v="00"/>
    <s v="Generic programmes and qualifications"/>
    <s v="05"/>
    <s v="5"/>
    <s v="%"/>
    <n v="25"/>
  </r>
  <r>
    <s v="FEO08C02"/>
    <s v="Percentage of Graduates"/>
    <s v="2016"/>
    <s v="2016"/>
    <s v="06"/>
    <s v="NFQ Level 6"/>
    <s v="00"/>
    <s v="Generic programmes and qualifications"/>
    <s v="06"/>
    <s v="6"/>
    <s v="%"/>
    <n v="16.7"/>
  </r>
  <r>
    <s v="FEO08C02"/>
    <s v="Percentage of Graduates"/>
    <s v="2016"/>
    <s v="2016"/>
    <s v="06"/>
    <s v="NFQ Level 6"/>
    <s v="00"/>
    <s v="Generic programmes and qualifications"/>
    <s v="07"/>
    <s v="7"/>
    <s v="%"/>
    <n v="0"/>
  </r>
  <r>
    <s v="FEO08C02"/>
    <s v="Percentage of Graduates"/>
    <s v="2016"/>
    <s v="2016"/>
    <s v="06"/>
    <s v="NFQ Level 6"/>
    <s v="00"/>
    <s v="Generic programmes and qualifications"/>
    <s v="08"/>
    <s v="8"/>
    <s v="%"/>
    <n v="0"/>
  </r>
  <r>
    <s v="FEO08C02"/>
    <s v="Percentage of Graduates"/>
    <s v="2016"/>
    <s v="2016"/>
    <s v="06"/>
    <s v="NFQ Level 6"/>
    <s v="00"/>
    <s v="Generic programmes and qualifications"/>
    <s v="09"/>
    <s v="9"/>
    <s v="%"/>
    <n v="0"/>
  </r>
  <r>
    <s v="FEO08C02"/>
    <s v="Percentage of Graduates"/>
    <s v="2016"/>
    <s v="2016"/>
    <s v="06"/>
    <s v="NFQ Level 6"/>
    <s v="00"/>
    <s v="Generic programmes and qualifications"/>
    <s v="10"/>
    <s v="10"/>
    <s v="%"/>
    <n v="0"/>
  </r>
  <r>
    <s v="FEO08C02"/>
    <s v="Percentage of Graduates"/>
    <s v="2016"/>
    <s v="2016"/>
    <s v="06"/>
    <s v="NFQ Level 6"/>
    <s v="01"/>
    <s v="Education"/>
    <s v="01"/>
    <s v="1"/>
    <s v="%"/>
    <n v="0"/>
  </r>
  <r>
    <s v="FEO08C02"/>
    <s v="Percentage of Graduates"/>
    <s v="2016"/>
    <s v="2016"/>
    <s v="06"/>
    <s v="NFQ Level 6"/>
    <s v="01"/>
    <s v="Education"/>
    <s v="02"/>
    <s v="2"/>
    <s v="%"/>
    <n v="0"/>
  </r>
  <r>
    <s v="FEO08C02"/>
    <s v="Percentage of Graduates"/>
    <s v="2016"/>
    <s v="2016"/>
    <s v="06"/>
    <s v="NFQ Level 6"/>
    <s v="01"/>
    <s v="Education"/>
    <s v="03"/>
    <s v="3"/>
    <s v="%"/>
    <n v="0"/>
  </r>
  <r>
    <s v="FEO08C02"/>
    <s v="Percentage of Graduates"/>
    <s v="2016"/>
    <s v="2016"/>
    <s v="06"/>
    <s v="NFQ Level 6"/>
    <s v="01"/>
    <s v="Education"/>
    <s v="04"/>
    <s v="4"/>
    <s v="%"/>
    <n v="0"/>
  </r>
  <r>
    <s v="FEO08C02"/>
    <s v="Percentage of Graduates"/>
    <s v="2016"/>
    <s v="2016"/>
    <s v="06"/>
    <s v="NFQ Level 6"/>
    <s v="01"/>
    <s v="Education"/>
    <s v="05"/>
    <s v="5"/>
    <s v="%"/>
    <n v="0"/>
  </r>
  <r>
    <s v="FEO08C02"/>
    <s v="Percentage of Graduates"/>
    <s v="2016"/>
    <s v="2016"/>
    <s v="06"/>
    <s v="NFQ Level 6"/>
    <s v="01"/>
    <s v="Education"/>
    <s v="06"/>
    <s v="6"/>
    <s v="%"/>
    <n v="0"/>
  </r>
  <r>
    <s v="FEO08C02"/>
    <s v="Percentage of Graduates"/>
    <s v="2016"/>
    <s v="2016"/>
    <s v="06"/>
    <s v="NFQ Level 6"/>
    <s v="01"/>
    <s v="Education"/>
    <s v="07"/>
    <s v="7"/>
    <s v="%"/>
    <n v="0"/>
  </r>
  <r>
    <s v="FEO08C02"/>
    <s v="Percentage of Graduates"/>
    <s v="2016"/>
    <s v="2016"/>
    <s v="06"/>
    <s v="NFQ Level 6"/>
    <s v="01"/>
    <s v="Education"/>
    <s v="08"/>
    <s v="8"/>
    <s v="%"/>
    <n v="0"/>
  </r>
  <r>
    <s v="FEO08C02"/>
    <s v="Percentage of Graduates"/>
    <s v="2016"/>
    <s v="2016"/>
    <s v="06"/>
    <s v="NFQ Level 6"/>
    <s v="01"/>
    <s v="Education"/>
    <s v="09"/>
    <s v="9"/>
    <s v="%"/>
    <n v="0"/>
  </r>
  <r>
    <s v="FEO08C02"/>
    <s v="Percentage of Graduates"/>
    <s v="2016"/>
    <s v="2016"/>
    <s v="06"/>
    <s v="NFQ Level 6"/>
    <s v="01"/>
    <s v="Education"/>
    <s v="10"/>
    <s v="10"/>
    <s v="%"/>
    <n v="0"/>
  </r>
  <r>
    <s v="FEO08C02"/>
    <s v="Percentage of Graduates"/>
    <s v="2016"/>
    <s v="2016"/>
    <s v="06"/>
    <s v="NFQ Level 6"/>
    <s v="02"/>
    <s v="Arts and Humanities"/>
    <s v="01"/>
    <s v="1"/>
    <s v="%"/>
    <n v="6.6"/>
  </r>
  <r>
    <s v="FEO08C02"/>
    <s v="Percentage of Graduates"/>
    <s v="2016"/>
    <s v="2016"/>
    <s v="06"/>
    <s v="NFQ Level 6"/>
    <s v="02"/>
    <s v="Arts and Humanities"/>
    <s v="02"/>
    <s v="2"/>
    <s v="%"/>
    <n v="6"/>
  </r>
  <r>
    <s v="FEO08C02"/>
    <s v="Percentage of Graduates"/>
    <s v="2016"/>
    <s v="2016"/>
    <s v="06"/>
    <s v="NFQ Level 6"/>
    <s v="02"/>
    <s v="Arts and Humanities"/>
    <s v="03"/>
    <s v="3"/>
    <s v="%"/>
    <n v="3.2"/>
  </r>
  <r>
    <s v="FEO08C02"/>
    <s v="Percentage of Graduates"/>
    <s v="2016"/>
    <s v="2016"/>
    <s v="06"/>
    <s v="NFQ Level 6"/>
    <s v="02"/>
    <s v="Arts and Humanities"/>
    <s v="04"/>
    <s v="4"/>
    <s v="%"/>
    <n v="2.9"/>
  </r>
  <r>
    <s v="FEO08C02"/>
    <s v="Percentage of Graduates"/>
    <s v="2016"/>
    <s v="2016"/>
    <s v="06"/>
    <s v="NFQ Level 6"/>
    <s v="02"/>
    <s v="Arts and Humanities"/>
    <s v="05"/>
    <s v="5"/>
    <s v="%"/>
    <n v="6.1"/>
  </r>
  <r>
    <s v="FEO08C02"/>
    <s v="Percentage of Graduates"/>
    <s v="2016"/>
    <s v="2016"/>
    <s v="06"/>
    <s v="NFQ Level 6"/>
    <s v="02"/>
    <s v="Arts and Humanities"/>
    <s v="06"/>
    <s v="6"/>
    <s v="%"/>
    <n v="5.6"/>
  </r>
  <r>
    <s v="FEO08C02"/>
    <s v="Percentage of Graduates"/>
    <s v="2016"/>
    <s v="2016"/>
    <s v="06"/>
    <s v="NFQ Level 6"/>
    <s v="02"/>
    <s v="Arts and Humanities"/>
    <s v="07"/>
    <s v="7"/>
    <s v="%"/>
    <n v="0"/>
  </r>
  <r>
    <s v="FEO08C02"/>
    <s v="Percentage of Graduates"/>
    <s v="2016"/>
    <s v="2016"/>
    <s v="06"/>
    <s v="NFQ Level 6"/>
    <s v="02"/>
    <s v="Arts and Humanities"/>
    <s v="08"/>
    <s v="8"/>
    <s v="%"/>
    <n v="0"/>
  </r>
  <r>
    <s v="FEO08C02"/>
    <s v="Percentage of Graduates"/>
    <s v="2016"/>
    <s v="2016"/>
    <s v="06"/>
    <s v="NFQ Level 6"/>
    <s v="02"/>
    <s v="Arts and Humanities"/>
    <s v="09"/>
    <s v="9"/>
    <s v="%"/>
    <n v="0"/>
  </r>
  <r>
    <s v="FEO08C02"/>
    <s v="Percentage of Graduates"/>
    <s v="2016"/>
    <s v="2016"/>
    <s v="06"/>
    <s v="NFQ Level 6"/>
    <s v="02"/>
    <s v="Arts and Humanities"/>
    <s v="10"/>
    <s v="10"/>
    <s v="%"/>
    <n v="0"/>
  </r>
  <r>
    <s v="FEO08C02"/>
    <s v="Percentage of Graduates"/>
    <s v="2016"/>
    <s v="2016"/>
    <s v="06"/>
    <s v="NFQ Level 6"/>
    <s v="03"/>
    <s v="Social Sciences, Journalism and Information"/>
    <s v="01"/>
    <s v="1"/>
    <s v="%"/>
    <n v="2"/>
  </r>
  <r>
    <s v="FEO08C02"/>
    <s v="Percentage of Graduates"/>
    <s v="2016"/>
    <s v="2016"/>
    <s v="06"/>
    <s v="NFQ Level 6"/>
    <s v="03"/>
    <s v="Social Sciences, Journalism and Information"/>
    <s v="02"/>
    <s v="2"/>
    <s v="%"/>
    <n v="1"/>
  </r>
  <r>
    <s v="FEO08C02"/>
    <s v="Percentage of Graduates"/>
    <s v="2016"/>
    <s v="2016"/>
    <s v="06"/>
    <s v="NFQ Level 6"/>
    <s v="03"/>
    <s v="Social Sciences, Journalism and Information"/>
    <s v="03"/>
    <s v="3"/>
    <s v="%"/>
    <n v="1.1"/>
  </r>
  <r>
    <s v="FEO08C02"/>
    <s v="Percentage of Graduates"/>
    <s v="2016"/>
    <s v="2016"/>
    <s v="06"/>
    <s v="NFQ Level 6"/>
    <s v="03"/>
    <s v="Social Sciences, Journalism and Information"/>
    <s v="04"/>
    <s v="4"/>
    <s v="%"/>
    <n v="1.4"/>
  </r>
  <r>
    <s v="FEO08C02"/>
    <s v="Percentage of Graduates"/>
    <s v="2016"/>
    <s v="2016"/>
    <s v="06"/>
    <s v="NFQ Level 6"/>
    <s v="03"/>
    <s v="Social Sciences, Journalism and Information"/>
    <s v="05"/>
    <s v="5"/>
    <s v="%"/>
    <n v="2.6"/>
  </r>
  <r>
    <s v="FEO08C02"/>
    <s v="Percentage of Graduates"/>
    <s v="2016"/>
    <s v="2016"/>
    <s v="06"/>
    <s v="NFQ Level 6"/>
    <s v="03"/>
    <s v="Social Sciences, Journalism and Information"/>
    <s v="06"/>
    <s v="6"/>
    <s v="%"/>
    <n v="8"/>
  </r>
  <r>
    <s v="FEO08C02"/>
    <s v="Percentage of Graduates"/>
    <s v="2016"/>
    <s v="2016"/>
    <s v="06"/>
    <s v="NFQ Level 6"/>
    <s v="03"/>
    <s v="Social Sciences, Journalism and Information"/>
    <s v="07"/>
    <s v="7"/>
    <s v="%"/>
    <n v="0"/>
  </r>
  <r>
    <s v="FEO08C02"/>
    <s v="Percentage of Graduates"/>
    <s v="2016"/>
    <s v="2016"/>
    <s v="06"/>
    <s v="NFQ Level 6"/>
    <s v="03"/>
    <s v="Social Sciences, Journalism and Information"/>
    <s v="08"/>
    <s v="8"/>
    <s v="%"/>
    <n v="0"/>
  </r>
  <r>
    <s v="FEO08C02"/>
    <s v="Percentage of Graduates"/>
    <s v="2016"/>
    <s v="2016"/>
    <s v="06"/>
    <s v="NFQ Level 6"/>
    <s v="03"/>
    <s v="Social Sciences, Journalism and Information"/>
    <s v="09"/>
    <s v="9"/>
    <s v="%"/>
    <n v="0"/>
  </r>
  <r>
    <s v="FEO08C02"/>
    <s v="Percentage of Graduates"/>
    <s v="2016"/>
    <s v="2016"/>
    <s v="06"/>
    <s v="NFQ Level 6"/>
    <s v="03"/>
    <s v="Social Sciences, Journalism and Information"/>
    <s v="10"/>
    <s v="10"/>
    <s v="%"/>
    <n v="0"/>
  </r>
  <r>
    <s v="FEO08C02"/>
    <s v="Percentage of Graduates"/>
    <s v="2016"/>
    <s v="2016"/>
    <s v="06"/>
    <s v="NFQ Level 6"/>
    <s v="04"/>
    <s v="Business, Administration and Law"/>
    <s v="01"/>
    <s v="1"/>
    <s v="%"/>
    <n v="14.4"/>
  </r>
  <r>
    <s v="FEO08C02"/>
    <s v="Percentage of Graduates"/>
    <s v="2016"/>
    <s v="2016"/>
    <s v="06"/>
    <s v="NFQ Level 6"/>
    <s v="04"/>
    <s v="Business, Administration and Law"/>
    <s v="02"/>
    <s v="2"/>
    <s v="%"/>
    <n v="12.8"/>
  </r>
  <r>
    <s v="FEO08C02"/>
    <s v="Percentage of Graduates"/>
    <s v="2016"/>
    <s v="2016"/>
    <s v="06"/>
    <s v="NFQ Level 6"/>
    <s v="04"/>
    <s v="Business, Administration and Law"/>
    <s v="03"/>
    <s v="3"/>
    <s v="%"/>
    <n v="4.4"/>
  </r>
  <r>
    <s v="FEO08C02"/>
    <s v="Percentage of Graduates"/>
    <s v="2016"/>
    <s v="2016"/>
    <s v="06"/>
    <s v="NFQ Level 6"/>
    <s v="04"/>
    <s v="Business, Administration and Law"/>
    <s v="04"/>
    <s v="4"/>
    <s v="%"/>
    <n v="4.7"/>
  </r>
  <r>
    <s v="FEO08C02"/>
    <s v="Percentage of Graduates"/>
    <s v="2016"/>
    <s v="2016"/>
    <s v="06"/>
    <s v="NFQ Level 6"/>
    <s v="04"/>
    <s v="Business, Administration and Law"/>
    <s v="05"/>
    <s v="5"/>
    <s v="%"/>
    <n v="7.1"/>
  </r>
  <r>
    <s v="FEO08C02"/>
    <s v="Percentage of Graduates"/>
    <s v="2016"/>
    <s v="2016"/>
    <s v="06"/>
    <s v="NFQ Level 6"/>
    <s v="04"/>
    <s v="Business, Administration and Law"/>
    <s v="06"/>
    <s v="6"/>
    <s v="%"/>
    <n v="8.7"/>
  </r>
  <r>
    <s v="FEO08C02"/>
    <s v="Percentage of Graduates"/>
    <s v="2016"/>
    <s v="2016"/>
    <s v="06"/>
    <s v="NFQ Level 6"/>
    <s v="04"/>
    <s v="Business, Administration and Law"/>
    <s v="07"/>
    <s v="7"/>
    <s v="%"/>
    <n v="0"/>
  </r>
  <r>
    <s v="FEO08C02"/>
    <s v="Percentage of Graduates"/>
    <s v="2016"/>
    <s v="2016"/>
    <s v="06"/>
    <s v="NFQ Level 6"/>
    <s v="04"/>
    <s v="Business, Administration and Law"/>
    <s v="08"/>
    <s v="8"/>
    <s v="%"/>
    <n v="0"/>
  </r>
  <r>
    <s v="FEO08C02"/>
    <s v="Percentage of Graduates"/>
    <s v="2016"/>
    <s v="2016"/>
    <s v="06"/>
    <s v="NFQ Level 6"/>
    <s v="04"/>
    <s v="Business, Administration and Law"/>
    <s v="09"/>
    <s v="9"/>
    <s v="%"/>
    <n v="0"/>
  </r>
  <r>
    <s v="FEO08C02"/>
    <s v="Percentage of Graduates"/>
    <s v="2016"/>
    <s v="2016"/>
    <s v="06"/>
    <s v="NFQ Level 6"/>
    <s v="04"/>
    <s v="Business, Administration and Law"/>
    <s v="10"/>
    <s v="10"/>
    <s v="%"/>
    <n v="0"/>
  </r>
  <r>
    <s v="FEO08C02"/>
    <s v="Percentage of Graduates"/>
    <s v="2016"/>
    <s v="2016"/>
    <s v="06"/>
    <s v="NFQ Level 6"/>
    <s v="05"/>
    <s v="Natural Sciences, Mathematics and Statistics"/>
    <s v="01"/>
    <s v="1"/>
    <s v="%"/>
    <n v="7.5"/>
  </r>
  <r>
    <s v="FEO08C02"/>
    <s v="Percentage of Graduates"/>
    <s v="2016"/>
    <s v="2016"/>
    <s v="06"/>
    <s v="NFQ Level 6"/>
    <s v="05"/>
    <s v="Natural Sciences, Mathematics and Statistics"/>
    <s v="02"/>
    <s v="2"/>
    <s v="%"/>
    <n v="8.3"/>
  </r>
  <r>
    <s v="FEO08C02"/>
    <s v="Percentage of Graduates"/>
    <s v="2016"/>
    <s v="2016"/>
    <s v="06"/>
    <s v="NFQ Level 6"/>
    <s v="05"/>
    <s v="Natural Sciences, Mathematics and Statistics"/>
    <s v="03"/>
    <s v="3"/>
    <s v="%"/>
    <n v="2.9"/>
  </r>
  <r>
    <s v="FEO08C02"/>
    <s v="Percentage of Graduates"/>
    <s v="2016"/>
    <s v="2016"/>
    <s v="06"/>
    <s v="NFQ Level 6"/>
    <s v="05"/>
    <s v="Natural Sciences, Mathematics and Statistics"/>
    <s v="04"/>
    <s v="4"/>
    <s v="%"/>
    <n v="3.3"/>
  </r>
  <r>
    <s v="FEO08C02"/>
    <s v="Percentage of Graduates"/>
    <s v="2016"/>
    <s v="2016"/>
    <s v="06"/>
    <s v="NFQ Level 6"/>
    <s v="05"/>
    <s v="Natural Sciences, Mathematics and Statistics"/>
    <s v="05"/>
    <s v="5"/>
    <s v="%"/>
    <n v="5.3"/>
  </r>
  <r>
    <s v="FEO08C02"/>
    <s v="Percentage of Graduates"/>
    <s v="2016"/>
    <s v="2016"/>
    <s v="06"/>
    <s v="NFQ Level 6"/>
    <s v="05"/>
    <s v="Natural Sciences, Mathematics and Statistics"/>
    <s v="06"/>
    <s v="6"/>
    <s v="%"/>
    <n v="0"/>
  </r>
  <r>
    <s v="FEO08C02"/>
    <s v="Percentage of Graduates"/>
    <s v="2016"/>
    <s v="2016"/>
    <s v="06"/>
    <s v="NFQ Level 6"/>
    <s v="05"/>
    <s v="Natural Sciences, Mathematics and Statistics"/>
    <s v="07"/>
    <s v="7"/>
    <s v="%"/>
    <n v="0"/>
  </r>
  <r>
    <s v="FEO08C02"/>
    <s v="Percentage of Graduates"/>
    <s v="2016"/>
    <s v="2016"/>
    <s v="06"/>
    <s v="NFQ Level 6"/>
    <s v="05"/>
    <s v="Natural Sciences, Mathematics and Statistics"/>
    <s v="08"/>
    <s v="8"/>
    <s v="%"/>
    <n v="0"/>
  </r>
  <r>
    <s v="FEO08C02"/>
    <s v="Percentage of Graduates"/>
    <s v="2016"/>
    <s v="2016"/>
    <s v="06"/>
    <s v="NFQ Level 6"/>
    <s v="05"/>
    <s v="Natural Sciences, Mathematics and Statistics"/>
    <s v="09"/>
    <s v="9"/>
    <s v="%"/>
    <n v="0"/>
  </r>
  <r>
    <s v="FEO08C02"/>
    <s v="Percentage of Graduates"/>
    <s v="2016"/>
    <s v="2016"/>
    <s v="06"/>
    <s v="NFQ Level 6"/>
    <s v="05"/>
    <s v="Natural Sciences, Mathematics and Statistics"/>
    <s v="10"/>
    <s v="10"/>
    <s v="%"/>
    <n v="0"/>
  </r>
  <r>
    <s v="FEO08C02"/>
    <s v="Percentage of Graduates"/>
    <s v="2016"/>
    <s v="2016"/>
    <s v="06"/>
    <s v="NFQ Level 6"/>
    <s v="06"/>
    <s v="Information and Communication Technologies"/>
    <s v="01"/>
    <s v="1"/>
    <s v="%"/>
    <n v="7"/>
  </r>
  <r>
    <s v="FEO08C02"/>
    <s v="Percentage of Graduates"/>
    <s v="2016"/>
    <s v="2016"/>
    <s v="06"/>
    <s v="NFQ Level 6"/>
    <s v="06"/>
    <s v="Information and Communication Technologies"/>
    <s v="02"/>
    <s v="2"/>
    <s v="%"/>
    <n v="6.2"/>
  </r>
  <r>
    <s v="FEO08C02"/>
    <s v="Percentage of Graduates"/>
    <s v="2016"/>
    <s v="2016"/>
    <s v="06"/>
    <s v="NFQ Level 6"/>
    <s v="06"/>
    <s v="Information and Communication Technologies"/>
    <s v="03"/>
    <s v="3"/>
    <s v="%"/>
    <n v="5.2"/>
  </r>
  <r>
    <s v="FEO08C02"/>
    <s v="Percentage of Graduates"/>
    <s v="2016"/>
    <s v="2016"/>
    <s v="06"/>
    <s v="NFQ Level 6"/>
    <s v="06"/>
    <s v="Information and Communication Technologies"/>
    <s v="04"/>
    <s v="4"/>
    <s v="%"/>
    <n v="2"/>
  </r>
  <r>
    <s v="FEO08C02"/>
    <s v="Percentage of Graduates"/>
    <s v="2016"/>
    <s v="2016"/>
    <s v="06"/>
    <s v="NFQ Level 6"/>
    <s v="06"/>
    <s v="Information and Communication Technologies"/>
    <s v="05"/>
    <s v="5"/>
    <s v="%"/>
    <n v="3.7"/>
  </r>
  <r>
    <s v="FEO08C02"/>
    <s v="Percentage of Graduates"/>
    <s v="2016"/>
    <s v="2016"/>
    <s v="06"/>
    <s v="NFQ Level 6"/>
    <s v="06"/>
    <s v="Information and Communication Technologies"/>
    <s v="06"/>
    <s v="6"/>
    <s v="%"/>
    <n v="6.7"/>
  </r>
  <r>
    <s v="FEO08C02"/>
    <s v="Percentage of Graduates"/>
    <s v="2016"/>
    <s v="2016"/>
    <s v="06"/>
    <s v="NFQ Level 6"/>
    <s v="06"/>
    <s v="Information and Communication Technologies"/>
    <s v="07"/>
    <s v="7"/>
    <s v="%"/>
    <n v="0"/>
  </r>
  <r>
    <s v="FEO08C02"/>
    <s v="Percentage of Graduates"/>
    <s v="2016"/>
    <s v="2016"/>
    <s v="06"/>
    <s v="NFQ Level 6"/>
    <s v="06"/>
    <s v="Information and Communication Technologies"/>
    <s v="08"/>
    <s v="8"/>
    <s v="%"/>
    <n v="0"/>
  </r>
  <r>
    <s v="FEO08C02"/>
    <s v="Percentage of Graduates"/>
    <s v="2016"/>
    <s v="2016"/>
    <s v="06"/>
    <s v="NFQ Level 6"/>
    <s v="06"/>
    <s v="Information and Communication Technologies"/>
    <s v="09"/>
    <s v="9"/>
    <s v="%"/>
    <n v="0"/>
  </r>
  <r>
    <s v="FEO08C02"/>
    <s v="Percentage of Graduates"/>
    <s v="2016"/>
    <s v="2016"/>
    <s v="06"/>
    <s v="NFQ Level 6"/>
    <s v="06"/>
    <s v="Information and Communication Technologies"/>
    <s v="10"/>
    <s v="10"/>
    <s v="%"/>
    <n v="0"/>
  </r>
  <r>
    <s v="FEO08C02"/>
    <s v="Percentage of Graduates"/>
    <s v="2016"/>
    <s v="2016"/>
    <s v="06"/>
    <s v="NFQ Level 6"/>
    <s v="07"/>
    <s v="Engineering, Manufacturing and Construction"/>
    <s v="01"/>
    <s v="1"/>
    <s v="%"/>
    <n v="16.7"/>
  </r>
  <r>
    <s v="FEO08C02"/>
    <s v="Percentage of Graduates"/>
    <s v="2016"/>
    <s v="2016"/>
    <s v="06"/>
    <s v="NFQ Level 6"/>
    <s v="07"/>
    <s v="Engineering, Manufacturing and Construction"/>
    <s v="02"/>
    <s v="2"/>
    <s v="%"/>
    <n v="16.7"/>
  </r>
  <r>
    <s v="FEO08C02"/>
    <s v="Percentage of Graduates"/>
    <s v="2016"/>
    <s v="2016"/>
    <s v="06"/>
    <s v="NFQ Level 6"/>
    <s v="07"/>
    <s v="Engineering, Manufacturing and Construction"/>
    <s v="03"/>
    <s v="3"/>
    <s v="%"/>
    <n v="9.1"/>
  </r>
  <r>
    <s v="FEO08C02"/>
    <s v="Percentage of Graduates"/>
    <s v="2016"/>
    <s v="2016"/>
    <s v="06"/>
    <s v="NFQ Level 6"/>
    <s v="07"/>
    <s v="Engineering, Manufacturing and Construction"/>
    <s v="04"/>
    <s v="4"/>
    <s v="%"/>
    <n v="5.3"/>
  </r>
  <r>
    <s v="FEO08C02"/>
    <s v="Percentage of Graduates"/>
    <s v="2016"/>
    <s v="2016"/>
    <s v="06"/>
    <s v="NFQ Level 6"/>
    <s v="07"/>
    <s v="Engineering, Manufacturing and Construction"/>
    <s v="05"/>
    <s v="5"/>
    <s v="%"/>
    <n v="18.2"/>
  </r>
  <r>
    <s v="FEO08C02"/>
    <s v="Percentage of Graduates"/>
    <s v="2016"/>
    <s v="2016"/>
    <s v="06"/>
    <s v="NFQ Level 6"/>
    <s v="07"/>
    <s v="Engineering, Manufacturing and Construction"/>
    <s v="06"/>
    <s v="6"/>
    <s v="%"/>
    <n v="33.3"/>
  </r>
  <r>
    <s v="FEO08C02"/>
    <s v="Percentage of Graduates"/>
    <s v="2016"/>
    <s v="2016"/>
    <s v="06"/>
    <s v="NFQ Level 6"/>
    <s v="07"/>
    <s v="Engineering, Manufacturing and Construction"/>
    <s v="07"/>
    <s v="7"/>
    <s v="%"/>
    <n v="0"/>
  </r>
  <r>
    <s v="FEO08C02"/>
    <s v="Percentage of Graduates"/>
    <s v="2016"/>
    <s v="2016"/>
    <s v="06"/>
    <s v="NFQ Level 6"/>
    <s v="07"/>
    <s v="Engineering, Manufacturing and Construction"/>
    <s v="08"/>
    <s v="8"/>
    <s v="%"/>
    <n v="0"/>
  </r>
  <r>
    <s v="FEO08C02"/>
    <s v="Percentage of Graduates"/>
    <s v="2016"/>
    <s v="2016"/>
    <s v="06"/>
    <s v="NFQ Level 6"/>
    <s v="07"/>
    <s v="Engineering, Manufacturing and Construction"/>
    <s v="09"/>
    <s v="9"/>
    <s v="%"/>
    <n v="0"/>
  </r>
  <r>
    <s v="FEO08C02"/>
    <s v="Percentage of Graduates"/>
    <s v="2016"/>
    <s v="2016"/>
    <s v="06"/>
    <s v="NFQ Level 6"/>
    <s v="07"/>
    <s v="Engineering, Manufacturing and Construction"/>
    <s v="10"/>
    <s v="10"/>
    <s v="%"/>
    <n v="0"/>
  </r>
  <r>
    <s v="FEO08C02"/>
    <s v="Percentage of Graduates"/>
    <s v="2016"/>
    <s v="2016"/>
    <s v="06"/>
    <s v="NFQ Level 6"/>
    <s v="08"/>
    <s v="Agriculture, Forestry, Fisheries and Veterinary"/>
    <s v="01"/>
    <s v="1"/>
    <s v="%"/>
    <n v="8.7"/>
  </r>
  <r>
    <s v="FEO08C02"/>
    <s v="Percentage of Graduates"/>
    <s v="2016"/>
    <s v="2016"/>
    <s v="06"/>
    <s v="NFQ Level 6"/>
    <s v="08"/>
    <s v="Agriculture, Forestry, Fisheries and Veterinary"/>
    <s v="02"/>
    <s v="2"/>
    <s v="%"/>
    <n v="4.3"/>
  </r>
  <r>
    <s v="FEO08C02"/>
    <s v="Percentage of Graduates"/>
    <s v="2016"/>
    <s v="2016"/>
    <s v="06"/>
    <s v="NFQ Level 6"/>
    <s v="08"/>
    <s v="Agriculture, Forestry, Fisheries and Veterinary"/>
    <s v="03"/>
    <s v="3"/>
    <s v="%"/>
    <n v="4.7"/>
  </r>
  <r>
    <s v="FEO08C02"/>
    <s v="Percentage of Graduates"/>
    <s v="2016"/>
    <s v="2016"/>
    <s v="06"/>
    <s v="NFQ Level 6"/>
    <s v="08"/>
    <s v="Agriculture, Forestry, Fisheries and Veterinary"/>
    <s v="04"/>
    <s v="4"/>
    <s v="%"/>
    <n v="8.1"/>
  </r>
  <r>
    <s v="FEO08C02"/>
    <s v="Percentage of Graduates"/>
    <s v="2016"/>
    <s v="2016"/>
    <s v="06"/>
    <s v="NFQ Level 6"/>
    <s v="08"/>
    <s v="Agriculture, Forestry, Fisheries and Veterinary"/>
    <s v="05"/>
    <s v="5"/>
    <s v="%"/>
    <n v="11.1"/>
  </r>
  <r>
    <s v="FEO08C02"/>
    <s v="Percentage of Graduates"/>
    <s v="2016"/>
    <s v="2016"/>
    <s v="06"/>
    <s v="NFQ Level 6"/>
    <s v="08"/>
    <s v="Agriculture, Forestry, Fisheries and Veterinary"/>
    <s v="06"/>
    <s v="6"/>
    <s v="%"/>
    <n v="11.8"/>
  </r>
  <r>
    <s v="FEO08C02"/>
    <s v="Percentage of Graduates"/>
    <s v="2016"/>
    <s v="2016"/>
    <s v="06"/>
    <s v="NFQ Level 6"/>
    <s v="08"/>
    <s v="Agriculture, Forestry, Fisheries and Veterinary"/>
    <s v="07"/>
    <s v="7"/>
    <s v="%"/>
    <n v="0"/>
  </r>
  <r>
    <s v="FEO08C02"/>
    <s v="Percentage of Graduates"/>
    <s v="2016"/>
    <s v="2016"/>
    <s v="06"/>
    <s v="NFQ Level 6"/>
    <s v="08"/>
    <s v="Agriculture, Forestry, Fisheries and Veterinary"/>
    <s v="08"/>
    <s v="8"/>
    <s v="%"/>
    <n v="0"/>
  </r>
  <r>
    <s v="FEO08C02"/>
    <s v="Percentage of Graduates"/>
    <s v="2016"/>
    <s v="2016"/>
    <s v="06"/>
    <s v="NFQ Level 6"/>
    <s v="08"/>
    <s v="Agriculture, Forestry, Fisheries and Veterinary"/>
    <s v="09"/>
    <s v="9"/>
    <s v="%"/>
    <n v="0"/>
  </r>
  <r>
    <s v="FEO08C02"/>
    <s v="Percentage of Graduates"/>
    <s v="2016"/>
    <s v="2016"/>
    <s v="06"/>
    <s v="NFQ Level 6"/>
    <s v="08"/>
    <s v="Agriculture, Forestry, Fisheries and Veterinary"/>
    <s v="10"/>
    <s v="10"/>
    <s v="%"/>
    <n v="0"/>
  </r>
  <r>
    <s v="FEO08C02"/>
    <s v="Percentage of Graduates"/>
    <s v="2016"/>
    <s v="2016"/>
    <s v="06"/>
    <s v="NFQ Level 6"/>
    <s v="09"/>
    <s v="Health and Welfare"/>
    <s v="01"/>
    <s v="1"/>
    <s v="%"/>
    <n v="7.1"/>
  </r>
  <r>
    <s v="FEO08C02"/>
    <s v="Percentage of Graduates"/>
    <s v="2016"/>
    <s v="2016"/>
    <s v="06"/>
    <s v="NFQ Level 6"/>
    <s v="09"/>
    <s v="Health and Welfare"/>
    <s v="02"/>
    <s v="2"/>
    <s v="%"/>
    <n v="7.8"/>
  </r>
  <r>
    <s v="FEO08C02"/>
    <s v="Percentage of Graduates"/>
    <s v="2016"/>
    <s v="2016"/>
    <s v="06"/>
    <s v="NFQ Level 6"/>
    <s v="09"/>
    <s v="Health and Welfare"/>
    <s v="03"/>
    <s v="3"/>
    <s v="%"/>
    <n v="7.7"/>
  </r>
  <r>
    <s v="FEO08C02"/>
    <s v="Percentage of Graduates"/>
    <s v="2016"/>
    <s v="2016"/>
    <s v="06"/>
    <s v="NFQ Level 6"/>
    <s v="09"/>
    <s v="Health and Welfare"/>
    <s v="04"/>
    <s v="4"/>
    <s v="%"/>
    <n v="8.5"/>
  </r>
  <r>
    <s v="FEO08C02"/>
    <s v="Percentage of Graduates"/>
    <s v="2016"/>
    <s v="2016"/>
    <s v="06"/>
    <s v="NFQ Level 6"/>
    <s v="09"/>
    <s v="Health and Welfare"/>
    <s v="05"/>
    <s v="5"/>
    <s v="%"/>
    <n v="11.8"/>
  </r>
  <r>
    <s v="FEO08C02"/>
    <s v="Percentage of Graduates"/>
    <s v="2016"/>
    <s v="2016"/>
    <s v="06"/>
    <s v="NFQ Level 6"/>
    <s v="09"/>
    <s v="Health and Welfare"/>
    <s v="06"/>
    <s v="6"/>
    <s v="%"/>
    <n v="12.5"/>
  </r>
  <r>
    <s v="FEO08C02"/>
    <s v="Percentage of Graduates"/>
    <s v="2016"/>
    <s v="2016"/>
    <s v="06"/>
    <s v="NFQ Level 6"/>
    <s v="09"/>
    <s v="Health and Welfare"/>
    <s v="07"/>
    <s v="7"/>
    <s v="%"/>
    <n v="0"/>
  </r>
  <r>
    <s v="FEO08C02"/>
    <s v="Percentage of Graduates"/>
    <s v="2016"/>
    <s v="2016"/>
    <s v="06"/>
    <s v="NFQ Level 6"/>
    <s v="09"/>
    <s v="Health and Welfare"/>
    <s v="08"/>
    <s v="8"/>
    <s v="%"/>
    <n v="0"/>
  </r>
  <r>
    <s v="FEO08C02"/>
    <s v="Percentage of Graduates"/>
    <s v="2016"/>
    <s v="2016"/>
    <s v="06"/>
    <s v="NFQ Level 6"/>
    <s v="09"/>
    <s v="Health and Welfare"/>
    <s v="09"/>
    <s v="9"/>
    <s v="%"/>
    <n v="0"/>
  </r>
  <r>
    <s v="FEO08C02"/>
    <s v="Percentage of Graduates"/>
    <s v="2016"/>
    <s v="2016"/>
    <s v="06"/>
    <s v="NFQ Level 6"/>
    <s v="09"/>
    <s v="Health and Welfare"/>
    <s v="10"/>
    <s v="10"/>
    <s v="%"/>
    <n v="0"/>
  </r>
  <r>
    <s v="FEO08C02"/>
    <s v="Percentage of Graduates"/>
    <s v="2016"/>
    <s v="2016"/>
    <s v="06"/>
    <s v="NFQ Level 6"/>
    <s v="10"/>
    <s v="Services"/>
    <s v="01"/>
    <s v="1"/>
    <s v="%"/>
    <n v="21.9"/>
  </r>
  <r>
    <s v="FEO08C02"/>
    <s v="Percentage of Graduates"/>
    <s v="2016"/>
    <s v="2016"/>
    <s v="06"/>
    <s v="NFQ Level 6"/>
    <s v="10"/>
    <s v="Services"/>
    <s v="02"/>
    <s v="2"/>
    <s v="%"/>
    <n v="18.8"/>
  </r>
  <r>
    <s v="FEO08C02"/>
    <s v="Percentage of Graduates"/>
    <s v="2016"/>
    <s v="2016"/>
    <s v="06"/>
    <s v="NFQ Level 6"/>
    <s v="10"/>
    <s v="Services"/>
    <s v="03"/>
    <s v="3"/>
    <s v="%"/>
    <n v="11"/>
  </r>
  <r>
    <s v="FEO08C02"/>
    <s v="Percentage of Graduates"/>
    <s v="2016"/>
    <s v="2016"/>
    <s v="06"/>
    <s v="NFQ Level 6"/>
    <s v="10"/>
    <s v="Services"/>
    <s v="04"/>
    <s v="4"/>
    <s v="%"/>
    <n v="10"/>
  </r>
  <r>
    <s v="FEO08C02"/>
    <s v="Percentage of Graduates"/>
    <s v="2016"/>
    <s v="2016"/>
    <s v="06"/>
    <s v="NFQ Level 6"/>
    <s v="10"/>
    <s v="Services"/>
    <s v="05"/>
    <s v="5"/>
    <s v="%"/>
    <n v="14"/>
  </r>
  <r>
    <s v="FEO08C02"/>
    <s v="Percentage of Graduates"/>
    <s v="2016"/>
    <s v="2016"/>
    <s v="06"/>
    <s v="NFQ Level 6"/>
    <s v="10"/>
    <s v="Services"/>
    <s v="06"/>
    <s v="6"/>
    <s v="%"/>
    <n v="15.9"/>
  </r>
  <r>
    <s v="FEO08C02"/>
    <s v="Percentage of Graduates"/>
    <s v="2016"/>
    <s v="2016"/>
    <s v="06"/>
    <s v="NFQ Level 6"/>
    <s v="10"/>
    <s v="Services"/>
    <s v="07"/>
    <s v="7"/>
    <s v="%"/>
    <n v="0"/>
  </r>
  <r>
    <s v="FEO08C02"/>
    <s v="Percentage of Graduates"/>
    <s v="2016"/>
    <s v="2016"/>
    <s v="06"/>
    <s v="NFQ Level 6"/>
    <s v="10"/>
    <s v="Services"/>
    <s v="08"/>
    <s v="8"/>
    <s v="%"/>
    <n v="0"/>
  </r>
  <r>
    <s v="FEO08C02"/>
    <s v="Percentage of Graduates"/>
    <s v="2016"/>
    <s v="2016"/>
    <s v="06"/>
    <s v="NFQ Level 6"/>
    <s v="10"/>
    <s v="Services"/>
    <s v="09"/>
    <s v="9"/>
    <s v="%"/>
    <n v="0"/>
  </r>
  <r>
    <s v="FEO08C02"/>
    <s v="Percentage of Graduates"/>
    <s v="2016"/>
    <s v="2016"/>
    <s v="06"/>
    <s v="NFQ Level 6"/>
    <s v="10"/>
    <s v="Services"/>
    <s v="10"/>
    <s v="10"/>
    <s v="%"/>
    <n v="0"/>
  </r>
  <r>
    <s v="FEO08C02"/>
    <s v="Percentage of Graduates"/>
    <s v="2016"/>
    <s v="2016"/>
    <s v="07"/>
    <s v="NFQ Level 7"/>
    <s v="-"/>
    <s v="All fields of education"/>
    <s v="01"/>
    <s v="1"/>
    <s v="%"/>
    <s v=""/>
  </r>
  <r>
    <s v="FEO08C02"/>
    <s v="Percentage of Graduates"/>
    <s v="2016"/>
    <s v="2016"/>
    <s v="07"/>
    <s v="NFQ Level 7"/>
    <s v="-"/>
    <s v="All fields of education"/>
    <s v="02"/>
    <s v="2"/>
    <s v="%"/>
    <s v=""/>
  </r>
  <r>
    <s v="FEO08C02"/>
    <s v="Percentage of Graduates"/>
    <s v="2016"/>
    <s v="2016"/>
    <s v="07"/>
    <s v="NFQ Level 7"/>
    <s v="-"/>
    <s v="All fields of education"/>
    <s v="03"/>
    <s v="3"/>
    <s v="%"/>
    <s v=""/>
  </r>
  <r>
    <s v="FEO08C02"/>
    <s v="Percentage of Graduates"/>
    <s v="2016"/>
    <s v="2016"/>
    <s v="07"/>
    <s v="NFQ Level 7"/>
    <s v="-"/>
    <s v="All fields of education"/>
    <s v="04"/>
    <s v="4"/>
    <s v="%"/>
    <s v=""/>
  </r>
  <r>
    <s v="FEO08C02"/>
    <s v="Percentage of Graduates"/>
    <s v="2016"/>
    <s v="2016"/>
    <s v="07"/>
    <s v="NFQ Level 7"/>
    <s v="-"/>
    <s v="All fields of education"/>
    <s v="05"/>
    <s v="5"/>
    <s v="%"/>
    <s v=""/>
  </r>
  <r>
    <s v="FEO08C02"/>
    <s v="Percentage of Graduates"/>
    <s v="2016"/>
    <s v="2016"/>
    <s v="07"/>
    <s v="NFQ Level 7"/>
    <s v="-"/>
    <s v="All fields of education"/>
    <s v="06"/>
    <s v="6"/>
    <s v="%"/>
    <s v=""/>
  </r>
  <r>
    <s v="FEO08C02"/>
    <s v="Percentage of Graduates"/>
    <s v="2016"/>
    <s v="2016"/>
    <s v="07"/>
    <s v="NFQ Level 7"/>
    <s v="-"/>
    <s v="All fields of education"/>
    <s v="07"/>
    <s v="7"/>
    <s v="%"/>
    <s v=""/>
  </r>
  <r>
    <s v="FEO08C02"/>
    <s v="Percentage of Graduates"/>
    <s v="2016"/>
    <s v="2016"/>
    <s v="07"/>
    <s v="NFQ Level 7"/>
    <s v="-"/>
    <s v="All fields of education"/>
    <s v="08"/>
    <s v="8"/>
    <s v="%"/>
    <s v=""/>
  </r>
  <r>
    <s v="FEO08C02"/>
    <s v="Percentage of Graduates"/>
    <s v="2016"/>
    <s v="2016"/>
    <s v="07"/>
    <s v="NFQ Level 7"/>
    <s v="-"/>
    <s v="All fields of education"/>
    <s v="09"/>
    <s v="9"/>
    <s v="%"/>
    <s v=""/>
  </r>
  <r>
    <s v="FEO08C02"/>
    <s v="Percentage of Graduates"/>
    <s v="2016"/>
    <s v="2016"/>
    <s v="07"/>
    <s v="NFQ Level 7"/>
    <s v="-"/>
    <s v="All fields of education"/>
    <s v="10"/>
    <s v="10"/>
    <s v="%"/>
    <s v=""/>
  </r>
  <r>
    <s v="FEO08C02"/>
    <s v="Percentage of Graduates"/>
    <s v="2016"/>
    <s v="2016"/>
    <s v="07"/>
    <s v="NFQ Level 7"/>
    <s v="00"/>
    <s v="Generic programmes and qualifications"/>
    <s v="01"/>
    <s v="1"/>
    <s v="%"/>
    <n v="20"/>
  </r>
  <r>
    <s v="FEO08C02"/>
    <s v="Percentage of Graduates"/>
    <s v="2016"/>
    <s v="2016"/>
    <s v="07"/>
    <s v="NFQ Level 7"/>
    <s v="00"/>
    <s v="Generic programmes and qualifications"/>
    <s v="02"/>
    <s v="2"/>
    <s v="%"/>
    <n v="12.5"/>
  </r>
  <r>
    <s v="FEO08C02"/>
    <s v="Percentage of Graduates"/>
    <s v="2016"/>
    <s v="2016"/>
    <s v="07"/>
    <s v="NFQ Level 7"/>
    <s v="00"/>
    <s v="Generic programmes and qualifications"/>
    <s v="03"/>
    <s v="3"/>
    <s v="%"/>
    <n v="12.5"/>
  </r>
  <r>
    <s v="FEO08C02"/>
    <s v="Percentage of Graduates"/>
    <s v="2016"/>
    <s v="2016"/>
    <s v="07"/>
    <s v="NFQ Level 7"/>
    <s v="00"/>
    <s v="Generic programmes and qualifications"/>
    <s v="04"/>
    <s v="4"/>
    <s v="%"/>
    <n v="25"/>
  </r>
  <r>
    <s v="FEO08C02"/>
    <s v="Percentage of Graduates"/>
    <s v="2016"/>
    <s v="2016"/>
    <s v="07"/>
    <s v="NFQ Level 7"/>
    <s v="00"/>
    <s v="Generic programmes and qualifications"/>
    <s v="05"/>
    <s v="5"/>
    <s v="%"/>
    <n v="25"/>
  </r>
  <r>
    <s v="FEO08C02"/>
    <s v="Percentage of Graduates"/>
    <s v="2016"/>
    <s v="2016"/>
    <s v="07"/>
    <s v="NFQ Level 7"/>
    <s v="00"/>
    <s v="Generic programmes and qualifications"/>
    <s v="06"/>
    <s v="6"/>
    <s v="%"/>
    <n v="16.7"/>
  </r>
  <r>
    <s v="FEO08C02"/>
    <s v="Percentage of Graduates"/>
    <s v="2016"/>
    <s v="2016"/>
    <s v="07"/>
    <s v="NFQ Level 7"/>
    <s v="00"/>
    <s v="Generic programmes and qualifications"/>
    <s v="07"/>
    <s v="7"/>
    <s v="%"/>
    <n v="0"/>
  </r>
  <r>
    <s v="FEO08C02"/>
    <s v="Percentage of Graduates"/>
    <s v="2016"/>
    <s v="2016"/>
    <s v="07"/>
    <s v="NFQ Level 7"/>
    <s v="00"/>
    <s v="Generic programmes and qualifications"/>
    <s v="08"/>
    <s v="8"/>
    <s v="%"/>
    <n v="0"/>
  </r>
  <r>
    <s v="FEO08C02"/>
    <s v="Percentage of Graduates"/>
    <s v="2016"/>
    <s v="2016"/>
    <s v="07"/>
    <s v="NFQ Level 7"/>
    <s v="00"/>
    <s v="Generic programmes and qualifications"/>
    <s v="09"/>
    <s v="9"/>
    <s v="%"/>
    <n v="0"/>
  </r>
  <r>
    <s v="FEO08C02"/>
    <s v="Percentage of Graduates"/>
    <s v="2016"/>
    <s v="2016"/>
    <s v="07"/>
    <s v="NFQ Level 7"/>
    <s v="00"/>
    <s v="Generic programmes and qualifications"/>
    <s v="10"/>
    <s v="10"/>
    <s v="%"/>
    <n v="0"/>
  </r>
  <r>
    <s v="FEO08C02"/>
    <s v="Percentage of Graduates"/>
    <s v="2016"/>
    <s v="2016"/>
    <s v="07"/>
    <s v="NFQ Level 7"/>
    <s v="01"/>
    <s v="Education"/>
    <s v="01"/>
    <s v="1"/>
    <s v="%"/>
    <n v="50"/>
  </r>
  <r>
    <s v="FEO08C02"/>
    <s v="Percentage of Graduates"/>
    <s v="2016"/>
    <s v="2016"/>
    <s v="07"/>
    <s v="NFQ Level 7"/>
    <s v="01"/>
    <s v="Education"/>
    <s v="02"/>
    <s v="2"/>
    <s v="%"/>
    <n v="50"/>
  </r>
  <r>
    <s v="FEO08C02"/>
    <s v="Percentage of Graduates"/>
    <s v="2016"/>
    <s v="2016"/>
    <s v="07"/>
    <s v="NFQ Level 7"/>
    <s v="01"/>
    <s v="Education"/>
    <s v="03"/>
    <s v="3"/>
    <s v="%"/>
    <n v="100"/>
  </r>
  <r>
    <s v="FEO08C02"/>
    <s v="Percentage of Graduates"/>
    <s v="2016"/>
    <s v="2016"/>
    <s v="07"/>
    <s v="NFQ Level 7"/>
    <s v="01"/>
    <s v="Education"/>
    <s v="04"/>
    <s v="4"/>
    <s v="%"/>
    <n v="0"/>
  </r>
  <r>
    <s v="FEO08C02"/>
    <s v="Percentage of Graduates"/>
    <s v="2016"/>
    <s v="2016"/>
    <s v="07"/>
    <s v="NFQ Level 7"/>
    <s v="01"/>
    <s v="Education"/>
    <s v="05"/>
    <s v="5"/>
    <s v="%"/>
    <n v="0"/>
  </r>
  <r>
    <s v="FEO08C02"/>
    <s v="Percentage of Graduates"/>
    <s v="2016"/>
    <s v="2016"/>
    <s v="07"/>
    <s v="NFQ Level 7"/>
    <s v="01"/>
    <s v="Education"/>
    <s v="06"/>
    <s v="6"/>
    <s v="%"/>
    <n v="0"/>
  </r>
  <r>
    <s v="FEO08C02"/>
    <s v="Percentage of Graduates"/>
    <s v="2016"/>
    <s v="2016"/>
    <s v="07"/>
    <s v="NFQ Level 7"/>
    <s v="01"/>
    <s v="Education"/>
    <s v="07"/>
    <s v="7"/>
    <s v="%"/>
    <n v="0"/>
  </r>
  <r>
    <s v="FEO08C02"/>
    <s v="Percentage of Graduates"/>
    <s v="2016"/>
    <s v="2016"/>
    <s v="07"/>
    <s v="NFQ Level 7"/>
    <s v="01"/>
    <s v="Education"/>
    <s v="08"/>
    <s v="8"/>
    <s v="%"/>
    <n v="0"/>
  </r>
  <r>
    <s v="FEO08C02"/>
    <s v="Percentage of Graduates"/>
    <s v="2016"/>
    <s v="2016"/>
    <s v="07"/>
    <s v="NFQ Level 7"/>
    <s v="01"/>
    <s v="Education"/>
    <s v="09"/>
    <s v="9"/>
    <s v="%"/>
    <n v="0"/>
  </r>
  <r>
    <s v="FEO08C02"/>
    <s v="Percentage of Graduates"/>
    <s v="2016"/>
    <s v="2016"/>
    <s v="07"/>
    <s v="NFQ Level 7"/>
    <s v="01"/>
    <s v="Education"/>
    <s v="10"/>
    <s v="10"/>
    <s v="%"/>
    <n v="0"/>
  </r>
  <r>
    <s v="FEO08C02"/>
    <s v="Percentage of Graduates"/>
    <s v="2016"/>
    <s v="2016"/>
    <s v="07"/>
    <s v="NFQ Level 7"/>
    <s v="02"/>
    <s v="Arts and Humanities"/>
    <s v="01"/>
    <s v="1"/>
    <s v="%"/>
    <n v="17.4"/>
  </r>
  <r>
    <s v="FEO08C02"/>
    <s v="Percentage of Graduates"/>
    <s v="2016"/>
    <s v="2016"/>
    <s v="07"/>
    <s v="NFQ Level 7"/>
    <s v="02"/>
    <s v="Arts and Humanities"/>
    <s v="02"/>
    <s v="2"/>
    <s v="%"/>
    <n v="16.9"/>
  </r>
  <r>
    <s v="FEO08C02"/>
    <s v="Percentage of Graduates"/>
    <s v="2016"/>
    <s v="2016"/>
    <s v="07"/>
    <s v="NFQ Level 7"/>
    <s v="02"/>
    <s v="Arts and Humanities"/>
    <s v="03"/>
    <s v="3"/>
    <s v="%"/>
    <n v="17.8"/>
  </r>
  <r>
    <s v="FEO08C02"/>
    <s v="Percentage of Graduates"/>
    <s v="2016"/>
    <s v="2016"/>
    <s v="07"/>
    <s v="NFQ Level 7"/>
    <s v="02"/>
    <s v="Arts and Humanities"/>
    <s v="04"/>
    <s v="4"/>
    <s v="%"/>
    <n v="10"/>
  </r>
  <r>
    <s v="FEO08C02"/>
    <s v="Percentage of Graduates"/>
    <s v="2016"/>
    <s v="2016"/>
    <s v="07"/>
    <s v="NFQ Level 7"/>
    <s v="02"/>
    <s v="Arts and Humanities"/>
    <s v="05"/>
    <s v="5"/>
    <s v="%"/>
    <n v="12.2"/>
  </r>
  <r>
    <s v="FEO08C02"/>
    <s v="Percentage of Graduates"/>
    <s v="2016"/>
    <s v="2016"/>
    <s v="07"/>
    <s v="NFQ Level 7"/>
    <s v="02"/>
    <s v="Arts and Humanities"/>
    <s v="06"/>
    <s v="6"/>
    <s v="%"/>
    <n v="14.8"/>
  </r>
  <r>
    <s v="FEO08C02"/>
    <s v="Percentage of Graduates"/>
    <s v="2016"/>
    <s v="2016"/>
    <s v="07"/>
    <s v="NFQ Level 7"/>
    <s v="02"/>
    <s v="Arts and Humanities"/>
    <s v="07"/>
    <s v="7"/>
    <s v="%"/>
    <n v="0"/>
  </r>
  <r>
    <s v="FEO08C02"/>
    <s v="Percentage of Graduates"/>
    <s v="2016"/>
    <s v="2016"/>
    <s v="07"/>
    <s v="NFQ Level 7"/>
    <s v="02"/>
    <s v="Arts and Humanities"/>
    <s v="08"/>
    <s v="8"/>
    <s v="%"/>
    <n v="0"/>
  </r>
  <r>
    <s v="FEO08C02"/>
    <s v="Percentage of Graduates"/>
    <s v="2016"/>
    <s v="2016"/>
    <s v="07"/>
    <s v="NFQ Level 7"/>
    <s v="02"/>
    <s v="Arts and Humanities"/>
    <s v="09"/>
    <s v="9"/>
    <s v="%"/>
    <n v="0"/>
  </r>
  <r>
    <s v="FEO08C02"/>
    <s v="Percentage of Graduates"/>
    <s v="2016"/>
    <s v="2016"/>
    <s v="07"/>
    <s v="NFQ Level 7"/>
    <s v="02"/>
    <s v="Arts and Humanities"/>
    <s v="10"/>
    <s v="10"/>
    <s v="%"/>
    <n v="0"/>
  </r>
  <r>
    <s v="FEO08C02"/>
    <s v="Percentage of Graduates"/>
    <s v="2016"/>
    <s v="2016"/>
    <s v="07"/>
    <s v="NFQ Level 7"/>
    <s v="03"/>
    <s v="Social Sciences, Journalism and Information"/>
    <s v="01"/>
    <s v="1"/>
    <s v="%"/>
    <n v="21"/>
  </r>
  <r>
    <s v="FEO08C02"/>
    <s v="Percentage of Graduates"/>
    <s v="2016"/>
    <s v="2016"/>
    <s v="07"/>
    <s v="NFQ Level 7"/>
    <s v="03"/>
    <s v="Social Sciences, Journalism and Information"/>
    <s v="02"/>
    <s v="2"/>
    <s v="%"/>
    <n v="20.8"/>
  </r>
  <r>
    <s v="FEO08C02"/>
    <s v="Percentage of Graduates"/>
    <s v="2016"/>
    <s v="2016"/>
    <s v="07"/>
    <s v="NFQ Level 7"/>
    <s v="03"/>
    <s v="Social Sciences, Journalism and Information"/>
    <s v="03"/>
    <s v="3"/>
    <s v="%"/>
    <n v="19.1"/>
  </r>
  <r>
    <s v="FEO08C02"/>
    <s v="Percentage of Graduates"/>
    <s v="2016"/>
    <s v="2016"/>
    <s v="07"/>
    <s v="NFQ Level 7"/>
    <s v="03"/>
    <s v="Social Sciences, Journalism and Information"/>
    <s v="04"/>
    <s v="4"/>
    <s v="%"/>
    <n v="8.3"/>
  </r>
  <r>
    <s v="FEO08C02"/>
    <s v="Percentage of Graduates"/>
    <s v="2016"/>
    <s v="2016"/>
    <s v="07"/>
    <s v="NFQ Level 7"/>
    <s v="03"/>
    <s v="Social Sciences, Journalism and Information"/>
    <s v="05"/>
    <s v="5"/>
    <s v="%"/>
    <n v="10.3"/>
  </r>
  <r>
    <s v="FEO08C02"/>
    <s v="Percentage of Graduates"/>
    <s v="2016"/>
    <s v="2016"/>
    <s v="07"/>
    <s v="NFQ Level 7"/>
    <s v="03"/>
    <s v="Social Sciences, Journalism and Information"/>
    <s v="06"/>
    <s v="6"/>
    <s v="%"/>
    <n v="12"/>
  </r>
  <r>
    <s v="FEO08C02"/>
    <s v="Percentage of Graduates"/>
    <s v="2016"/>
    <s v="2016"/>
    <s v="07"/>
    <s v="NFQ Level 7"/>
    <s v="03"/>
    <s v="Social Sciences, Journalism and Information"/>
    <s v="07"/>
    <s v="7"/>
    <s v="%"/>
    <n v="0"/>
  </r>
  <r>
    <s v="FEO08C02"/>
    <s v="Percentage of Graduates"/>
    <s v="2016"/>
    <s v="2016"/>
    <s v="07"/>
    <s v="NFQ Level 7"/>
    <s v="03"/>
    <s v="Social Sciences, Journalism and Information"/>
    <s v="08"/>
    <s v="8"/>
    <s v="%"/>
    <n v="0"/>
  </r>
  <r>
    <s v="FEO08C02"/>
    <s v="Percentage of Graduates"/>
    <s v="2016"/>
    <s v="2016"/>
    <s v="07"/>
    <s v="NFQ Level 7"/>
    <s v="03"/>
    <s v="Social Sciences, Journalism and Information"/>
    <s v="09"/>
    <s v="9"/>
    <s v="%"/>
    <n v="0"/>
  </r>
  <r>
    <s v="FEO08C02"/>
    <s v="Percentage of Graduates"/>
    <s v="2016"/>
    <s v="2016"/>
    <s v="07"/>
    <s v="NFQ Level 7"/>
    <s v="03"/>
    <s v="Social Sciences, Journalism and Information"/>
    <s v="10"/>
    <s v="10"/>
    <s v="%"/>
    <n v="0"/>
  </r>
  <r>
    <s v="FEO08C02"/>
    <s v="Percentage of Graduates"/>
    <s v="2016"/>
    <s v="2016"/>
    <s v="07"/>
    <s v="NFQ Level 7"/>
    <s v="04"/>
    <s v="Business, Administration and Law"/>
    <s v="01"/>
    <s v="1"/>
    <s v="%"/>
    <n v="24.8"/>
  </r>
  <r>
    <s v="FEO08C02"/>
    <s v="Percentage of Graduates"/>
    <s v="2016"/>
    <s v="2016"/>
    <s v="07"/>
    <s v="NFQ Level 7"/>
    <s v="04"/>
    <s v="Business, Administration and Law"/>
    <s v="02"/>
    <s v="2"/>
    <s v="%"/>
    <n v="26.4"/>
  </r>
  <r>
    <s v="FEO08C02"/>
    <s v="Percentage of Graduates"/>
    <s v="2016"/>
    <s v="2016"/>
    <s v="07"/>
    <s v="NFQ Level 7"/>
    <s v="04"/>
    <s v="Business, Administration and Law"/>
    <s v="03"/>
    <s v="3"/>
    <s v="%"/>
    <n v="27.4"/>
  </r>
  <r>
    <s v="FEO08C02"/>
    <s v="Percentage of Graduates"/>
    <s v="2016"/>
    <s v="2016"/>
    <s v="07"/>
    <s v="NFQ Level 7"/>
    <s v="04"/>
    <s v="Business, Administration and Law"/>
    <s v="04"/>
    <s v="4"/>
    <s v="%"/>
    <n v="16.8"/>
  </r>
  <r>
    <s v="FEO08C02"/>
    <s v="Percentage of Graduates"/>
    <s v="2016"/>
    <s v="2016"/>
    <s v="07"/>
    <s v="NFQ Level 7"/>
    <s v="04"/>
    <s v="Business, Administration and Law"/>
    <s v="05"/>
    <s v="5"/>
    <s v="%"/>
    <n v="22.9"/>
  </r>
  <r>
    <s v="FEO08C02"/>
    <s v="Percentage of Graduates"/>
    <s v="2016"/>
    <s v="2016"/>
    <s v="07"/>
    <s v="NFQ Level 7"/>
    <s v="04"/>
    <s v="Business, Administration and Law"/>
    <s v="06"/>
    <s v="6"/>
    <s v="%"/>
    <n v="30.4"/>
  </r>
  <r>
    <s v="FEO08C02"/>
    <s v="Percentage of Graduates"/>
    <s v="2016"/>
    <s v="2016"/>
    <s v="07"/>
    <s v="NFQ Level 7"/>
    <s v="04"/>
    <s v="Business, Administration and Law"/>
    <s v="07"/>
    <s v="7"/>
    <s v="%"/>
    <n v="0"/>
  </r>
  <r>
    <s v="FEO08C02"/>
    <s v="Percentage of Graduates"/>
    <s v="2016"/>
    <s v="2016"/>
    <s v="07"/>
    <s v="NFQ Level 7"/>
    <s v="04"/>
    <s v="Business, Administration and Law"/>
    <s v="08"/>
    <s v="8"/>
    <s v="%"/>
    <n v="0"/>
  </r>
  <r>
    <s v="FEO08C02"/>
    <s v="Percentage of Graduates"/>
    <s v="2016"/>
    <s v="2016"/>
    <s v="07"/>
    <s v="NFQ Level 7"/>
    <s v="04"/>
    <s v="Business, Administration and Law"/>
    <s v="09"/>
    <s v="9"/>
    <s v="%"/>
    <n v="0"/>
  </r>
  <r>
    <s v="FEO08C02"/>
    <s v="Percentage of Graduates"/>
    <s v="2016"/>
    <s v="2016"/>
    <s v="07"/>
    <s v="NFQ Level 7"/>
    <s v="04"/>
    <s v="Business, Administration and Law"/>
    <s v="10"/>
    <s v="10"/>
    <s v="%"/>
    <n v="0"/>
  </r>
  <r>
    <s v="FEO08C02"/>
    <s v="Percentage of Graduates"/>
    <s v="2016"/>
    <s v="2016"/>
    <s v="07"/>
    <s v="NFQ Level 7"/>
    <s v="05"/>
    <s v="Natural Sciences, Mathematics and Statistics"/>
    <s v="01"/>
    <s v="1"/>
    <s v="%"/>
    <n v="15"/>
  </r>
  <r>
    <s v="FEO08C02"/>
    <s v="Percentage of Graduates"/>
    <s v="2016"/>
    <s v="2016"/>
    <s v="07"/>
    <s v="NFQ Level 7"/>
    <s v="05"/>
    <s v="Natural Sciences, Mathematics and Statistics"/>
    <s v="02"/>
    <s v="2"/>
    <s v="%"/>
    <n v="16.7"/>
  </r>
  <r>
    <s v="FEO08C02"/>
    <s v="Percentage of Graduates"/>
    <s v="2016"/>
    <s v="2016"/>
    <s v="07"/>
    <s v="NFQ Level 7"/>
    <s v="05"/>
    <s v="Natural Sciences, Mathematics and Statistics"/>
    <s v="03"/>
    <s v="3"/>
    <s v="%"/>
    <n v="17.6"/>
  </r>
  <r>
    <s v="FEO08C02"/>
    <s v="Percentage of Graduates"/>
    <s v="2016"/>
    <s v="2016"/>
    <s v="07"/>
    <s v="NFQ Level 7"/>
    <s v="05"/>
    <s v="Natural Sciences, Mathematics and Statistics"/>
    <s v="04"/>
    <s v="4"/>
    <s v="%"/>
    <n v="10"/>
  </r>
  <r>
    <s v="FEO08C02"/>
    <s v="Percentage of Graduates"/>
    <s v="2016"/>
    <s v="2016"/>
    <s v="07"/>
    <s v="NFQ Level 7"/>
    <s v="05"/>
    <s v="Natural Sciences, Mathematics and Statistics"/>
    <s v="05"/>
    <s v="5"/>
    <s v="%"/>
    <n v="5.3"/>
  </r>
  <r>
    <s v="FEO08C02"/>
    <s v="Percentage of Graduates"/>
    <s v="2016"/>
    <s v="2016"/>
    <s v="07"/>
    <s v="NFQ Level 7"/>
    <s v="05"/>
    <s v="Natural Sciences, Mathematics and Statistics"/>
    <s v="06"/>
    <s v="6"/>
    <s v="%"/>
    <n v="0"/>
  </r>
  <r>
    <s v="FEO08C02"/>
    <s v="Percentage of Graduates"/>
    <s v="2016"/>
    <s v="2016"/>
    <s v="07"/>
    <s v="NFQ Level 7"/>
    <s v="05"/>
    <s v="Natural Sciences, Mathematics and Statistics"/>
    <s v="07"/>
    <s v="7"/>
    <s v="%"/>
    <n v="0"/>
  </r>
  <r>
    <s v="FEO08C02"/>
    <s v="Percentage of Graduates"/>
    <s v="2016"/>
    <s v="2016"/>
    <s v="07"/>
    <s v="NFQ Level 7"/>
    <s v="05"/>
    <s v="Natural Sciences, Mathematics and Statistics"/>
    <s v="08"/>
    <s v="8"/>
    <s v="%"/>
    <n v="0"/>
  </r>
  <r>
    <s v="FEO08C02"/>
    <s v="Percentage of Graduates"/>
    <s v="2016"/>
    <s v="2016"/>
    <s v="07"/>
    <s v="NFQ Level 7"/>
    <s v="05"/>
    <s v="Natural Sciences, Mathematics and Statistics"/>
    <s v="09"/>
    <s v="9"/>
    <s v="%"/>
    <n v="0"/>
  </r>
  <r>
    <s v="FEO08C02"/>
    <s v="Percentage of Graduates"/>
    <s v="2016"/>
    <s v="2016"/>
    <s v="07"/>
    <s v="NFQ Level 7"/>
    <s v="05"/>
    <s v="Natural Sciences, Mathematics and Statistics"/>
    <s v="10"/>
    <s v="10"/>
    <s v="%"/>
    <n v="0"/>
  </r>
  <r>
    <s v="FEO08C02"/>
    <s v="Percentage of Graduates"/>
    <s v="2016"/>
    <s v="2016"/>
    <s v="07"/>
    <s v="NFQ Level 7"/>
    <s v="06"/>
    <s v="Information and Communication Technologies"/>
    <s v="01"/>
    <s v="1"/>
    <s v="%"/>
    <n v="36.6"/>
  </r>
  <r>
    <s v="FEO08C02"/>
    <s v="Percentage of Graduates"/>
    <s v="2016"/>
    <s v="2016"/>
    <s v="07"/>
    <s v="NFQ Level 7"/>
    <s v="06"/>
    <s v="Information and Communication Technologies"/>
    <s v="02"/>
    <s v="2"/>
    <s v="%"/>
    <n v="38.5"/>
  </r>
  <r>
    <s v="FEO08C02"/>
    <s v="Percentage of Graduates"/>
    <s v="2016"/>
    <s v="2016"/>
    <s v="07"/>
    <s v="NFQ Level 7"/>
    <s v="06"/>
    <s v="Information and Communication Technologies"/>
    <s v="03"/>
    <s v="3"/>
    <s v="%"/>
    <n v="32.8"/>
  </r>
  <r>
    <s v="FEO08C02"/>
    <s v="Percentage of Graduates"/>
    <s v="2016"/>
    <s v="2016"/>
    <s v="07"/>
    <s v="NFQ Level 7"/>
    <s v="06"/>
    <s v="Information and Communication Technologies"/>
    <s v="04"/>
    <s v="4"/>
    <s v="%"/>
    <n v="20"/>
  </r>
  <r>
    <s v="FEO08C02"/>
    <s v="Percentage of Graduates"/>
    <s v="2016"/>
    <s v="2016"/>
    <s v="07"/>
    <s v="NFQ Level 7"/>
    <s v="06"/>
    <s v="Information and Communication Technologies"/>
    <s v="05"/>
    <s v="5"/>
    <s v="%"/>
    <n v="29.6"/>
  </r>
  <r>
    <s v="FEO08C02"/>
    <s v="Percentage of Graduates"/>
    <s v="2016"/>
    <s v="2016"/>
    <s v="07"/>
    <s v="NFQ Level 7"/>
    <s v="06"/>
    <s v="Information and Communication Technologies"/>
    <s v="06"/>
    <s v="6"/>
    <s v="%"/>
    <n v="33.3"/>
  </r>
  <r>
    <s v="FEO08C02"/>
    <s v="Percentage of Graduates"/>
    <s v="2016"/>
    <s v="2016"/>
    <s v="07"/>
    <s v="NFQ Level 7"/>
    <s v="06"/>
    <s v="Information and Communication Technologies"/>
    <s v="07"/>
    <s v="7"/>
    <s v="%"/>
    <n v="0"/>
  </r>
  <r>
    <s v="FEO08C02"/>
    <s v="Percentage of Graduates"/>
    <s v="2016"/>
    <s v="2016"/>
    <s v="07"/>
    <s v="NFQ Level 7"/>
    <s v="06"/>
    <s v="Information and Communication Technologies"/>
    <s v="08"/>
    <s v="8"/>
    <s v="%"/>
    <n v="0"/>
  </r>
  <r>
    <s v="FEO08C02"/>
    <s v="Percentage of Graduates"/>
    <s v="2016"/>
    <s v="2016"/>
    <s v="07"/>
    <s v="NFQ Level 7"/>
    <s v="06"/>
    <s v="Information and Communication Technologies"/>
    <s v="09"/>
    <s v="9"/>
    <s v="%"/>
    <n v="0"/>
  </r>
  <r>
    <s v="FEO08C02"/>
    <s v="Percentage of Graduates"/>
    <s v="2016"/>
    <s v="2016"/>
    <s v="07"/>
    <s v="NFQ Level 7"/>
    <s v="06"/>
    <s v="Information and Communication Technologies"/>
    <s v="10"/>
    <s v="10"/>
    <s v="%"/>
    <n v="0"/>
  </r>
  <r>
    <s v="FEO08C02"/>
    <s v="Percentage of Graduates"/>
    <s v="2016"/>
    <s v="2016"/>
    <s v="07"/>
    <s v="NFQ Level 7"/>
    <s v="07"/>
    <s v="Engineering, Manufacturing and Construction"/>
    <s v="01"/>
    <s v="1"/>
    <s v="%"/>
    <n v="53.3"/>
  </r>
  <r>
    <s v="FEO08C02"/>
    <s v="Percentage of Graduates"/>
    <s v="2016"/>
    <s v="2016"/>
    <s v="07"/>
    <s v="NFQ Level 7"/>
    <s v="07"/>
    <s v="Engineering, Manufacturing and Construction"/>
    <s v="02"/>
    <s v="2"/>
    <s v="%"/>
    <n v="45.8"/>
  </r>
  <r>
    <s v="FEO08C02"/>
    <s v="Percentage of Graduates"/>
    <s v="2016"/>
    <s v="2016"/>
    <s v="07"/>
    <s v="NFQ Level 7"/>
    <s v="07"/>
    <s v="Engineering, Manufacturing and Construction"/>
    <s v="03"/>
    <s v="3"/>
    <s v="%"/>
    <n v="50"/>
  </r>
  <r>
    <s v="FEO08C02"/>
    <s v="Percentage of Graduates"/>
    <s v="2016"/>
    <s v="2016"/>
    <s v="07"/>
    <s v="NFQ Level 7"/>
    <s v="07"/>
    <s v="Engineering, Manufacturing and Construction"/>
    <s v="04"/>
    <s v="4"/>
    <s v="%"/>
    <n v="26.3"/>
  </r>
  <r>
    <s v="FEO08C02"/>
    <s v="Percentage of Graduates"/>
    <s v="2016"/>
    <s v="2016"/>
    <s v="07"/>
    <s v="NFQ Level 7"/>
    <s v="07"/>
    <s v="Engineering, Manufacturing and Construction"/>
    <s v="05"/>
    <s v="5"/>
    <s v="%"/>
    <n v="27.3"/>
  </r>
  <r>
    <s v="FEO08C02"/>
    <s v="Percentage of Graduates"/>
    <s v="2016"/>
    <s v="2016"/>
    <s v="07"/>
    <s v="NFQ Level 7"/>
    <s v="07"/>
    <s v="Engineering, Manufacturing and Construction"/>
    <s v="06"/>
    <s v="6"/>
    <s v="%"/>
    <n v="33.3"/>
  </r>
  <r>
    <s v="FEO08C02"/>
    <s v="Percentage of Graduates"/>
    <s v="2016"/>
    <s v="2016"/>
    <s v="07"/>
    <s v="NFQ Level 7"/>
    <s v="07"/>
    <s v="Engineering, Manufacturing and Construction"/>
    <s v="07"/>
    <s v="7"/>
    <s v="%"/>
    <n v="0"/>
  </r>
  <r>
    <s v="FEO08C02"/>
    <s v="Percentage of Graduates"/>
    <s v="2016"/>
    <s v="2016"/>
    <s v="07"/>
    <s v="NFQ Level 7"/>
    <s v="07"/>
    <s v="Engineering, Manufacturing and Construction"/>
    <s v="08"/>
    <s v="8"/>
    <s v="%"/>
    <n v="0"/>
  </r>
  <r>
    <s v="FEO08C02"/>
    <s v="Percentage of Graduates"/>
    <s v="2016"/>
    <s v="2016"/>
    <s v="07"/>
    <s v="NFQ Level 7"/>
    <s v="07"/>
    <s v="Engineering, Manufacturing and Construction"/>
    <s v="09"/>
    <s v="9"/>
    <s v="%"/>
    <n v="0"/>
  </r>
  <r>
    <s v="FEO08C02"/>
    <s v="Percentage of Graduates"/>
    <s v="2016"/>
    <s v="2016"/>
    <s v="07"/>
    <s v="NFQ Level 7"/>
    <s v="07"/>
    <s v="Engineering, Manufacturing and Construction"/>
    <s v="10"/>
    <s v="10"/>
    <s v="%"/>
    <n v="0"/>
  </r>
  <r>
    <s v="FEO08C02"/>
    <s v="Percentage of Graduates"/>
    <s v="2016"/>
    <s v="2016"/>
    <s v="07"/>
    <s v="NFQ Level 7"/>
    <s v="08"/>
    <s v="Agriculture, Forestry, Fisheries and Veterinary"/>
    <s v="01"/>
    <s v="1"/>
    <s v="%"/>
    <n v="52.2"/>
  </r>
  <r>
    <s v="FEO08C02"/>
    <s v="Percentage of Graduates"/>
    <s v="2016"/>
    <s v="2016"/>
    <s v="07"/>
    <s v="NFQ Level 7"/>
    <s v="08"/>
    <s v="Agriculture, Forestry, Fisheries and Veterinary"/>
    <s v="02"/>
    <s v="2"/>
    <s v="%"/>
    <n v="56.5"/>
  </r>
  <r>
    <s v="FEO08C02"/>
    <s v="Percentage of Graduates"/>
    <s v="2016"/>
    <s v="2016"/>
    <s v="07"/>
    <s v="NFQ Level 7"/>
    <s v="08"/>
    <s v="Agriculture, Forestry, Fisheries and Veterinary"/>
    <s v="03"/>
    <s v="3"/>
    <s v="%"/>
    <n v="44.2"/>
  </r>
  <r>
    <s v="FEO08C02"/>
    <s v="Percentage of Graduates"/>
    <s v="2016"/>
    <s v="2016"/>
    <s v="07"/>
    <s v="NFQ Level 7"/>
    <s v="08"/>
    <s v="Agriculture, Forestry, Fisheries and Veterinary"/>
    <s v="04"/>
    <s v="4"/>
    <s v="%"/>
    <n v="29.7"/>
  </r>
  <r>
    <s v="FEO08C02"/>
    <s v="Percentage of Graduates"/>
    <s v="2016"/>
    <s v="2016"/>
    <s v="07"/>
    <s v="NFQ Level 7"/>
    <s v="08"/>
    <s v="Agriculture, Forestry, Fisheries and Veterinary"/>
    <s v="05"/>
    <s v="5"/>
    <s v="%"/>
    <n v="22.2"/>
  </r>
  <r>
    <s v="FEO08C02"/>
    <s v="Percentage of Graduates"/>
    <s v="2016"/>
    <s v="2016"/>
    <s v="07"/>
    <s v="NFQ Level 7"/>
    <s v="08"/>
    <s v="Agriculture, Forestry, Fisheries and Veterinary"/>
    <s v="06"/>
    <s v="6"/>
    <s v="%"/>
    <n v="29.4"/>
  </r>
  <r>
    <s v="FEO08C02"/>
    <s v="Percentage of Graduates"/>
    <s v="2016"/>
    <s v="2016"/>
    <s v="07"/>
    <s v="NFQ Level 7"/>
    <s v="08"/>
    <s v="Agriculture, Forestry, Fisheries and Veterinary"/>
    <s v="07"/>
    <s v="7"/>
    <s v="%"/>
    <n v="0"/>
  </r>
  <r>
    <s v="FEO08C02"/>
    <s v="Percentage of Graduates"/>
    <s v="2016"/>
    <s v="2016"/>
    <s v="07"/>
    <s v="NFQ Level 7"/>
    <s v="08"/>
    <s v="Agriculture, Forestry, Fisheries and Veterinary"/>
    <s v="08"/>
    <s v="8"/>
    <s v="%"/>
    <n v="0"/>
  </r>
  <r>
    <s v="FEO08C02"/>
    <s v="Percentage of Graduates"/>
    <s v="2016"/>
    <s v="2016"/>
    <s v="07"/>
    <s v="NFQ Level 7"/>
    <s v="08"/>
    <s v="Agriculture, Forestry, Fisheries and Veterinary"/>
    <s v="09"/>
    <s v="9"/>
    <s v="%"/>
    <n v="0"/>
  </r>
  <r>
    <s v="FEO08C02"/>
    <s v="Percentage of Graduates"/>
    <s v="2016"/>
    <s v="2016"/>
    <s v="07"/>
    <s v="NFQ Level 7"/>
    <s v="08"/>
    <s v="Agriculture, Forestry, Fisheries and Veterinary"/>
    <s v="10"/>
    <s v="10"/>
    <s v="%"/>
    <n v="0"/>
  </r>
  <r>
    <s v="FEO08C02"/>
    <s v="Percentage of Graduates"/>
    <s v="2016"/>
    <s v="2016"/>
    <s v="07"/>
    <s v="NFQ Level 7"/>
    <s v="09"/>
    <s v="Health and Welfare"/>
    <s v="01"/>
    <s v="1"/>
    <s v="%"/>
    <n v="28"/>
  </r>
  <r>
    <s v="FEO08C02"/>
    <s v="Percentage of Graduates"/>
    <s v="2016"/>
    <s v="2016"/>
    <s v="07"/>
    <s v="NFQ Level 7"/>
    <s v="09"/>
    <s v="Health and Welfare"/>
    <s v="02"/>
    <s v="2"/>
    <s v="%"/>
    <n v="26.9"/>
  </r>
  <r>
    <s v="FEO08C02"/>
    <s v="Percentage of Graduates"/>
    <s v="2016"/>
    <s v="2016"/>
    <s v="07"/>
    <s v="NFQ Level 7"/>
    <s v="09"/>
    <s v="Health and Welfare"/>
    <s v="03"/>
    <s v="3"/>
    <s v="%"/>
    <n v="25.8"/>
  </r>
  <r>
    <s v="FEO08C02"/>
    <s v="Percentage of Graduates"/>
    <s v="2016"/>
    <s v="2016"/>
    <s v="07"/>
    <s v="NFQ Level 7"/>
    <s v="09"/>
    <s v="Health and Welfare"/>
    <s v="04"/>
    <s v="4"/>
    <s v="%"/>
    <n v="15.9"/>
  </r>
  <r>
    <s v="FEO08C02"/>
    <s v="Percentage of Graduates"/>
    <s v="2016"/>
    <s v="2016"/>
    <s v="07"/>
    <s v="NFQ Level 7"/>
    <s v="09"/>
    <s v="Health and Welfare"/>
    <s v="05"/>
    <s v="5"/>
    <s v="%"/>
    <n v="17.3"/>
  </r>
  <r>
    <s v="FEO08C02"/>
    <s v="Percentage of Graduates"/>
    <s v="2016"/>
    <s v="2016"/>
    <s v="07"/>
    <s v="NFQ Level 7"/>
    <s v="09"/>
    <s v="Health and Welfare"/>
    <s v="06"/>
    <s v="6"/>
    <s v="%"/>
    <n v="19.3"/>
  </r>
  <r>
    <s v="FEO08C02"/>
    <s v="Percentage of Graduates"/>
    <s v="2016"/>
    <s v="2016"/>
    <s v="07"/>
    <s v="NFQ Level 7"/>
    <s v="09"/>
    <s v="Health and Welfare"/>
    <s v="07"/>
    <s v="7"/>
    <s v="%"/>
    <n v="0"/>
  </r>
  <r>
    <s v="FEO08C02"/>
    <s v="Percentage of Graduates"/>
    <s v="2016"/>
    <s v="2016"/>
    <s v="07"/>
    <s v="NFQ Level 7"/>
    <s v="09"/>
    <s v="Health and Welfare"/>
    <s v="08"/>
    <s v="8"/>
    <s v="%"/>
    <n v="0"/>
  </r>
  <r>
    <s v="FEO08C02"/>
    <s v="Percentage of Graduates"/>
    <s v="2016"/>
    <s v="2016"/>
    <s v="07"/>
    <s v="NFQ Level 7"/>
    <s v="09"/>
    <s v="Health and Welfare"/>
    <s v="09"/>
    <s v="9"/>
    <s v="%"/>
    <n v="0"/>
  </r>
  <r>
    <s v="FEO08C02"/>
    <s v="Percentage of Graduates"/>
    <s v="2016"/>
    <s v="2016"/>
    <s v="07"/>
    <s v="NFQ Level 7"/>
    <s v="09"/>
    <s v="Health and Welfare"/>
    <s v="10"/>
    <s v="10"/>
    <s v="%"/>
    <n v="0"/>
  </r>
  <r>
    <s v="FEO08C02"/>
    <s v="Percentage of Graduates"/>
    <s v="2016"/>
    <s v="2016"/>
    <s v="07"/>
    <s v="NFQ Level 7"/>
    <s v="10"/>
    <s v="Services"/>
    <s v="01"/>
    <s v="1"/>
    <s v="%"/>
    <n v="35.1"/>
  </r>
  <r>
    <s v="FEO08C02"/>
    <s v="Percentage of Graduates"/>
    <s v="2016"/>
    <s v="2016"/>
    <s v="07"/>
    <s v="NFQ Level 7"/>
    <s v="10"/>
    <s v="Services"/>
    <s v="02"/>
    <s v="2"/>
    <s v="%"/>
    <n v="36.6"/>
  </r>
  <r>
    <s v="FEO08C02"/>
    <s v="Percentage of Graduates"/>
    <s v="2016"/>
    <s v="2016"/>
    <s v="07"/>
    <s v="NFQ Level 7"/>
    <s v="10"/>
    <s v="Services"/>
    <s v="03"/>
    <s v="3"/>
    <s v="%"/>
    <n v="38.5"/>
  </r>
  <r>
    <s v="FEO08C02"/>
    <s v="Percentage of Graduates"/>
    <s v="2016"/>
    <s v="2016"/>
    <s v="07"/>
    <s v="NFQ Level 7"/>
    <s v="10"/>
    <s v="Services"/>
    <s v="04"/>
    <s v="4"/>
    <s v="%"/>
    <n v="20"/>
  </r>
  <r>
    <s v="FEO08C02"/>
    <s v="Percentage of Graduates"/>
    <s v="2016"/>
    <s v="2016"/>
    <s v="07"/>
    <s v="NFQ Level 7"/>
    <s v="10"/>
    <s v="Services"/>
    <s v="05"/>
    <s v="5"/>
    <s v="%"/>
    <n v="19.3"/>
  </r>
  <r>
    <s v="FEO08C02"/>
    <s v="Percentage of Graduates"/>
    <s v="2016"/>
    <s v="2016"/>
    <s v="07"/>
    <s v="NFQ Level 7"/>
    <s v="10"/>
    <s v="Services"/>
    <s v="06"/>
    <s v="6"/>
    <s v="%"/>
    <n v="20.5"/>
  </r>
  <r>
    <s v="FEO08C02"/>
    <s v="Percentage of Graduates"/>
    <s v="2016"/>
    <s v="2016"/>
    <s v="07"/>
    <s v="NFQ Level 7"/>
    <s v="10"/>
    <s v="Services"/>
    <s v="07"/>
    <s v="7"/>
    <s v="%"/>
    <n v="0"/>
  </r>
  <r>
    <s v="FEO08C02"/>
    <s v="Percentage of Graduates"/>
    <s v="2016"/>
    <s v="2016"/>
    <s v="07"/>
    <s v="NFQ Level 7"/>
    <s v="10"/>
    <s v="Services"/>
    <s v="08"/>
    <s v="8"/>
    <s v="%"/>
    <n v="0"/>
  </r>
  <r>
    <s v="FEO08C02"/>
    <s v="Percentage of Graduates"/>
    <s v="2016"/>
    <s v="2016"/>
    <s v="07"/>
    <s v="NFQ Level 7"/>
    <s v="10"/>
    <s v="Services"/>
    <s v="09"/>
    <s v="9"/>
    <s v="%"/>
    <n v="0"/>
  </r>
  <r>
    <s v="FEO08C02"/>
    <s v="Percentage of Graduates"/>
    <s v="2016"/>
    <s v="2016"/>
    <s v="07"/>
    <s v="NFQ Level 7"/>
    <s v="10"/>
    <s v="Services"/>
    <s v="10"/>
    <s v="10"/>
    <s v="%"/>
    <n v="0"/>
  </r>
  <r>
    <s v="FEO08C02"/>
    <s v="Percentage of Graduates"/>
    <s v="2016"/>
    <s v="2016"/>
    <s v="08"/>
    <s v="NFQ Level 8"/>
    <s v="-"/>
    <s v="All fields of education"/>
    <s v="01"/>
    <s v="1"/>
    <s v="%"/>
    <s v=""/>
  </r>
  <r>
    <s v="FEO08C02"/>
    <s v="Percentage of Graduates"/>
    <s v="2016"/>
    <s v="2016"/>
    <s v="08"/>
    <s v="NFQ Level 8"/>
    <s v="-"/>
    <s v="All fields of education"/>
    <s v="02"/>
    <s v="2"/>
    <s v="%"/>
    <s v=""/>
  </r>
  <r>
    <s v="FEO08C02"/>
    <s v="Percentage of Graduates"/>
    <s v="2016"/>
    <s v="2016"/>
    <s v="08"/>
    <s v="NFQ Level 8"/>
    <s v="-"/>
    <s v="All fields of education"/>
    <s v="03"/>
    <s v="3"/>
    <s v="%"/>
    <s v=""/>
  </r>
  <r>
    <s v="FEO08C02"/>
    <s v="Percentage of Graduates"/>
    <s v="2016"/>
    <s v="2016"/>
    <s v="08"/>
    <s v="NFQ Level 8"/>
    <s v="-"/>
    <s v="All fields of education"/>
    <s v="04"/>
    <s v="4"/>
    <s v="%"/>
    <s v=""/>
  </r>
  <r>
    <s v="FEO08C02"/>
    <s v="Percentage of Graduates"/>
    <s v="2016"/>
    <s v="2016"/>
    <s v="08"/>
    <s v="NFQ Level 8"/>
    <s v="-"/>
    <s v="All fields of education"/>
    <s v="05"/>
    <s v="5"/>
    <s v="%"/>
    <s v=""/>
  </r>
  <r>
    <s v="FEO08C02"/>
    <s v="Percentage of Graduates"/>
    <s v="2016"/>
    <s v="2016"/>
    <s v="08"/>
    <s v="NFQ Level 8"/>
    <s v="-"/>
    <s v="All fields of education"/>
    <s v="06"/>
    <s v="6"/>
    <s v="%"/>
    <s v=""/>
  </r>
  <r>
    <s v="FEO08C02"/>
    <s v="Percentage of Graduates"/>
    <s v="2016"/>
    <s v="2016"/>
    <s v="08"/>
    <s v="NFQ Level 8"/>
    <s v="-"/>
    <s v="All fields of education"/>
    <s v="07"/>
    <s v="7"/>
    <s v="%"/>
    <s v=""/>
  </r>
  <r>
    <s v="FEO08C02"/>
    <s v="Percentage of Graduates"/>
    <s v="2016"/>
    <s v="2016"/>
    <s v="08"/>
    <s v="NFQ Level 8"/>
    <s v="-"/>
    <s v="All fields of education"/>
    <s v="08"/>
    <s v="8"/>
    <s v="%"/>
    <s v=""/>
  </r>
  <r>
    <s v="FEO08C02"/>
    <s v="Percentage of Graduates"/>
    <s v="2016"/>
    <s v="2016"/>
    <s v="08"/>
    <s v="NFQ Level 8"/>
    <s v="-"/>
    <s v="All fields of education"/>
    <s v="09"/>
    <s v="9"/>
    <s v="%"/>
    <s v=""/>
  </r>
  <r>
    <s v="FEO08C02"/>
    <s v="Percentage of Graduates"/>
    <s v="2016"/>
    <s v="2016"/>
    <s v="08"/>
    <s v="NFQ Level 8"/>
    <s v="-"/>
    <s v="All fields of education"/>
    <s v="10"/>
    <s v="10"/>
    <s v="%"/>
    <s v=""/>
  </r>
  <r>
    <s v="FEO08C02"/>
    <s v="Percentage of Graduates"/>
    <s v="2016"/>
    <s v="2016"/>
    <s v="08"/>
    <s v="NFQ Level 8"/>
    <s v="00"/>
    <s v="Generic programmes and qualifications"/>
    <s v="01"/>
    <s v="1"/>
    <s v="%"/>
    <n v="40"/>
  </r>
  <r>
    <s v="FEO08C02"/>
    <s v="Percentage of Graduates"/>
    <s v="2016"/>
    <s v="2016"/>
    <s v="08"/>
    <s v="NFQ Level 8"/>
    <s v="00"/>
    <s v="Generic programmes and qualifications"/>
    <s v="02"/>
    <s v="2"/>
    <s v="%"/>
    <n v="37.5"/>
  </r>
  <r>
    <s v="FEO08C02"/>
    <s v="Percentage of Graduates"/>
    <s v="2016"/>
    <s v="2016"/>
    <s v="08"/>
    <s v="NFQ Level 8"/>
    <s v="00"/>
    <s v="Generic programmes and qualifications"/>
    <s v="03"/>
    <s v="3"/>
    <s v="%"/>
    <n v="37.5"/>
  </r>
  <r>
    <s v="FEO08C02"/>
    <s v="Percentage of Graduates"/>
    <s v="2016"/>
    <s v="2016"/>
    <s v="08"/>
    <s v="NFQ Level 8"/>
    <s v="00"/>
    <s v="Generic programmes and qualifications"/>
    <s v="04"/>
    <s v="4"/>
    <s v="%"/>
    <n v="50"/>
  </r>
  <r>
    <s v="FEO08C02"/>
    <s v="Percentage of Graduates"/>
    <s v="2016"/>
    <s v="2016"/>
    <s v="08"/>
    <s v="NFQ Level 8"/>
    <s v="00"/>
    <s v="Generic programmes and qualifications"/>
    <s v="05"/>
    <s v="5"/>
    <s v="%"/>
    <n v="50"/>
  </r>
  <r>
    <s v="FEO08C02"/>
    <s v="Percentage of Graduates"/>
    <s v="2016"/>
    <s v="2016"/>
    <s v="08"/>
    <s v="NFQ Level 8"/>
    <s v="00"/>
    <s v="Generic programmes and qualifications"/>
    <s v="06"/>
    <s v="6"/>
    <s v="%"/>
    <n v="66.7"/>
  </r>
  <r>
    <s v="FEO08C02"/>
    <s v="Percentage of Graduates"/>
    <s v="2016"/>
    <s v="2016"/>
    <s v="08"/>
    <s v="NFQ Level 8"/>
    <s v="00"/>
    <s v="Generic programmes and qualifications"/>
    <s v="07"/>
    <s v="7"/>
    <s v="%"/>
    <n v="0"/>
  </r>
  <r>
    <s v="FEO08C02"/>
    <s v="Percentage of Graduates"/>
    <s v="2016"/>
    <s v="2016"/>
    <s v="08"/>
    <s v="NFQ Level 8"/>
    <s v="00"/>
    <s v="Generic programmes and qualifications"/>
    <s v="08"/>
    <s v="8"/>
    <s v="%"/>
    <n v="0"/>
  </r>
  <r>
    <s v="FEO08C02"/>
    <s v="Percentage of Graduates"/>
    <s v="2016"/>
    <s v="2016"/>
    <s v="08"/>
    <s v="NFQ Level 8"/>
    <s v="00"/>
    <s v="Generic programmes and qualifications"/>
    <s v="09"/>
    <s v="9"/>
    <s v="%"/>
    <n v="0"/>
  </r>
  <r>
    <s v="FEO08C02"/>
    <s v="Percentage of Graduates"/>
    <s v="2016"/>
    <s v="2016"/>
    <s v="08"/>
    <s v="NFQ Level 8"/>
    <s v="00"/>
    <s v="Generic programmes and qualifications"/>
    <s v="10"/>
    <s v="10"/>
    <s v="%"/>
    <n v="0"/>
  </r>
  <r>
    <s v="FEO08C02"/>
    <s v="Percentage of Graduates"/>
    <s v="2016"/>
    <s v="2016"/>
    <s v="08"/>
    <s v="NFQ Level 8"/>
    <s v="01"/>
    <s v="Education"/>
    <s v="01"/>
    <s v="1"/>
    <s v="%"/>
    <n v="0"/>
  </r>
  <r>
    <s v="FEO08C02"/>
    <s v="Percentage of Graduates"/>
    <s v="2016"/>
    <s v="2016"/>
    <s v="08"/>
    <s v="NFQ Level 8"/>
    <s v="01"/>
    <s v="Education"/>
    <s v="02"/>
    <s v="2"/>
    <s v="%"/>
    <n v="0"/>
  </r>
  <r>
    <s v="FEO08C02"/>
    <s v="Percentage of Graduates"/>
    <s v="2016"/>
    <s v="2016"/>
    <s v="08"/>
    <s v="NFQ Level 8"/>
    <s v="01"/>
    <s v="Education"/>
    <s v="03"/>
    <s v="3"/>
    <s v="%"/>
    <n v="0"/>
  </r>
  <r>
    <s v="FEO08C02"/>
    <s v="Percentage of Graduates"/>
    <s v="2016"/>
    <s v="2016"/>
    <s v="08"/>
    <s v="NFQ Level 8"/>
    <s v="01"/>
    <s v="Education"/>
    <s v="04"/>
    <s v="4"/>
    <s v="%"/>
    <n v="100"/>
  </r>
  <r>
    <s v="FEO08C02"/>
    <s v="Percentage of Graduates"/>
    <s v="2016"/>
    <s v="2016"/>
    <s v="08"/>
    <s v="NFQ Level 8"/>
    <s v="01"/>
    <s v="Education"/>
    <s v="05"/>
    <s v="5"/>
    <s v="%"/>
    <n v="0"/>
  </r>
  <r>
    <s v="FEO08C02"/>
    <s v="Percentage of Graduates"/>
    <s v="2016"/>
    <s v="2016"/>
    <s v="08"/>
    <s v="NFQ Level 8"/>
    <s v="01"/>
    <s v="Education"/>
    <s v="06"/>
    <s v="6"/>
    <s v="%"/>
    <n v="0"/>
  </r>
  <r>
    <s v="FEO08C02"/>
    <s v="Percentage of Graduates"/>
    <s v="2016"/>
    <s v="2016"/>
    <s v="08"/>
    <s v="NFQ Level 8"/>
    <s v="01"/>
    <s v="Education"/>
    <s v="07"/>
    <s v="7"/>
    <s v="%"/>
    <n v="0"/>
  </r>
  <r>
    <s v="FEO08C02"/>
    <s v="Percentage of Graduates"/>
    <s v="2016"/>
    <s v="2016"/>
    <s v="08"/>
    <s v="NFQ Level 8"/>
    <s v="01"/>
    <s v="Education"/>
    <s v="08"/>
    <s v="8"/>
    <s v="%"/>
    <n v="0"/>
  </r>
  <r>
    <s v="FEO08C02"/>
    <s v="Percentage of Graduates"/>
    <s v="2016"/>
    <s v="2016"/>
    <s v="08"/>
    <s v="NFQ Level 8"/>
    <s v="01"/>
    <s v="Education"/>
    <s v="09"/>
    <s v="9"/>
    <s v="%"/>
    <n v="0"/>
  </r>
  <r>
    <s v="FEO08C02"/>
    <s v="Percentage of Graduates"/>
    <s v="2016"/>
    <s v="2016"/>
    <s v="08"/>
    <s v="NFQ Level 8"/>
    <s v="01"/>
    <s v="Education"/>
    <s v="10"/>
    <s v="10"/>
    <s v="%"/>
    <n v="0"/>
  </r>
  <r>
    <s v="FEO08C02"/>
    <s v="Percentage of Graduates"/>
    <s v="2016"/>
    <s v="2016"/>
    <s v="08"/>
    <s v="NFQ Level 8"/>
    <s v="02"/>
    <s v="Arts and Humanities"/>
    <s v="01"/>
    <s v="1"/>
    <s v="%"/>
    <n v="76"/>
  </r>
  <r>
    <s v="FEO08C02"/>
    <s v="Percentage of Graduates"/>
    <s v="2016"/>
    <s v="2016"/>
    <s v="08"/>
    <s v="NFQ Level 8"/>
    <s v="02"/>
    <s v="Arts and Humanities"/>
    <s v="02"/>
    <s v="2"/>
    <s v="%"/>
    <n v="77.7"/>
  </r>
  <r>
    <s v="FEO08C02"/>
    <s v="Percentage of Graduates"/>
    <s v="2016"/>
    <s v="2016"/>
    <s v="08"/>
    <s v="NFQ Level 8"/>
    <s v="02"/>
    <s v="Arts and Humanities"/>
    <s v="03"/>
    <s v="3"/>
    <s v="%"/>
    <n v="78.3"/>
  </r>
  <r>
    <s v="FEO08C02"/>
    <s v="Percentage of Graduates"/>
    <s v="2016"/>
    <s v="2016"/>
    <s v="08"/>
    <s v="NFQ Level 8"/>
    <s v="02"/>
    <s v="Arts and Humanities"/>
    <s v="04"/>
    <s v="4"/>
    <s v="%"/>
    <n v="83.6"/>
  </r>
  <r>
    <s v="FEO08C02"/>
    <s v="Percentage of Graduates"/>
    <s v="2016"/>
    <s v="2016"/>
    <s v="08"/>
    <s v="NFQ Level 8"/>
    <s v="02"/>
    <s v="Arts and Humanities"/>
    <s v="05"/>
    <s v="5"/>
    <s v="%"/>
    <n v="69.5"/>
  </r>
  <r>
    <s v="FEO08C02"/>
    <s v="Percentage of Graduates"/>
    <s v="2016"/>
    <s v="2016"/>
    <s v="08"/>
    <s v="NFQ Level 8"/>
    <s v="02"/>
    <s v="Arts and Humanities"/>
    <s v="06"/>
    <s v="6"/>
    <s v="%"/>
    <n v="61.1"/>
  </r>
  <r>
    <s v="FEO08C02"/>
    <s v="Percentage of Graduates"/>
    <s v="2016"/>
    <s v="2016"/>
    <s v="08"/>
    <s v="NFQ Level 8"/>
    <s v="02"/>
    <s v="Arts and Humanities"/>
    <s v="07"/>
    <s v="7"/>
    <s v="%"/>
    <n v="0"/>
  </r>
  <r>
    <s v="FEO08C02"/>
    <s v="Percentage of Graduates"/>
    <s v="2016"/>
    <s v="2016"/>
    <s v="08"/>
    <s v="NFQ Level 8"/>
    <s v="02"/>
    <s v="Arts and Humanities"/>
    <s v="08"/>
    <s v="8"/>
    <s v="%"/>
    <n v="0"/>
  </r>
  <r>
    <s v="FEO08C02"/>
    <s v="Percentage of Graduates"/>
    <s v="2016"/>
    <s v="2016"/>
    <s v="08"/>
    <s v="NFQ Level 8"/>
    <s v="02"/>
    <s v="Arts and Humanities"/>
    <s v="09"/>
    <s v="9"/>
    <s v="%"/>
    <n v="0"/>
  </r>
  <r>
    <s v="FEO08C02"/>
    <s v="Percentage of Graduates"/>
    <s v="2016"/>
    <s v="2016"/>
    <s v="08"/>
    <s v="NFQ Level 8"/>
    <s v="02"/>
    <s v="Arts and Humanities"/>
    <s v="10"/>
    <s v="10"/>
    <s v="%"/>
    <n v="0"/>
  </r>
  <r>
    <s v="FEO08C02"/>
    <s v="Percentage of Graduates"/>
    <s v="2016"/>
    <s v="2016"/>
    <s v="08"/>
    <s v="NFQ Level 8"/>
    <s v="03"/>
    <s v="Social Sciences, Journalism and Information"/>
    <s v="01"/>
    <s v="1"/>
    <s v="%"/>
    <n v="77"/>
  </r>
  <r>
    <s v="FEO08C02"/>
    <s v="Percentage of Graduates"/>
    <s v="2016"/>
    <s v="2016"/>
    <s v="08"/>
    <s v="NFQ Level 8"/>
    <s v="03"/>
    <s v="Social Sciences, Journalism and Information"/>
    <s v="02"/>
    <s v="2"/>
    <s v="%"/>
    <n v="78.1"/>
  </r>
  <r>
    <s v="FEO08C02"/>
    <s v="Percentage of Graduates"/>
    <s v="2016"/>
    <s v="2016"/>
    <s v="08"/>
    <s v="NFQ Level 8"/>
    <s v="03"/>
    <s v="Social Sciences, Journalism and Information"/>
    <s v="03"/>
    <s v="3"/>
    <s v="%"/>
    <n v="78.7"/>
  </r>
  <r>
    <s v="FEO08C02"/>
    <s v="Percentage of Graduates"/>
    <s v="2016"/>
    <s v="2016"/>
    <s v="08"/>
    <s v="NFQ Level 8"/>
    <s v="03"/>
    <s v="Social Sciences, Journalism and Information"/>
    <s v="04"/>
    <s v="4"/>
    <s v="%"/>
    <n v="80.6"/>
  </r>
  <r>
    <s v="FEO08C02"/>
    <s v="Percentage of Graduates"/>
    <s v="2016"/>
    <s v="2016"/>
    <s v="08"/>
    <s v="NFQ Level 8"/>
    <s v="03"/>
    <s v="Social Sciences, Journalism and Information"/>
    <s v="05"/>
    <s v="5"/>
    <s v="%"/>
    <n v="53.8"/>
  </r>
  <r>
    <s v="FEO08C02"/>
    <s v="Percentage of Graduates"/>
    <s v="2016"/>
    <s v="2016"/>
    <s v="08"/>
    <s v="NFQ Level 8"/>
    <s v="03"/>
    <s v="Social Sciences, Journalism and Information"/>
    <s v="06"/>
    <s v="6"/>
    <s v="%"/>
    <n v="44"/>
  </r>
  <r>
    <s v="FEO08C02"/>
    <s v="Percentage of Graduates"/>
    <s v="2016"/>
    <s v="2016"/>
    <s v="08"/>
    <s v="NFQ Level 8"/>
    <s v="03"/>
    <s v="Social Sciences, Journalism and Information"/>
    <s v="07"/>
    <s v="7"/>
    <s v="%"/>
    <n v="0"/>
  </r>
  <r>
    <s v="FEO08C02"/>
    <s v="Percentage of Graduates"/>
    <s v="2016"/>
    <s v="2016"/>
    <s v="08"/>
    <s v="NFQ Level 8"/>
    <s v="03"/>
    <s v="Social Sciences, Journalism and Information"/>
    <s v="08"/>
    <s v="8"/>
    <s v="%"/>
    <n v="0"/>
  </r>
  <r>
    <s v="FEO08C02"/>
    <s v="Percentage of Graduates"/>
    <s v="2016"/>
    <s v="2016"/>
    <s v="08"/>
    <s v="NFQ Level 8"/>
    <s v="03"/>
    <s v="Social Sciences, Journalism and Information"/>
    <s v="09"/>
    <s v="9"/>
    <s v="%"/>
    <n v="0"/>
  </r>
  <r>
    <s v="FEO08C02"/>
    <s v="Percentage of Graduates"/>
    <s v="2016"/>
    <s v="2016"/>
    <s v="08"/>
    <s v="NFQ Level 8"/>
    <s v="03"/>
    <s v="Social Sciences, Journalism and Information"/>
    <s v="10"/>
    <s v="10"/>
    <s v="%"/>
    <n v="0"/>
  </r>
  <r>
    <s v="FEO08C02"/>
    <s v="Percentage of Graduates"/>
    <s v="2016"/>
    <s v="2016"/>
    <s v="08"/>
    <s v="NFQ Level 8"/>
    <s v="04"/>
    <s v="Business, Administration and Law"/>
    <s v="01"/>
    <s v="1"/>
    <s v="%"/>
    <n v="60.1"/>
  </r>
  <r>
    <s v="FEO08C02"/>
    <s v="Percentage of Graduates"/>
    <s v="2016"/>
    <s v="2016"/>
    <s v="08"/>
    <s v="NFQ Level 8"/>
    <s v="04"/>
    <s v="Business, Administration and Law"/>
    <s v="02"/>
    <s v="2"/>
    <s v="%"/>
    <n v="60.8"/>
  </r>
  <r>
    <s v="FEO08C02"/>
    <s v="Percentage of Graduates"/>
    <s v="2016"/>
    <s v="2016"/>
    <s v="08"/>
    <s v="NFQ Level 8"/>
    <s v="04"/>
    <s v="Business, Administration and Law"/>
    <s v="03"/>
    <s v="3"/>
    <s v="%"/>
    <n v="68.1"/>
  </r>
  <r>
    <s v="FEO08C02"/>
    <s v="Percentage of Graduates"/>
    <s v="2016"/>
    <s v="2016"/>
    <s v="08"/>
    <s v="NFQ Level 8"/>
    <s v="04"/>
    <s v="Business, Administration and Law"/>
    <s v="04"/>
    <s v="4"/>
    <s v="%"/>
    <n v="73.8"/>
  </r>
  <r>
    <s v="FEO08C02"/>
    <s v="Percentage of Graduates"/>
    <s v="2016"/>
    <s v="2016"/>
    <s v="08"/>
    <s v="NFQ Level 8"/>
    <s v="04"/>
    <s v="Business, Administration and Law"/>
    <s v="05"/>
    <s v="5"/>
    <s v="%"/>
    <n v="51.4"/>
  </r>
  <r>
    <s v="FEO08C02"/>
    <s v="Percentage of Graduates"/>
    <s v="2016"/>
    <s v="2016"/>
    <s v="08"/>
    <s v="NFQ Level 8"/>
    <s v="04"/>
    <s v="Business, Administration and Law"/>
    <s v="06"/>
    <s v="6"/>
    <s v="%"/>
    <n v="41.3"/>
  </r>
  <r>
    <s v="FEO08C02"/>
    <s v="Percentage of Graduates"/>
    <s v="2016"/>
    <s v="2016"/>
    <s v="08"/>
    <s v="NFQ Level 8"/>
    <s v="04"/>
    <s v="Business, Administration and Law"/>
    <s v="07"/>
    <s v="7"/>
    <s v="%"/>
    <n v="0"/>
  </r>
  <r>
    <s v="FEO08C02"/>
    <s v="Percentage of Graduates"/>
    <s v="2016"/>
    <s v="2016"/>
    <s v="08"/>
    <s v="NFQ Level 8"/>
    <s v="04"/>
    <s v="Business, Administration and Law"/>
    <s v="08"/>
    <s v="8"/>
    <s v="%"/>
    <n v="0"/>
  </r>
  <r>
    <s v="FEO08C02"/>
    <s v="Percentage of Graduates"/>
    <s v="2016"/>
    <s v="2016"/>
    <s v="08"/>
    <s v="NFQ Level 8"/>
    <s v="04"/>
    <s v="Business, Administration and Law"/>
    <s v="09"/>
    <s v="9"/>
    <s v="%"/>
    <n v="0"/>
  </r>
  <r>
    <s v="FEO08C02"/>
    <s v="Percentage of Graduates"/>
    <s v="2016"/>
    <s v="2016"/>
    <s v="08"/>
    <s v="NFQ Level 8"/>
    <s v="04"/>
    <s v="Business, Administration and Law"/>
    <s v="10"/>
    <s v="10"/>
    <s v="%"/>
    <n v="0"/>
  </r>
  <r>
    <s v="FEO08C02"/>
    <s v="Percentage of Graduates"/>
    <s v="2016"/>
    <s v="2016"/>
    <s v="08"/>
    <s v="NFQ Level 8"/>
    <s v="05"/>
    <s v="Natural Sciences, Mathematics and Statistics"/>
    <s v="01"/>
    <s v="1"/>
    <s v="%"/>
    <n v="77.5"/>
  </r>
  <r>
    <s v="FEO08C02"/>
    <s v="Percentage of Graduates"/>
    <s v="2016"/>
    <s v="2016"/>
    <s v="08"/>
    <s v="NFQ Level 8"/>
    <s v="05"/>
    <s v="Natural Sciences, Mathematics and Statistics"/>
    <s v="02"/>
    <s v="2"/>
    <s v="%"/>
    <n v="77.8"/>
  </r>
  <r>
    <s v="FEO08C02"/>
    <s v="Percentage of Graduates"/>
    <s v="2016"/>
    <s v="2016"/>
    <s v="08"/>
    <s v="NFQ Level 8"/>
    <s v="05"/>
    <s v="Natural Sciences, Mathematics and Statistics"/>
    <s v="03"/>
    <s v="3"/>
    <s v="%"/>
    <n v="79.4"/>
  </r>
  <r>
    <s v="FEO08C02"/>
    <s v="Percentage of Graduates"/>
    <s v="2016"/>
    <s v="2016"/>
    <s v="08"/>
    <s v="NFQ Level 8"/>
    <s v="05"/>
    <s v="Natural Sciences, Mathematics and Statistics"/>
    <s v="04"/>
    <s v="4"/>
    <s v="%"/>
    <n v="90"/>
  </r>
  <r>
    <s v="FEO08C02"/>
    <s v="Percentage of Graduates"/>
    <s v="2016"/>
    <s v="2016"/>
    <s v="08"/>
    <s v="NFQ Level 8"/>
    <s v="05"/>
    <s v="Natural Sciences, Mathematics and Statistics"/>
    <s v="05"/>
    <s v="5"/>
    <s v="%"/>
    <n v="57.9"/>
  </r>
  <r>
    <s v="FEO08C02"/>
    <s v="Percentage of Graduates"/>
    <s v="2016"/>
    <s v="2016"/>
    <s v="08"/>
    <s v="NFQ Level 8"/>
    <s v="05"/>
    <s v="Natural Sciences, Mathematics and Statistics"/>
    <s v="06"/>
    <s v="6"/>
    <s v="%"/>
    <n v="50"/>
  </r>
  <r>
    <s v="FEO08C02"/>
    <s v="Percentage of Graduates"/>
    <s v="2016"/>
    <s v="2016"/>
    <s v="08"/>
    <s v="NFQ Level 8"/>
    <s v="05"/>
    <s v="Natural Sciences, Mathematics and Statistics"/>
    <s v="07"/>
    <s v="7"/>
    <s v="%"/>
    <n v="0"/>
  </r>
  <r>
    <s v="FEO08C02"/>
    <s v="Percentage of Graduates"/>
    <s v="2016"/>
    <s v="2016"/>
    <s v="08"/>
    <s v="NFQ Level 8"/>
    <s v="05"/>
    <s v="Natural Sciences, Mathematics and Statistics"/>
    <s v="08"/>
    <s v="8"/>
    <s v="%"/>
    <n v="0"/>
  </r>
  <r>
    <s v="FEO08C02"/>
    <s v="Percentage of Graduates"/>
    <s v="2016"/>
    <s v="2016"/>
    <s v="08"/>
    <s v="NFQ Level 8"/>
    <s v="05"/>
    <s v="Natural Sciences, Mathematics and Statistics"/>
    <s v="09"/>
    <s v="9"/>
    <s v="%"/>
    <n v="0"/>
  </r>
  <r>
    <s v="FEO08C02"/>
    <s v="Percentage of Graduates"/>
    <s v="2016"/>
    <s v="2016"/>
    <s v="08"/>
    <s v="NFQ Level 8"/>
    <s v="05"/>
    <s v="Natural Sciences, Mathematics and Statistics"/>
    <s v="10"/>
    <s v="10"/>
    <s v="%"/>
    <n v="0"/>
  </r>
  <r>
    <s v="FEO08C02"/>
    <s v="Percentage of Graduates"/>
    <s v="2016"/>
    <s v="2016"/>
    <s v="08"/>
    <s v="NFQ Level 8"/>
    <s v="06"/>
    <s v="Information and Communication Technologies"/>
    <s v="01"/>
    <s v="1"/>
    <s v="%"/>
    <n v="56.3"/>
  </r>
  <r>
    <s v="FEO08C02"/>
    <s v="Percentage of Graduates"/>
    <s v="2016"/>
    <s v="2016"/>
    <s v="08"/>
    <s v="NFQ Level 8"/>
    <s v="06"/>
    <s v="Information and Communication Technologies"/>
    <s v="02"/>
    <s v="2"/>
    <s v="%"/>
    <n v="55.4"/>
  </r>
  <r>
    <s v="FEO08C02"/>
    <s v="Percentage of Graduates"/>
    <s v="2016"/>
    <s v="2016"/>
    <s v="08"/>
    <s v="NFQ Level 8"/>
    <s v="06"/>
    <s v="Information and Communication Technologies"/>
    <s v="03"/>
    <s v="3"/>
    <s v="%"/>
    <n v="63.8"/>
  </r>
  <r>
    <s v="FEO08C02"/>
    <s v="Percentage of Graduates"/>
    <s v="2016"/>
    <s v="2016"/>
    <s v="08"/>
    <s v="NFQ Level 8"/>
    <s v="06"/>
    <s v="Information and Communication Technologies"/>
    <s v="04"/>
    <s v="4"/>
    <s v="%"/>
    <n v="76"/>
  </r>
  <r>
    <s v="FEO08C02"/>
    <s v="Percentage of Graduates"/>
    <s v="2016"/>
    <s v="2016"/>
    <s v="08"/>
    <s v="NFQ Level 8"/>
    <s v="06"/>
    <s v="Information and Communication Technologies"/>
    <s v="05"/>
    <s v="5"/>
    <s v="%"/>
    <n v="55.6"/>
  </r>
  <r>
    <s v="FEO08C02"/>
    <s v="Percentage of Graduates"/>
    <s v="2016"/>
    <s v="2016"/>
    <s v="08"/>
    <s v="NFQ Level 8"/>
    <s v="06"/>
    <s v="Information and Communication Technologies"/>
    <s v="06"/>
    <s v="6"/>
    <s v="%"/>
    <n v="46.7"/>
  </r>
  <r>
    <s v="FEO08C02"/>
    <s v="Percentage of Graduates"/>
    <s v="2016"/>
    <s v="2016"/>
    <s v="08"/>
    <s v="NFQ Level 8"/>
    <s v="06"/>
    <s v="Information and Communication Technologies"/>
    <s v="07"/>
    <s v="7"/>
    <s v="%"/>
    <n v="0"/>
  </r>
  <r>
    <s v="FEO08C02"/>
    <s v="Percentage of Graduates"/>
    <s v="2016"/>
    <s v="2016"/>
    <s v="08"/>
    <s v="NFQ Level 8"/>
    <s v="06"/>
    <s v="Information and Communication Technologies"/>
    <s v="08"/>
    <s v="8"/>
    <s v="%"/>
    <n v="0"/>
  </r>
  <r>
    <s v="FEO08C02"/>
    <s v="Percentage of Graduates"/>
    <s v="2016"/>
    <s v="2016"/>
    <s v="08"/>
    <s v="NFQ Level 8"/>
    <s v="06"/>
    <s v="Information and Communication Technologies"/>
    <s v="09"/>
    <s v="9"/>
    <s v="%"/>
    <n v="0"/>
  </r>
  <r>
    <s v="FEO08C02"/>
    <s v="Percentage of Graduates"/>
    <s v="2016"/>
    <s v="2016"/>
    <s v="08"/>
    <s v="NFQ Level 8"/>
    <s v="06"/>
    <s v="Information and Communication Technologies"/>
    <s v="10"/>
    <s v="10"/>
    <s v="%"/>
    <n v="0"/>
  </r>
  <r>
    <s v="FEO08C02"/>
    <s v="Percentage of Graduates"/>
    <s v="2016"/>
    <s v="2016"/>
    <s v="08"/>
    <s v="NFQ Level 8"/>
    <s v="07"/>
    <s v="Engineering, Manufacturing and Construction"/>
    <s v="01"/>
    <s v="1"/>
    <s v="%"/>
    <n v="33.3"/>
  </r>
  <r>
    <s v="FEO08C02"/>
    <s v="Percentage of Graduates"/>
    <s v="2016"/>
    <s v="2016"/>
    <s v="08"/>
    <s v="NFQ Level 8"/>
    <s v="07"/>
    <s v="Engineering, Manufacturing and Construction"/>
    <s v="02"/>
    <s v="2"/>
    <s v="%"/>
    <n v="33.3"/>
  </r>
  <r>
    <s v="FEO08C02"/>
    <s v="Percentage of Graduates"/>
    <s v="2016"/>
    <s v="2016"/>
    <s v="08"/>
    <s v="NFQ Level 8"/>
    <s v="07"/>
    <s v="Engineering, Manufacturing and Construction"/>
    <s v="03"/>
    <s v="3"/>
    <s v="%"/>
    <n v="36.4"/>
  </r>
  <r>
    <s v="FEO08C02"/>
    <s v="Percentage of Graduates"/>
    <s v="2016"/>
    <s v="2016"/>
    <s v="08"/>
    <s v="NFQ Level 8"/>
    <s v="07"/>
    <s v="Engineering, Manufacturing and Construction"/>
    <s v="04"/>
    <s v="4"/>
    <s v="%"/>
    <n v="63.2"/>
  </r>
  <r>
    <s v="FEO08C02"/>
    <s v="Percentage of Graduates"/>
    <s v="2016"/>
    <s v="2016"/>
    <s v="08"/>
    <s v="NFQ Level 8"/>
    <s v="07"/>
    <s v="Engineering, Manufacturing and Construction"/>
    <s v="05"/>
    <s v="5"/>
    <s v="%"/>
    <n v="54.5"/>
  </r>
  <r>
    <s v="FEO08C02"/>
    <s v="Percentage of Graduates"/>
    <s v="2016"/>
    <s v="2016"/>
    <s v="08"/>
    <s v="NFQ Level 8"/>
    <s v="07"/>
    <s v="Engineering, Manufacturing and Construction"/>
    <s v="06"/>
    <s v="6"/>
    <s v="%"/>
    <n v="33.3"/>
  </r>
  <r>
    <s v="FEO08C02"/>
    <s v="Percentage of Graduates"/>
    <s v="2016"/>
    <s v="2016"/>
    <s v="08"/>
    <s v="NFQ Level 8"/>
    <s v="07"/>
    <s v="Engineering, Manufacturing and Construction"/>
    <s v="07"/>
    <s v="7"/>
    <s v="%"/>
    <n v="0"/>
  </r>
  <r>
    <s v="FEO08C02"/>
    <s v="Percentage of Graduates"/>
    <s v="2016"/>
    <s v="2016"/>
    <s v="08"/>
    <s v="NFQ Level 8"/>
    <s v="07"/>
    <s v="Engineering, Manufacturing and Construction"/>
    <s v="08"/>
    <s v="8"/>
    <s v="%"/>
    <n v="0"/>
  </r>
  <r>
    <s v="FEO08C02"/>
    <s v="Percentage of Graduates"/>
    <s v="2016"/>
    <s v="2016"/>
    <s v="08"/>
    <s v="NFQ Level 8"/>
    <s v="07"/>
    <s v="Engineering, Manufacturing and Construction"/>
    <s v="09"/>
    <s v="9"/>
    <s v="%"/>
    <n v="0"/>
  </r>
  <r>
    <s v="FEO08C02"/>
    <s v="Percentage of Graduates"/>
    <s v="2016"/>
    <s v="2016"/>
    <s v="08"/>
    <s v="NFQ Level 8"/>
    <s v="07"/>
    <s v="Engineering, Manufacturing and Construction"/>
    <s v="10"/>
    <s v="10"/>
    <s v="%"/>
    <n v="0"/>
  </r>
  <r>
    <s v="FEO08C02"/>
    <s v="Percentage of Graduates"/>
    <s v="2016"/>
    <s v="2016"/>
    <s v="08"/>
    <s v="NFQ Level 8"/>
    <s v="08"/>
    <s v="Agriculture, Forestry, Fisheries and Veterinary"/>
    <s v="01"/>
    <s v="1"/>
    <s v="%"/>
    <n v="34.8"/>
  </r>
  <r>
    <s v="FEO08C02"/>
    <s v="Percentage of Graduates"/>
    <s v="2016"/>
    <s v="2016"/>
    <s v="08"/>
    <s v="NFQ Level 8"/>
    <s v="08"/>
    <s v="Agriculture, Forestry, Fisheries and Veterinary"/>
    <s v="02"/>
    <s v="2"/>
    <s v="%"/>
    <n v="34.8"/>
  </r>
  <r>
    <s v="FEO08C02"/>
    <s v="Percentage of Graduates"/>
    <s v="2016"/>
    <s v="2016"/>
    <s v="08"/>
    <s v="NFQ Level 8"/>
    <s v="08"/>
    <s v="Agriculture, Forestry, Fisheries and Veterinary"/>
    <s v="03"/>
    <s v="3"/>
    <s v="%"/>
    <n v="48.8"/>
  </r>
  <r>
    <s v="FEO08C02"/>
    <s v="Percentage of Graduates"/>
    <s v="2016"/>
    <s v="2016"/>
    <s v="08"/>
    <s v="NFQ Level 8"/>
    <s v="08"/>
    <s v="Agriculture, Forestry, Fisheries and Veterinary"/>
    <s v="04"/>
    <s v="4"/>
    <s v="%"/>
    <n v="62.2"/>
  </r>
  <r>
    <s v="FEO08C02"/>
    <s v="Percentage of Graduates"/>
    <s v="2016"/>
    <s v="2016"/>
    <s v="08"/>
    <s v="NFQ Level 8"/>
    <s v="08"/>
    <s v="Agriculture, Forestry, Fisheries and Veterinary"/>
    <s v="05"/>
    <s v="5"/>
    <s v="%"/>
    <n v="55.6"/>
  </r>
  <r>
    <s v="FEO08C02"/>
    <s v="Percentage of Graduates"/>
    <s v="2016"/>
    <s v="2016"/>
    <s v="08"/>
    <s v="NFQ Level 8"/>
    <s v="08"/>
    <s v="Agriculture, Forestry, Fisheries and Veterinary"/>
    <s v="06"/>
    <s v="6"/>
    <s v="%"/>
    <n v="41.2"/>
  </r>
  <r>
    <s v="FEO08C02"/>
    <s v="Percentage of Graduates"/>
    <s v="2016"/>
    <s v="2016"/>
    <s v="08"/>
    <s v="NFQ Level 8"/>
    <s v="08"/>
    <s v="Agriculture, Forestry, Fisheries and Veterinary"/>
    <s v="07"/>
    <s v="7"/>
    <s v="%"/>
    <n v="0"/>
  </r>
  <r>
    <s v="FEO08C02"/>
    <s v="Percentage of Graduates"/>
    <s v="2016"/>
    <s v="2016"/>
    <s v="08"/>
    <s v="NFQ Level 8"/>
    <s v="08"/>
    <s v="Agriculture, Forestry, Fisheries and Veterinary"/>
    <s v="08"/>
    <s v="8"/>
    <s v="%"/>
    <n v="0"/>
  </r>
  <r>
    <s v="FEO08C02"/>
    <s v="Percentage of Graduates"/>
    <s v="2016"/>
    <s v="2016"/>
    <s v="08"/>
    <s v="NFQ Level 8"/>
    <s v="08"/>
    <s v="Agriculture, Forestry, Fisheries and Veterinary"/>
    <s v="09"/>
    <s v="9"/>
    <s v="%"/>
    <n v="0"/>
  </r>
  <r>
    <s v="FEO08C02"/>
    <s v="Percentage of Graduates"/>
    <s v="2016"/>
    <s v="2016"/>
    <s v="08"/>
    <s v="NFQ Level 8"/>
    <s v="08"/>
    <s v="Agriculture, Forestry, Fisheries and Veterinary"/>
    <s v="10"/>
    <s v="10"/>
    <s v="%"/>
    <n v="0"/>
  </r>
  <r>
    <s v="FEO08C02"/>
    <s v="Percentage of Graduates"/>
    <s v="2016"/>
    <s v="2016"/>
    <s v="08"/>
    <s v="NFQ Level 8"/>
    <s v="09"/>
    <s v="Health and Welfare"/>
    <s v="01"/>
    <s v="1"/>
    <s v="%"/>
    <n v="64.8"/>
  </r>
  <r>
    <s v="FEO08C02"/>
    <s v="Percentage of Graduates"/>
    <s v="2016"/>
    <s v="2016"/>
    <s v="08"/>
    <s v="NFQ Level 8"/>
    <s v="09"/>
    <s v="Health and Welfare"/>
    <s v="02"/>
    <s v="2"/>
    <s v="%"/>
    <n v="64.8"/>
  </r>
  <r>
    <s v="FEO08C02"/>
    <s v="Percentage of Graduates"/>
    <s v="2016"/>
    <s v="2016"/>
    <s v="08"/>
    <s v="NFQ Level 8"/>
    <s v="09"/>
    <s v="Health and Welfare"/>
    <s v="03"/>
    <s v="3"/>
    <s v="%"/>
    <n v="64.9"/>
  </r>
  <r>
    <s v="FEO08C02"/>
    <s v="Percentage of Graduates"/>
    <s v="2016"/>
    <s v="2016"/>
    <s v="08"/>
    <s v="NFQ Level 8"/>
    <s v="09"/>
    <s v="Health and Welfare"/>
    <s v="04"/>
    <s v="4"/>
    <s v="%"/>
    <n v="72.2"/>
  </r>
  <r>
    <s v="FEO08C02"/>
    <s v="Percentage of Graduates"/>
    <s v="2016"/>
    <s v="2016"/>
    <s v="08"/>
    <s v="NFQ Level 8"/>
    <s v="09"/>
    <s v="Health and Welfare"/>
    <s v="05"/>
    <s v="5"/>
    <s v="%"/>
    <n v="60"/>
  </r>
  <r>
    <s v="FEO08C02"/>
    <s v="Percentage of Graduates"/>
    <s v="2016"/>
    <s v="2016"/>
    <s v="08"/>
    <s v="NFQ Level 8"/>
    <s v="09"/>
    <s v="Health and Welfare"/>
    <s v="06"/>
    <s v="6"/>
    <s v="%"/>
    <n v="50"/>
  </r>
  <r>
    <s v="FEO08C02"/>
    <s v="Percentage of Graduates"/>
    <s v="2016"/>
    <s v="2016"/>
    <s v="08"/>
    <s v="NFQ Level 8"/>
    <s v="09"/>
    <s v="Health and Welfare"/>
    <s v="07"/>
    <s v="7"/>
    <s v="%"/>
    <n v="0"/>
  </r>
  <r>
    <s v="FEO08C02"/>
    <s v="Percentage of Graduates"/>
    <s v="2016"/>
    <s v="2016"/>
    <s v="08"/>
    <s v="NFQ Level 8"/>
    <s v="09"/>
    <s v="Health and Welfare"/>
    <s v="08"/>
    <s v="8"/>
    <s v="%"/>
    <n v="0"/>
  </r>
  <r>
    <s v="FEO08C02"/>
    <s v="Percentage of Graduates"/>
    <s v="2016"/>
    <s v="2016"/>
    <s v="08"/>
    <s v="NFQ Level 8"/>
    <s v="09"/>
    <s v="Health and Welfare"/>
    <s v="09"/>
    <s v="9"/>
    <s v="%"/>
    <n v="0"/>
  </r>
  <r>
    <s v="FEO08C02"/>
    <s v="Percentage of Graduates"/>
    <s v="2016"/>
    <s v="2016"/>
    <s v="08"/>
    <s v="NFQ Level 8"/>
    <s v="09"/>
    <s v="Health and Welfare"/>
    <s v="10"/>
    <s v="10"/>
    <s v="%"/>
    <n v="0"/>
  </r>
  <r>
    <s v="FEO08C02"/>
    <s v="Percentage of Graduates"/>
    <s v="2016"/>
    <s v="2016"/>
    <s v="08"/>
    <s v="NFQ Level 8"/>
    <s v="10"/>
    <s v="Services"/>
    <s v="01"/>
    <s v="1"/>
    <s v="%"/>
    <n v="42.1"/>
  </r>
  <r>
    <s v="FEO08C02"/>
    <s v="Percentage of Graduates"/>
    <s v="2016"/>
    <s v="2016"/>
    <s v="08"/>
    <s v="NFQ Level 8"/>
    <s v="10"/>
    <s v="Services"/>
    <s v="02"/>
    <s v="2"/>
    <s v="%"/>
    <n v="44.6"/>
  </r>
  <r>
    <s v="FEO08C02"/>
    <s v="Percentage of Graduates"/>
    <s v="2016"/>
    <s v="2016"/>
    <s v="08"/>
    <s v="NFQ Level 8"/>
    <s v="10"/>
    <s v="Services"/>
    <s v="03"/>
    <s v="3"/>
    <s v="%"/>
    <n v="51.6"/>
  </r>
  <r>
    <s v="FEO08C02"/>
    <s v="Percentage of Graduates"/>
    <s v="2016"/>
    <s v="2016"/>
    <s v="08"/>
    <s v="NFQ Level 8"/>
    <s v="10"/>
    <s v="Services"/>
    <s v="04"/>
    <s v="4"/>
    <s v="%"/>
    <n v="67.5"/>
  </r>
  <r>
    <s v="FEO08C02"/>
    <s v="Percentage of Graduates"/>
    <s v="2016"/>
    <s v="2016"/>
    <s v="08"/>
    <s v="NFQ Level 8"/>
    <s v="10"/>
    <s v="Services"/>
    <s v="05"/>
    <s v="5"/>
    <s v="%"/>
    <n v="56.1"/>
  </r>
  <r>
    <s v="FEO08C02"/>
    <s v="Percentage of Graduates"/>
    <s v="2016"/>
    <s v="2016"/>
    <s v="08"/>
    <s v="NFQ Level 8"/>
    <s v="10"/>
    <s v="Services"/>
    <s v="06"/>
    <s v="6"/>
    <s v="%"/>
    <n v="50"/>
  </r>
  <r>
    <s v="FEO08C02"/>
    <s v="Percentage of Graduates"/>
    <s v="2016"/>
    <s v="2016"/>
    <s v="08"/>
    <s v="NFQ Level 8"/>
    <s v="10"/>
    <s v="Services"/>
    <s v="07"/>
    <s v="7"/>
    <s v="%"/>
    <n v="0"/>
  </r>
  <r>
    <s v="FEO08C02"/>
    <s v="Percentage of Graduates"/>
    <s v="2016"/>
    <s v="2016"/>
    <s v="08"/>
    <s v="NFQ Level 8"/>
    <s v="10"/>
    <s v="Services"/>
    <s v="08"/>
    <s v="8"/>
    <s v="%"/>
    <n v="0"/>
  </r>
  <r>
    <s v="FEO08C02"/>
    <s v="Percentage of Graduates"/>
    <s v="2016"/>
    <s v="2016"/>
    <s v="08"/>
    <s v="NFQ Level 8"/>
    <s v="10"/>
    <s v="Services"/>
    <s v="09"/>
    <s v="9"/>
    <s v="%"/>
    <n v="0"/>
  </r>
  <r>
    <s v="FEO08C02"/>
    <s v="Percentage of Graduates"/>
    <s v="2016"/>
    <s v="2016"/>
    <s v="08"/>
    <s v="NFQ Level 8"/>
    <s v="10"/>
    <s v="Services"/>
    <s v="10"/>
    <s v="10"/>
    <s v="%"/>
    <n v="0"/>
  </r>
  <r>
    <s v="FEO08C02"/>
    <s v="Percentage of Graduates"/>
    <s v="2016"/>
    <s v="2016"/>
    <s v="09"/>
    <s v="NFQ Level 9"/>
    <s v="-"/>
    <s v="All fields of education"/>
    <s v="01"/>
    <s v="1"/>
    <s v="%"/>
    <s v=""/>
  </r>
  <r>
    <s v="FEO08C02"/>
    <s v="Percentage of Graduates"/>
    <s v="2016"/>
    <s v="2016"/>
    <s v="09"/>
    <s v="NFQ Level 9"/>
    <s v="-"/>
    <s v="All fields of education"/>
    <s v="02"/>
    <s v="2"/>
    <s v="%"/>
    <s v=""/>
  </r>
  <r>
    <s v="FEO08C02"/>
    <s v="Percentage of Graduates"/>
    <s v="2016"/>
    <s v="2016"/>
    <s v="09"/>
    <s v="NFQ Level 9"/>
    <s v="-"/>
    <s v="All fields of education"/>
    <s v="03"/>
    <s v="3"/>
    <s v="%"/>
    <s v=""/>
  </r>
  <r>
    <s v="FEO08C02"/>
    <s v="Percentage of Graduates"/>
    <s v="2016"/>
    <s v="2016"/>
    <s v="09"/>
    <s v="NFQ Level 9"/>
    <s v="-"/>
    <s v="All fields of education"/>
    <s v="04"/>
    <s v="4"/>
    <s v="%"/>
    <s v=""/>
  </r>
  <r>
    <s v="FEO08C02"/>
    <s v="Percentage of Graduates"/>
    <s v="2016"/>
    <s v="2016"/>
    <s v="09"/>
    <s v="NFQ Level 9"/>
    <s v="-"/>
    <s v="All fields of education"/>
    <s v="05"/>
    <s v="5"/>
    <s v="%"/>
    <s v=""/>
  </r>
  <r>
    <s v="FEO08C02"/>
    <s v="Percentage of Graduates"/>
    <s v="2016"/>
    <s v="2016"/>
    <s v="09"/>
    <s v="NFQ Level 9"/>
    <s v="-"/>
    <s v="All fields of education"/>
    <s v="06"/>
    <s v="6"/>
    <s v="%"/>
    <s v=""/>
  </r>
  <r>
    <s v="FEO08C02"/>
    <s v="Percentage of Graduates"/>
    <s v="2016"/>
    <s v="2016"/>
    <s v="09"/>
    <s v="NFQ Level 9"/>
    <s v="-"/>
    <s v="All fields of education"/>
    <s v="07"/>
    <s v="7"/>
    <s v="%"/>
    <s v=""/>
  </r>
  <r>
    <s v="FEO08C02"/>
    <s v="Percentage of Graduates"/>
    <s v="2016"/>
    <s v="2016"/>
    <s v="09"/>
    <s v="NFQ Level 9"/>
    <s v="-"/>
    <s v="All fields of education"/>
    <s v="08"/>
    <s v="8"/>
    <s v="%"/>
    <s v=""/>
  </r>
  <r>
    <s v="FEO08C02"/>
    <s v="Percentage of Graduates"/>
    <s v="2016"/>
    <s v="2016"/>
    <s v="09"/>
    <s v="NFQ Level 9"/>
    <s v="-"/>
    <s v="All fields of education"/>
    <s v="09"/>
    <s v="9"/>
    <s v="%"/>
    <s v=""/>
  </r>
  <r>
    <s v="FEO08C02"/>
    <s v="Percentage of Graduates"/>
    <s v="2016"/>
    <s v="2016"/>
    <s v="09"/>
    <s v="NFQ Level 9"/>
    <s v="-"/>
    <s v="All fields of education"/>
    <s v="10"/>
    <s v="10"/>
    <s v="%"/>
    <s v=""/>
  </r>
  <r>
    <s v="FEO08C02"/>
    <s v="Percentage of Graduates"/>
    <s v="2016"/>
    <s v="2016"/>
    <s v="09"/>
    <s v="NFQ Level 9"/>
    <s v="00"/>
    <s v="Generic programmes and qualifications"/>
    <s v="01"/>
    <s v="1"/>
    <s v="%"/>
    <n v="0"/>
  </r>
  <r>
    <s v="FEO08C02"/>
    <s v="Percentage of Graduates"/>
    <s v="2016"/>
    <s v="2016"/>
    <s v="09"/>
    <s v="NFQ Level 9"/>
    <s v="00"/>
    <s v="Generic programmes and qualifications"/>
    <s v="02"/>
    <s v="2"/>
    <s v="%"/>
    <n v="0"/>
  </r>
  <r>
    <s v="FEO08C02"/>
    <s v="Percentage of Graduates"/>
    <s v="2016"/>
    <s v="2016"/>
    <s v="09"/>
    <s v="NFQ Level 9"/>
    <s v="00"/>
    <s v="Generic programmes and qualifications"/>
    <s v="03"/>
    <s v="3"/>
    <s v="%"/>
    <n v="0"/>
  </r>
  <r>
    <s v="FEO08C02"/>
    <s v="Percentage of Graduates"/>
    <s v="2016"/>
    <s v="2016"/>
    <s v="09"/>
    <s v="NFQ Level 9"/>
    <s v="00"/>
    <s v="Generic programmes and qualifications"/>
    <s v="04"/>
    <s v="4"/>
    <s v="%"/>
    <n v="0"/>
  </r>
  <r>
    <s v="FEO08C02"/>
    <s v="Percentage of Graduates"/>
    <s v="2016"/>
    <s v="2016"/>
    <s v="09"/>
    <s v="NFQ Level 9"/>
    <s v="00"/>
    <s v="Generic programmes and qualifications"/>
    <s v="05"/>
    <s v="5"/>
    <s v="%"/>
    <n v="0"/>
  </r>
  <r>
    <s v="FEO08C02"/>
    <s v="Percentage of Graduates"/>
    <s v="2016"/>
    <s v="2016"/>
    <s v="09"/>
    <s v="NFQ Level 9"/>
    <s v="00"/>
    <s v="Generic programmes and qualifications"/>
    <s v="06"/>
    <s v="6"/>
    <s v="%"/>
    <n v="0"/>
  </r>
  <r>
    <s v="FEO08C02"/>
    <s v="Percentage of Graduates"/>
    <s v="2016"/>
    <s v="2016"/>
    <s v="09"/>
    <s v="NFQ Level 9"/>
    <s v="00"/>
    <s v="Generic programmes and qualifications"/>
    <s v="07"/>
    <s v="7"/>
    <s v="%"/>
    <n v="0"/>
  </r>
  <r>
    <s v="FEO08C02"/>
    <s v="Percentage of Graduates"/>
    <s v="2016"/>
    <s v="2016"/>
    <s v="09"/>
    <s v="NFQ Level 9"/>
    <s v="00"/>
    <s v="Generic programmes and qualifications"/>
    <s v="08"/>
    <s v="8"/>
    <s v="%"/>
    <n v="0"/>
  </r>
  <r>
    <s v="FEO08C02"/>
    <s v="Percentage of Graduates"/>
    <s v="2016"/>
    <s v="2016"/>
    <s v="09"/>
    <s v="NFQ Level 9"/>
    <s v="00"/>
    <s v="Generic programmes and qualifications"/>
    <s v="09"/>
    <s v="9"/>
    <s v="%"/>
    <n v="0"/>
  </r>
  <r>
    <s v="FEO08C02"/>
    <s v="Percentage of Graduates"/>
    <s v="2016"/>
    <s v="2016"/>
    <s v="09"/>
    <s v="NFQ Level 9"/>
    <s v="00"/>
    <s v="Generic programmes and qualifications"/>
    <s v="10"/>
    <s v="10"/>
    <s v="%"/>
    <n v="0"/>
  </r>
  <r>
    <s v="FEO08C02"/>
    <s v="Percentage of Graduates"/>
    <s v="2016"/>
    <s v="2016"/>
    <s v="09"/>
    <s v="NFQ Level 9"/>
    <s v="01"/>
    <s v="Education"/>
    <s v="01"/>
    <s v="1"/>
    <s v="%"/>
    <n v="0"/>
  </r>
  <r>
    <s v="FEO08C02"/>
    <s v="Percentage of Graduates"/>
    <s v="2016"/>
    <s v="2016"/>
    <s v="09"/>
    <s v="NFQ Level 9"/>
    <s v="01"/>
    <s v="Education"/>
    <s v="02"/>
    <s v="2"/>
    <s v="%"/>
    <n v="0"/>
  </r>
  <r>
    <s v="FEO08C02"/>
    <s v="Percentage of Graduates"/>
    <s v="2016"/>
    <s v="2016"/>
    <s v="09"/>
    <s v="NFQ Level 9"/>
    <s v="01"/>
    <s v="Education"/>
    <s v="03"/>
    <s v="3"/>
    <s v="%"/>
    <n v="0"/>
  </r>
  <r>
    <s v="FEO08C02"/>
    <s v="Percentage of Graduates"/>
    <s v="2016"/>
    <s v="2016"/>
    <s v="09"/>
    <s v="NFQ Level 9"/>
    <s v="01"/>
    <s v="Education"/>
    <s v="04"/>
    <s v="4"/>
    <s v="%"/>
    <n v="0"/>
  </r>
  <r>
    <s v="FEO08C02"/>
    <s v="Percentage of Graduates"/>
    <s v="2016"/>
    <s v="2016"/>
    <s v="09"/>
    <s v="NFQ Level 9"/>
    <s v="01"/>
    <s v="Education"/>
    <s v="05"/>
    <s v="5"/>
    <s v="%"/>
    <n v="0"/>
  </r>
  <r>
    <s v="FEO08C02"/>
    <s v="Percentage of Graduates"/>
    <s v="2016"/>
    <s v="2016"/>
    <s v="09"/>
    <s v="NFQ Level 9"/>
    <s v="01"/>
    <s v="Education"/>
    <s v="06"/>
    <s v="6"/>
    <s v="%"/>
    <n v="0"/>
  </r>
  <r>
    <s v="FEO08C02"/>
    <s v="Percentage of Graduates"/>
    <s v="2016"/>
    <s v="2016"/>
    <s v="09"/>
    <s v="NFQ Level 9"/>
    <s v="01"/>
    <s v="Education"/>
    <s v="07"/>
    <s v="7"/>
    <s v="%"/>
    <n v="0"/>
  </r>
  <r>
    <s v="FEO08C02"/>
    <s v="Percentage of Graduates"/>
    <s v="2016"/>
    <s v="2016"/>
    <s v="09"/>
    <s v="NFQ Level 9"/>
    <s v="01"/>
    <s v="Education"/>
    <s v="08"/>
    <s v="8"/>
    <s v="%"/>
    <n v="0"/>
  </r>
  <r>
    <s v="FEO08C02"/>
    <s v="Percentage of Graduates"/>
    <s v="2016"/>
    <s v="2016"/>
    <s v="09"/>
    <s v="NFQ Level 9"/>
    <s v="01"/>
    <s v="Education"/>
    <s v="09"/>
    <s v="9"/>
    <s v="%"/>
    <n v="0"/>
  </r>
  <r>
    <s v="FEO08C02"/>
    <s v="Percentage of Graduates"/>
    <s v="2016"/>
    <s v="2016"/>
    <s v="09"/>
    <s v="NFQ Level 9"/>
    <s v="01"/>
    <s v="Education"/>
    <s v="10"/>
    <s v="10"/>
    <s v="%"/>
    <n v="0"/>
  </r>
  <r>
    <s v="FEO08C02"/>
    <s v="Percentage of Graduates"/>
    <s v="2016"/>
    <s v="2016"/>
    <s v="09"/>
    <s v="NFQ Level 9"/>
    <s v="02"/>
    <s v="Arts and Humanities"/>
    <s v="01"/>
    <s v="1"/>
    <s v="%"/>
    <n v="0"/>
  </r>
  <r>
    <s v="FEO08C02"/>
    <s v="Percentage of Graduates"/>
    <s v="2016"/>
    <s v="2016"/>
    <s v="09"/>
    <s v="NFQ Level 9"/>
    <s v="02"/>
    <s v="Arts and Humanities"/>
    <s v="02"/>
    <s v="2"/>
    <s v="%"/>
    <n v="0"/>
  </r>
  <r>
    <s v="FEO08C02"/>
    <s v="Percentage of Graduates"/>
    <s v="2016"/>
    <s v="2016"/>
    <s v="09"/>
    <s v="NFQ Level 9"/>
    <s v="02"/>
    <s v="Arts and Humanities"/>
    <s v="03"/>
    <s v="3"/>
    <s v="%"/>
    <n v="0.6"/>
  </r>
  <r>
    <s v="FEO08C02"/>
    <s v="Percentage of Graduates"/>
    <s v="2016"/>
    <s v="2016"/>
    <s v="09"/>
    <s v="NFQ Level 9"/>
    <s v="02"/>
    <s v="Arts and Humanities"/>
    <s v="04"/>
    <s v="4"/>
    <s v="%"/>
    <n v="2.9"/>
  </r>
  <r>
    <s v="FEO08C02"/>
    <s v="Percentage of Graduates"/>
    <s v="2016"/>
    <s v="2016"/>
    <s v="09"/>
    <s v="NFQ Level 9"/>
    <s v="02"/>
    <s v="Arts and Humanities"/>
    <s v="05"/>
    <s v="5"/>
    <s v="%"/>
    <n v="12.2"/>
  </r>
  <r>
    <s v="FEO08C02"/>
    <s v="Percentage of Graduates"/>
    <s v="2016"/>
    <s v="2016"/>
    <s v="09"/>
    <s v="NFQ Level 9"/>
    <s v="02"/>
    <s v="Arts and Humanities"/>
    <s v="06"/>
    <s v="6"/>
    <s v="%"/>
    <n v="18.5"/>
  </r>
  <r>
    <s v="FEO08C02"/>
    <s v="Percentage of Graduates"/>
    <s v="2016"/>
    <s v="2016"/>
    <s v="09"/>
    <s v="NFQ Level 9"/>
    <s v="02"/>
    <s v="Arts and Humanities"/>
    <s v="07"/>
    <s v="7"/>
    <s v="%"/>
    <n v="0"/>
  </r>
  <r>
    <s v="FEO08C02"/>
    <s v="Percentage of Graduates"/>
    <s v="2016"/>
    <s v="2016"/>
    <s v="09"/>
    <s v="NFQ Level 9"/>
    <s v="02"/>
    <s v="Arts and Humanities"/>
    <s v="08"/>
    <s v="8"/>
    <s v="%"/>
    <n v="0"/>
  </r>
  <r>
    <s v="FEO08C02"/>
    <s v="Percentage of Graduates"/>
    <s v="2016"/>
    <s v="2016"/>
    <s v="09"/>
    <s v="NFQ Level 9"/>
    <s v="02"/>
    <s v="Arts and Humanities"/>
    <s v="09"/>
    <s v="9"/>
    <s v="%"/>
    <n v="0"/>
  </r>
  <r>
    <s v="FEO08C02"/>
    <s v="Percentage of Graduates"/>
    <s v="2016"/>
    <s v="2016"/>
    <s v="09"/>
    <s v="NFQ Level 9"/>
    <s v="02"/>
    <s v="Arts and Humanities"/>
    <s v="10"/>
    <s v="10"/>
    <s v="%"/>
    <n v="0"/>
  </r>
  <r>
    <s v="FEO08C02"/>
    <s v="Percentage of Graduates"/>
    <s v="2016"/>
    <s v="2016"/>
    <s v="09"/>
    <s v="NFQ Level 9"/>
    <s v="03"/>
    <s v="Social Sciences, Journalism and Information"/>
    <s v="01"/>
    <s v="1"/>
    <s v="%"/>
    <n v="0"/>
  </r>
  <r>
    <s v="FEO08C02"/>
    <s v="Percentage of Graduates"/>
    <s v="2016"/>
    <s v="2016"/>
    <s v="09"/>
    <s v="NFQ Level 9"/>
    <s v="03"/>
    <s v="Social Sciences, Journalism and Information"/>
    <s v="02"/>
    <s v="2"/>
    <s v="%"/>
    <n v="0"/>
  </r>
  <r>
    <s v="FEO08C02"/>
    <s v="Percentage of Graduates"/>
    <s v="2016"/>
    <s v="2016"/>
    <s v="09"/>
    <s v="NFQ Level 9"/>
    <s v="03"/>
    <s v="Social Sciences, Journalism and Information"/>
    <s v="03"/>
    <s v="3"/>
    <s v="%"/>
    <n v="0"/>
  </r>
  <r>
    <s v="FEO08C02"/>
    <s v="Percentage of Graduates"/>
    <s v="2016"/>
    <s v="2016"/>
    <s v="09"/>
    <s v="NFQ Level 9"/>
    <s v="03"/>
    <s v="Social Sciences, Journalism and Information"/>
    <s v="04"/>
    <s v="4"/>
    <s v="%"/>
    <n v="9.7"/>
  </r>
  <r>
    <s v="FEO08C02"/>
    <s v="Percentage of Graduates"/>
    <s v="2016"/>
    <s v="2016"/>
    <s v="09"/>
    <s v="NFQ Level 9"/>
    <s v="03"/>
    <s v="Social Sciences, Journalism and Information"/>
    <s v="05"/>
    <s v="5"/>
    <s v="%"/>
    <n v="35.9"/>
  </r>
  <r>
    <s v="FEO08C02"/>
    <s v="Percentage of Graduates"/>
    <s v="2016"/>
    <s v="2016"/>
    <s v="09"/>
    <s v="NFQ Level 9"/>
    <s v="03"/>
    <s v="Social Sciences, Journalism and Information"/>
    <s v="06"/>
    <s v="6"/>
    <s v="%"/>
    <n v="36"/>
  </r>
  <r>
    <s v="FEO08C02"/>
    <s v="Percentage of Graduates"/>
    <s v="2016"/>
    <s v="2016"/>
    <s v="09"/>
    <s v="NFQ Level 9"/>
    <s v="03"/>
    <s v="Social Sciences, Journalism and Information"/>
    <s v="07"/>
    <s v="7"/>
    <s v="%"/>
    <n v="0"/>
  </r>
  <r>
    <s v="FEO08C02"/>
    <s v="Percentage of Graduates"/>
    <s v="2016"/>
    <s v="2016"/>
    <s v="09"/>
    <s v="NFQ Level 9"/>
    <s v="03"/>
    <s v="Social Sciences, Journalism and Information"/>
    <s v="08"/>
    <s v="8"/>
    <s v="%"/>
    <n v="0"/>
  </r>
  <r>
    <s v="FEO08C02"/>
    <s v="Percentage of Graduates"/>
    <s v="2016"/>
    <s v="2016"/>
    <s v="09"/>
    <s v="NFQ Level 9"/>
    <s v="03"/>
    <s v="Social Sciences, Journalism and Information"/>
    <s v="09"/>
    <s v="9"/>
    <s v="%"/>
    <n v="0"/>
  </r>
  <r>
    <s v="FEO08C02"/>
    <s v="Percentage of Graduates"/>
    <s v="2016"/>
    <s v="2016"/>
    <s v="09"/>
    <s v="NFQ Level 9"/>
    <s v="03"/>
    <s v="Social Sciences, Journalism and Information"/>
    <s v="10"/>
    <s v="10"/>
    <s v="%"/>
    <n v="0"/>
  </r>
  <r>
    <s v="FEO08C02"/>
    <s v="Percentage of Graduates"/>
    <s v="2016"/>
    <s v="2016"/>
    <s v="09"/>
    <s v="NFQ Level 9"/>
    <s v="04"/>
    <s v="Business, Administration and Law"/>
    <s v="01"/>
    <s v="1"/>
    <s v="%"/>
    <n v="0.7"/>
  </r>
  <r>
    <s v="FEO08C02"/>
    <s v="Percentage of Graduates"/>
    <s v="2016"/>
    <s v="2016"/>
    <s v="09"/>
    <s v="NFQ Level 9"/>
    <s v="04"/>
    <s v="Business, Administration and Law"/>
    <s v="02"/>
    <s v="2"/>
    <s v="%"/>
    <n v="0.7"/>
  </r>
  <r>
    <s v="FEO08C02"/>
    <s v="Percentage of Graduates"/>
    <s v="2016"/>
    <s v="2016"/>
    <s v="09"/>
    <s v="NFQ Level 9"/>
    <s v="04"/>
    <s v="Business, Administration and Law"/>
    <s v="03"/>
    <s v="3"/>
    <s v="%"/>
    <n v="0.7"/>
  </r>
  <r>
    <s v="FEO08C02"/>
    <s v="Percentage of Graduates"/>
    <s v="2016"/>
    <s v="2016"/>
    <s v="09"/>
    <s v="NFQ Level 9"/>
    <s v="04"/>
    <s v="Business, Administration and Law"/>
    <s v="04"/>
    <s v="4"/>
    <s v="%"/>
    <n v="4.7"/>
  </r>
  <r>
    <s v="FEO08C02"/>
    <s v="Percentage of Graduates"/>
    <s v="2016"/>
    <s v="2016"/>
    <s v="09"/>
    <s v="NFQ Level 9"/>
    <s v="04"/>
    <s v="Business, Administration and Law"/>
    <s v="05"/>
    <s v="5"/>
    <s v="%"/>
    <n v="17.1"/>
  </r>
  <r>
    <s v="FEO08C02"/>
    <s v="Percentage of Graduates"/>
    <s v="2016"/>
    <s v="2016"/>
    <s v="09"/>
    <s v="NFQ Level 9"/>
    <s v="04"/>
    <s v="Business, Administration and Law"/>
    <s v="06"/>
    <s v="6"/>
    <s v="%"/>
    <n v="17.4"/>
  </r>
  <r>
    <s v="FEO08C02"/>
    <s v="Percentage of Graduates"/>
    <s v="2016"/>
    <s v="2016"/>
    <s v="09"/>
    <s v="NFQ Level 9"/>
    <s v="04"/>
    <s v="Business, Administration and Law"/>
    <s v="07"/>
    <s v="7"/>
    <s v="%"/>
    <n v="0"/>
  </r>
  <r>
    <s v="FEO08C02"/>
    <s v="Percentage of Graduates"/>
    <s v="2016"/>
    <s v="2016"/>
    <s v="09"/>
    <s v="NFQ Level 9"/>
    <s v="04"/>
    <s v="Business, Administration and Law"/>
    <s v="08"/>
    <s v="8"/>
    <s v="%"/>
    <n v="0"/>
  </r>
  <r>
    <s v="FEO08C02"/>
    <s v="Percentage of Graduates"/>
    <s v="2016"/>
    <s v="2016"/>
    <s v="09"/>
    <s v="NFQ Level 9"/>
    <s v="04"/>
    <s v="Business, Administration and Law"/>
    <s v="09"/>
    <s v="9"/>
    <s v="%"/>
    <n v="0"/>
  </r>
  <r>
    <s v="FEO08C02"/>
    <s v="Percentage of Graduates"/>
    <s v="2016"/>
    <s v="2016"/>
    <s v="09"/>
    <s v="NFQ Level 9"/>
    <s v="04"/>
    <s v="Business, Administration and Law"/>
    <s v="10"/>
    <s v="10"/>
    <s v="%"/>
    <n v="0"/>
  </r>
  <r>
    <s v="FEO08C02"/>
    <s v="Percentage of Graduates"/>
    <s v="2016"/>
    <s v="2016"/>
    <s v="09"/>
    <s v="NFQ Level 9"/>
    <s v="05"/>
    <s v="Natural Sciences, Mathematics and Statistics"/>
    <s v="01"/>
    <s v="1"/>
    <s v="%"/>
    <n v="0"/>
  </r>
  <r>
    <s v="FEO08C02"/>
    <s v="Percentage of Graduates"/>
    <s v="2016"/>
    <s v="2016"/>
    <s v="09"/>
    <s v="NFQ Level 9"/>
    <s v="05"/>
    <s v="Natural Sciences, Mathematics and Statistics"/>
    <s v="02"/>
    <s v="2"/>
    <s v="%"/>
    <n v="0"/>
  </r>
  <r>
    <s v="FEO08C02"/>
    <s v="Percentage of Graduates"/>
    <s v="2016"/>
    <s v="2016"/>
    <s v="09"/>
    <s v="NFQ Level 9"/>
    <s v="05"/>
    <s v="Natural Sciences, Mathematics and Statistics"/>
    <s v="03"/>
    <s v="3"/>
    <s v="%"/>
    <n v="0"/>
  </r>
  <r>
    <s v="FEO08C02"/>
    <s v="Percentage of Graduates"/>
    <s v="2016"/>
    <s v="2016"/>
    <s v="09"/>
    <s v="NFQ Level 9"/>
    <s v="05"/>
    <s v="Natural Sciences, Mathematics and Statistics"/>
    <s v="04"/>
    <s v="4"/>
    <s v="%"/>
    <n v="0"/>
  </r>
  <r>
    <s v="FEO08C02"/>
    <s v="Percentage of Graduates"/>
    <s v="2016"/>
    <s v="2016"/>
    <s v="09"/>
    <s v="NFQ Level 9"/>
    <s v="05"/>
    <s v="Natural Sciences, Mathematics and Statistics"/>
    <s v="05"/>
    <s v="5"/>
    <s v="%"/>
    <n v="31.6"/>
  </r>
  <r>
    <s v="FEO08C02"/>
    <s v="Percentage of Graduates"/>
    <s v="2016"/>
    <s v="2016"/>
    <s v="09"/>
    <s v="NFQ Level 9"/>
    <s v="05"/>
    <s v="Natural Sciences, Mathematics and Statistics"/>
    <s v="06"/>
    <s v="6"/>
    <s v="%"/>
    <n v="41.7"/>
  </r>
  <r>
    <s v="FEO08C02"/>
    <s v="Percentage of Graduates"/>
    <s v="2016"/>
    <s v="2016"/>
    <s v="09"/>
    <s v="NFQ Level 9"/>
    <s v="05"/>
    <s v="Natural Sciences, Mathematics and Statistics"/>
    <s v="07"/>
    <s v="7"/>
    <s v="%"/>
    <n v="0"/>
  </r>
  <r>
    <s v="FEO08C02"/>
    <s v="Percentage of Graduates"/>
    <s v="2016"/>
    <s v="2016"/>
    <s v="09"/>
    <s v="NFQ Level 9"/>
    <s v="05"/>
    <s v="Natural Sciences, Mathematics and Statistics"/>
    <s v="08"/>
    <s v="8"/>
    <s v="%"/>
    <n v="0"/>
  </r>
  <r>
    <s v="FEO08C02"/>
    <s v="Percentage of Graduates"/>
    <s v="2016"/>
    <s v="2016"/>
    <s v="09"/>
    <s v="NFQ Level 9"/>
    <s v="05"/>
    <s v="Natural Sciences, Mathematics and Statistics"/>
    <s v="09"/>
    <s v="9"/>
    <s v="%"/>
    <n v="0"/>
  </r>
  <r>
    <s v="FEO08C02"/>
    <s v="Percentage of Graduates"/>
    <s v="2016"/>
    <s v="2016"/>
    <s v="09"/>
    <s v="NFQ Level 9"/>
    <s v="05"/>
    <s v="Natural Sciences, Mathematics and Statistics"/>
    <s v="10"/>
    <s v="10"/>
    <s v="%"/>
    <n v="0"/>
  </r>
  <r>
    <s v="FEO08C02"/>
    <s v="Percentage of Graduates"/>
    <s v="2016"/>
    <s v="2016"/>
    <s v="09"/>
    <s v="NFQ Level 9"/>
    <s v="06"/>
    <s v="Information and Communication Technologies"/>
    <s v="01"/>
    <s v="1"/>
    <s v="%"/>
    <n v="0"/>
  </r>
  <r>
    <s v="FEO08C02"/>
    <s v="Percentage of Graduates"/>
    <s v="2016"/>
    <s v="2016"/>
    <s v="09"/>
    <s v="NFQ Level 9"/>
    <s v="06"/>
    <s v="Information and Communication Technologies"/>
    <s v="02"/>
    <s v="2"/>
    <s v="%"/>
    <n v="0"/>
  </r>
  <r>
    <s v="FEO08C02"/>
    <s v="Percentage of Graduates"/>
    <s v="2016"/>
    <s v="2016"/>
    <s v="09"/>
    <s v="NFQ Level 9"/>
    <s v="06"/>
    <s v="Information and Communication Technologies"/>
    <s v="03"/>
    <s v="3"/>
    <s v="%"/>
    <n v="0"/>
  </r>
  <r>
    <s v="FEO08C02"/>
    <s v="Percentage of Graduates"/>
    <s v="2016"/>
    <s v="2016"/>
    <s v="09"/>
    <s v="NFQ Level 9"/>
    <s v="06"/>
    <s v="Information and Communication Technologies"/>
    <s v="04"/>
    <s v="4"/>
    <s v="%"/>
    <n v="0"/>
  </r>
  <r>
    <s v="FEO08C02"/>
    <s v="Percentage of Graduates"/>
    <s v="2016"/>
    <s v="2016"/>
    <s v="09"/>
    <s v="NFQ Level 9"/>
    <s v="06"/>
    <s v="Information and Communication Technologies"/>
    <s v="05"/>
    <s v="5"/>
    <s v="%"/>
    <n v="11.1"/>
  </r>
  <r>
    <s v="FEO08C02"/>
    <s v="Percentage of Graduates"/>
    <s v="2016"/>
    <s v="2016"/>
    <s v="09"/>
    <s v="NFQ Level 9"/>
    <s v="06"/>
    <s v="Information and Communication Technologies"/>
    <s v="06"/>
    <s v="6"/>
    <s v="%"/>
    <n v="6.7"/>
  </r>
  <r>
    <s v="FEO08C02"/>
    <s v="Percentage of Graduates"/>
    <s v="2016"/>
    <s v="2016"/>
    <s v="09"/>
    <s v="NFQ Level 9"/>
    <s v="06"/>
    <s v="Information and Communication Technologies"/>
    <s v="07"/>
    <s v="7"/>
    <s v="%"/>
    <n v="0"/>
  </r>
  <r>
    <s v="FEO08C02"/>
    <s v="Percentage of Graduates"/>
    <s v="2016"/>
    <s v="2016"/>
    <s v="09"/>
    <s v="NFQ Level 9"/>
    <s v="06"/>
    <s v="Information and Communication Technologies"/>
    <s v="08"/>
    <s v="8"/>
    <s v="%"/>
    <n v="0"/>
  </r>
  <r>
    <s v="FEO08C02"/>
    <s v="Percentage of Graduates"/>
    <s v="2016"/>
    <s v="2016"/>
    <s v="09"/>
    <s v="NFQ Level 9"/>
    <s v="06"/>
    <s v="Information and Communication Technologies"/>
    <s v="09"/>
    <s v="9"/>
    <s v="%"/>
    <n v="0"/>
  </r>
  <r>
    <s v="FEO08C02"/>
    <s v="Percentage of Graduates"/>
    <s v="2016"/>
    <s v="2016"/>
    <s v="09"/>
    <s v="NFQ Level 9"/>
    <s v="06"/>
    <s v="Information and Communication Technologies"/>
    <s v="10"/>
    <s v="10"/>
    <s v="%"/>
    <n v="0"/>
  </r>
  <r>
    <s v="FEO08C02"/>
    <s v="Percentage of Graduates"/>
    <s v="2016"/>
    <s v="2016"/>
    <s v="09"/>
    <s v="NFQ Level 9"/>
    <s v="07"/>
    <s v="Engineering, Manufacturing and Construction"/>
    <s v="01"/>
    <s v="1"/>
    <s v="%"/>
    <n v="0"/>
  </r>
  <r>
    <s v="FEO08C02"/>
    <s v="Percentage of Graduates"/>
    <s v="2016"/>
    <s v="2016"/>
    <s v="09"/>
    <s v="NFQ Level 9"/>
    <s v="07"/>
    <s v="Engineering, Manufacturing and Construction"/>
    <s v="02"/>
    <s v="2"/>
    <s v="%"/>
    <n v="0"/>
  </r>
  <r>
    <s v="FEO08C02"/>
    <s v="Percentage of Graduates"/>
    <s v="2016"/>
    <s v="2016"/>
    <s v="09"/>
    <s v="NFQ Level 9"/>
    <s v="07"/>
    <s v="Engineering, Manufacturing and Construction"/>
    <s v="03"/>
    <s v="3"/>
    <s v="%"/>
    <n v="0"/>
  </r>
  <r>
    <s v="FEO08C02"/>
    <s v="Percentage of Graduates"/>
    <s v="2016"/>
    <s v="2016"/>
    <s v="09"/>
    <s v="NFQ Level 9"/>
    <s v="07"/>
    <s v="Engineering, Manufacturing and Construction"/>
    <s v="04"/>
    <s v="4"/>
    <s v="%"/>
    <n v="0"/>
  </r>
  <r>
    <s v="FEO08C02"/>
    <s v="Percentage of Graduates"/>
    <s v="2016"/>
    <s v="2016"/>
    <s v="09"/>
    <s v="NFQ Level 9"/>
    <s v="07"/>
    <s v="Engineering, Manufacturing and Construction"/>
    <s v="05"/>
    <s v="5"/>
    <s v="%"/>
    <n v="9.1"/>
  </r>
  <r>
    <s v="FEO08C02"/>
    <s v="Percentage of Graduates"/>
    <s v="2016"/>
    <s v="2016"/>
    <s v="09"/>
    <s v="NFQ Level 9"/>
    <s v="07"/>
    <s v="Engineering, Manufacturing and Construction"/>
    <s v="06"/>
    <s v="6"/>
    <s v="%"/>
    <n v="16.7"/>
  </r>
  <r>
    <s v="FEO08C02"/>
    <s v="Percentage of Graduates"/>
    <s v="2016"/>
    <s v="2016"/>
    <s v="09"/>
    <s v="NFQ Level 9"/>
    <s v="07"/>
    <s v="Engineering, Manufacturing and Construction"/>
    <s v="07"/>
    <s v="7"/>
    <s v="%"/>
    <n v="0"/>
  </r>
  <r>
    <s v="FEO08C02"/>
    <s v="Percentage of Graduates"/>
    <s v="2016"/>
    <s v="2016"/>
    <s v="09"/>
    <s v="NFQ Level 9"/>
    <s v="07"/>
    <s v="Engineering, Manufacturing and Construction"/>
    <s v="08"/>
    <s v="8"/>
    <s v="%"/>
    <n v="0"/>
  </r>
  <r>
    <s v="FEO08C02"/>
    <s v="Percentage of Graduates"/>
    <s v="2016"/>
    <s v="2016"/>
    <s v="09"/>
    <s v="NFQ Level 9"/>
    <s v="07"/>
    <s v="Engineering, Manufacturing and Construction"/>
    <s v="09"/>
    <s v="9"/>
    <s v="%"/>
    <n v="0"/>
  </r>
  <r>
    <s v="FEO08C02"/>
    <s v="Percentage of Graduates"/>
    <s v="2016"/>
    <s v="2016"/>
    <s v="09"/>
    <s v="NFQ Level 9"/>
    <s v="07"/>
    <s v="Engineering, Manufacturing and Construction"/>
    <s v="10"/>
    <s v="10"/>
    <s v="%"/>
    <n v="0"/>
  </r>
  <r>
    <s v="FEO08C02"/>
    <s v="Percentage of Graduates"/>
    <s v="2016"/>
    <s v="2016"/>
    <s v="09"/>
    <s v="NFQ Level 9"/>
    <s v="08"/>
    <s v="Agriculture, Forestry, Fisheries and Veterinary"/>
    <s v="01"/>
    <s v="1"/>
    <s v="%"/>
    <n v="4.3"/>
  </r>
  <r>
    <s v="FEO08C02"/>
    <s v="Percentage of Graduates"/>
    <s v="2016"/>
    <s v="2016"/>
    <s v="09"/>
    <s v="NFQ Level 9"/>
    <s v="08"/>
    <s v="Agriculture, Forestry, Fisheries and Veterinary"/>
    <s v="02"/>
    <s v="2"/>
    <s v="%"/>
    <n v="2.2"/>
  </r>
  <r>
    <s v="FEO08C02"/>
    <s v="Percentage of Graduates"/>
    <s v="2016"/>
    <s v="2016"/>
    <s v="09"/>
    <s v="NFQ Level 9"/>
    <s v="08"/>
    <s v="Agriculture, Forestry, Fisheries and Veterinary"/>
    <s v="03"/>
    <s v="3"/>
    <s v="%"/>
    <n v="2.3"/>
  </r>
  <r>
    <s v="FEO08C02"/>
    <s v="Percentage of Graduates"/>
    <s v="2016"/>
    <s v="2016"/>
    <s v="09"/>
    <s v="NFQ Level 9"/>
    <s v="08"/>
    <s v="Agriculture, Forestry, Fisheries and Veterinary"/>
    <s v="04"/>
    <s v="4"/>
    <s v="%"/>
    <n v="2.7"/>
  </r>
  <r>
    <s v="FEO08C02"/>
    <s v="Percentage of Graduates"/>
    <s v="2016"/>
    <s v="2016"/>
    <s v="09"/>
    <s v="NFQ Level 9"/>
    <s v="08"/>
    <s v="Agriculture, Forestry, Fisheries and Veterinary"/>
    <s v="05"/>
    <s v="5"/>
    <s v="%"/>
    <n v="11.1"/>
  </r>
  <r>
    <s v="FEO08C02"/>
    <s v="Percentage of Graduates"/>
    <s v="2016"/>
    <s v="2016"/>
    <s v="09"/>
    <s v="NFQ Level 9"/>
    <s v="08"/>
    <s v="Agriculture, Forestry, Fisheries and Veterinary"/>
    <s v="06"/>
    <s v="6"/>
    <s v="%"/>
    <n v="17.6"/>
  </r>
  <r>
    <s v="FEO08C02"/>
    <s v="Percentage of Graduates"/>
    <s v="2016"/>
    <s v="2016"/>
    <s v="09"/>
    <s v="NFQ Level 9"/>
    <s v="08"/>
    <s v="Agriculture, Forestry, Fisheries and Veterinary"/>
    <s v="07"/>
    <s v="7"/>
    <s v="%"/>
    <n v="0"/>
  </r>
  <r>
    <s v="FEO08C02"/>
    <s v="Percentage of Graduates"/>
    <s v="2016"/>
    <s v="2016"/>
    <s v="09"/>
    <s v="NFQ Level 9"/>
    <s v="08"/>
    <s v="Agriculture, Forestry, Fisheries and Veterinary"/>
    <s v="08"/>
    <s v="8"/>
    <s v="%"/>
    <n v="0"/>
  </r>
  <r>
    <s v="FEO08C02"/>
    <s v="Percentage of Graduates"/>
    <s v="2016"/>
    <s v="2016"/>
    <s v="09"/>
    <s v="NFQ Level 9"/>
    <s v="08"/>
    <s v="Agriculture, Forestry, Fisheries and Veterinary"/>
    <s v="09"/>
    <s v="9"/>
    <s v="%"/>
    <n v="0"/>
  </r>
  <r>
    <s v="FEO08C02"/>
    <s v="Percentage of Graduates"/>
    <s v="2016"/>
    <s v="2016"/>
    <s v="09"/>
    <s v="NFQ Level 9"/>
    <s v="08"/>
    <s v="Agriculture, Forestry, Fisheries and Veterinary"/>
    <s v="10"/>
    <s v="10"/>
    <s v="%"/>
    <n v="0"/>
  </r>
  <r>
    <s v="FEO08C02"/>
    <s v="Percentage of Graduates"/>
    <s v="2016"/>
    <s v="2016"/>
    <s v="09"/>
    <s v="NFQ Level 9"/>
    <s v="09"/>
    <s v="Health and Welfare"/>
    <s v="01"/>
    <s v="1"/>
    <s v="%"/>
    <n v="0.5"/>
  </r>
  <r>
    <s v="FEO08C02"/>
    <s v="Percentage of Graduates"/>
    <s v="2016"/>
    <s v="2016"/>
    <s v="09"/>
    <s v="NFQ Level 9"/>
    <s v="09"/>
    <s v="Health and Welfare"/>
    <s v="02"/>
    <s v="2"/>
    <s v="%"/>
    <n v="0.5"/>
  </r>
  <r>
    <s v="FEO08C02"/>
    <s v="Percentage of Graduates"/>
    <s v="2016"/>
    <s v="2016"/>
    <s v="09"/>
    <s v="NFQ Level 9"/>
    <s v="09"/>
    <s v="Health and Welfare"/>
    <s v="03"/>
    <s v="3"/>
    <s v="%"/>
    <n v="1"/>
  </r>
  <r>
    <s v="FEO08C02"/>
    <s v="Percentage of Graduates"/>
    <s v="2016"/>
    <s v="2016"/>
    <s v="09"/>
    <s v="NFQ Level 9"/>
    <s v="09"/>
    <s v="Health and Welfare"/>
    <s v="04"/>
    <s v="4"/>
    <s v="%"/>
    <n v="3.4"/>
  </r>
  <r>
    <s v="FEO08C02"/>
    <s v="Percentage of Graduates"/>
    <s v="2016"/>
    <s v="2016"/>
    <s v="09"/>
    <s v="NFQ Level 9"/>
    <s v="09"/>
    <s v="Health and Welfare"/>
    <s v="05"/>
    <s v="5"/>
    <s v="%"/>
    <n v="10.9"/>
  </r>
  <r>
    <s v="FEO08C02"/>
    <s v="Percentage of Graduates"/>
    <s v="2016"/>
    <s v="2016"/>
    <s v="09"/>
    <s v="NFQ Level 9"/>
    <s v="09"/>
    <s v="Health and Welfare"/>
    <s v="06"/>
    <s v="6"/>
    <s v="%"/>
    <n v="17"/>
  </r>
  <r>
    <s v="FEO08C02"/>
    <s v="Percentage of Graduates"/>
    <s v="2016"/>
    <s v="2016"/>
    <s v="09"/>
    <s v="NFQ Level 9"/>
    <s v="09"/>
    <s v="Health and Welfare"/>
    <s v="07"/>
    <s v="7"/>
    <s v="%"/>
    <n v="0"/>
  </r>
  <r>
    <s v="FEO08C02"/>
    <s v="Percentage of Graduates"/>
    <s v="2016"/>
    <s v="2016"/>
    <s v="09"/>
    <s v="NFQ Level 9"/>
    <s v="09"/>
    <s v="Health and Welfare"/>
    <s v="08"/>
    <s v="8"/>
    <s v="%"/>
    <n v="0"/>
  </r>
  <r>
    <s v="FEO08C02"/>
    <s v="Percentage of Graduates"/>
    <s v="2016"/>
    <s v="2016"/>
    <s v="09"/>
    <s v="NFQ Level 9"/>
    <s v="09"/>
    <s v="Health and Welfare"/>
    <s v="09"/>
    <s v="9"/>
    <s v="%"/>
    <n v="0"/>
  </r>
  <r>
    <s v="FEO08C02"/>
    <s v="Percentage of Graduates"/>
    <s v="2016"/>
    <s v="2016"/>
    <s v="09"/>
    <s v="NFQ Level 9"/>
    <s v="09"/>
    <s v="Health and Welfare"/>
    <s v="10"/>
    <s v="10"/>
    <s v="%"/>
    <n v="0"/>
  </r>
  <r>
    <s v="FEO08C02"/>
    <s v="Percentage of Graduates"/>
    <s v="2016"/>
    <s v="2016"/>
    <s v="09"/>
    <s v="NFQ Level 9"/>
    <s v="10"/>
    <s v="Services"/>
    <s v="01"/>
    <s v="1"/>
    <s v="%"/>
    <n v="0"/>
  </r>
  <r>
    <s v="FEO08C02"/>
    <s v="Percentage of Graduates"/>
    <s v="2016"/>
    <s v="2016"/>
    <s v="09"/>
    <s v="NFQ Level 9"/>
    <s v="10"/>
    <s v="Services"/>
    <s v="02"/>
    <s v="2"/>
    <s v="%"/>
    <n v="0"/>
  </r>
  <r>
    <s v="FEO08C02"/>
    <s v="Percentage of Graduates"/>
    <s v="2016"/>
    <s v="2016"/>
    <s v="09"/>
    <s v="NFQ Level 9"/>
    <s v="10"/>
    <s v="Services"/>
    <s v="03"/>
    <s v="3"/>
    <s v="%"/>
    <n v="0"/>
  </r>
  <r>
    <s v="FEO08C02"/>
    <s v="Percentage of Graduates"/>
    <s v="2016"/>
    <s v="2016"/>
    <s v="09"/>
    <s v="NFQ Level 9"/>
    <s v="10"/>
    <s v="Services"/>
    <s v="04"/>
    <s v="4"/>
    <s v="%"/>
    <n v="2.5"/>
  </r>
  <r>
    <s v="FEO08C02"/>
    <s v="Percentage of Graduates"/>
    <s v="2016"/>
    <s v="2016"/>
    <s v="09"/>
    <s v="NFQ Level 9"/>
    <s v="10"/>
    <s v="Services"/>
    <s v="05"/>
    <s v="5"/>
    <s v="%"/>
    <n v="12.3"/>
  </r>
  <r>
    <s v="FEO08C02"/>
    <s v="Percentage of Graduates"/>
    <s v="2016"/>
    <s v="2016"/>
    <s v="09"/>
    <s v="NFQ Level 9"/>
    <s v="10"/>
    <s v="Services"/>
    <s v="06"/>
    <s v="6"/>
    <s v="%"/>
    <n v="11.4"/>
  </r>
  <r>
    <s v="FEO08C02"/>
    <s v="Percentage of Graduates"/>
    <s v="2016"/>
    <s v="2016"/>
    <s v="09"/>
    <s v="NFQ Level 9"/>
    <s v="10"/>
    <s v="Services"/>
    <s v="07"/>
    <s v="7"/>
    <s v="%"/>
    <n v="0"/>
  </r>
  <r>
    <s v="FEO08C02"/>
    <s v="Percentage of Graduates"/>
    <s v="2016"/>
    <s v="2016"/>
    <s v="09"/>
    <s v="NFQ Level 9"/>
    <s v="10"/>
    <s v="Services"/>
    <s v="08"/>
    <s v="8"/>
    <s v="%"/>
    <n v="0"/>
  </r>
  <r>
    <s v="FEO08C02"/>
    <s v="Percentage of Graduates"/>
    <s v="2016"/>
    <s v="2016"/>
    <s v="09"/>
    <s v="NFQ Level 9"/>
    <s v="10"/>
    <s v="Services"/>
    <s v="09"/>
    <s v="9"/>
    <s v="%"/>
    <n v="0"/>
  </r>
  <r>
    <s v="FEO08C02"/>
    <s v="Percentage of Graduates"/>
    <s v="2016"/>
    <s v="2016"/>
    <s v="09"/>
    <s v="NFQ Level 9"/>
    <s v="10"/>
    <s v="Services"/>
    <s v="10"/>
    <s v="10"/>
    <s v="%"/>
    <n v="0"/>
  </r>
  <r>
    <s v="FEO08C02"/>
    <s v="Percentage of Graduates"/>
    <s v="2016"/>
    <s v="2016"/>
    <s v="10"/>
    <s v="NFQ Level 10"/>
    <s v="-"/>
    <s v="All fields of education"/>
    <s v="01"/>
    <s v="1"/>
    <s v="%"/>
    <s v=""/>
  </r>
  <r>
    <s v="FEO08C02"/>
    <s v="Percentage of Graduates"/>
    <s v="2016"/>
    <s v="2016"/>
    <s v="10"/>
    <s v="NFQ Level 10"/>
    <s v="-"/>
    <s v="All fields of education"/>
    <s v="02"/>
    <s v="2"/>
    <s v="%"/>
    <s v=""/>
  </r>
  <r>
    <s v="FEO08C02"/>
    <s v="Percentage of Graduates"/>
    <s v="2016"/>
    <s v="2016"/>
    <s v="10"/>
    <s v="NFQ Level 10"/>
    <s v="-"/>
    <s v="All fields of education"/>
    <s v="03"/>
    <s v="3"/>
    <s v="%"/>
    <s v=""/>
  </r>
  <r>
    <s v="FEO08C02"/>
    <s v="Percentage of Graduates"/>
    <s v="2016"/>
    <s v="2016"/>
    <s v="10"/>
    <s v="NFQ Level 10"/>
    <s v="-"/>
    <s v="All fields of education"/>
    <s v="04"/>
    <s v="4"/>
    <s v="%"/>
    <s v=""/>
  </r>
  <r>
    <s v="FEO08C02"/>
    <s v="Percentage of Graduates"/>
    <s v="2016"/>
    <s v="2016"/>
    <s v="10"/>
    <s v="NFQ Level 10"/>
    <s v="-"/>
    <s v="All fields of education"/>
    <s v="05"/>
    <s v="5"/>
    <s v="%"/>
    <s v=""/>
  </r>
  <r>
    <s v="FEO08C02"/>
    <s v="Percentage of Graduates"/>
    <s v="2016"/>
    <s v="2016"/>
    <s v="10"/>
    <s v="NFQ Level 10"/>
    <s v="-"/>
    <s v="All fields of education"/>
    <s v="06"/>
    <s v="6"/>
    <s v="%"/>
    <s v=""/>
  </r>
  <r>
    <s v="FEO08C02"/>
    <s v="Percentage of Graduates"/>
    <s v="2016"/>
    <s v="2016"/>
    <s v="10"/>
    <s v="NFQ Level 10"/>
    <s v="-"/>
    <s v="All fields of education"/>
    <s v="07"/>
    <s v="7"/>
    <s v="%"/>
    <s v=""/>
  </r>
  <r>
    <s v="FEO08C02"/>
    <s v="Percentage of Graduates"/>
    <s v="2016"/>
    <s v="2016"/>
    <s v="10"/>
    <s v="NFQ Level 10"/>
    <s v="-"/>
    <s v="All fields of education"/>
    <s v="08"/>
    <s v="8"/>
    <s v="%"/>
    <s v=""/>
  </r>
  <r>
    <s v="FEO08C02"/>
    <s v="Percentage of Graduates"/>
    <s v="2016"/>
    <s v="2016"/>
    <s v="10"/>
    <s v="NFQ Level 10"/>
    <s v="-"/>
    <s v="All fields of education"/>
    <s v="09"/>
    <s v="9"/>
    <s v="%"/>
    <s v=""/>
  </r>
  <r>
    <s v="FEO08C02"/>
    <s v="Percentage of Graduates"/>
    <s v="2016"/>
    <s v="2016"/>
    <s v="10"/>
    <s v="NFQ Level 10"/>
    <s v="-"/>
    <s v="All fields of education"/>
    <s v="10"/>
    <s v="10"/>
    <s v="%"/>
    <s v=""/>
  </r>
  <r>
    <s v="FEO08C02"/>
    <s v="Percentage of Graduates"/>
    <s v="2016"/>
    <s v="2016"/>
    <s v="10"/>
    <s v="NFQ Level 10"/>
    <s v="00"/>
    <s v="Generic programmes and qualifications"/>
    <s v="01"/>
    <s v="1"/>
    <s v="%"/>
    <n v="0"/>
  </r>
  <r>
    <s v="FEO08C02"/>
    <s v="Percentage of Graduates"/>
    <s v="2016"/>
    <s v="2016"/>
    <s v="10"/>
    <s v="NFQ Level 10"/>
    <s v="00"/>
    <s v="Generic programmes and qualifications"/>
    <s v="02"/>
    <s v="2"/>
    <s v="%"/>
    <n v="0"/>
  </r>
  <r>
    <s v="FEO08C02"/>
    <s v="Percentage of Graduates"/>
    <s v="2016"/>
    <s v="2016"/>
    <s v="10"/>
    <s v="NFQ Level 10"/>
    <s v="00"/>
    <s v="Generic programmes and qualifications"/>
    <s v="03"/>
    <s v="3"/>
    <s v="%"/>
    <n v="0"/>
  </r>
  <r>
    <s v="FEO08C02"/>
    <s v="Percentage of Graduates"/>
    <s v="2016"/>
    <s v="2016"/>
    <s v="10"/>
    <s v="NFQ Level 10"/>
    <s v="00"/>
    <s v="Generic programmes and qualifications"/>
    <s v="04"/>
    <s v="4"/>
    <s v="%"/>
    <n v="0"/>
  </r>
  <r>
    <s v="FEO08C02"/>
    <s v="Percentage of Graduates"/>
    <s v="2016"/>
    <s v="2016"/>
    <s v="10"/>
    <s v="NFQ Level 10"/>
    <s v="00"/>
    <s v="Generic programmes and qualifications"/>
    <s v="05"/>
    <s v="5"/>
    <s v="%"/>
    <n v="0"/>
  </r>
  <r>
    <s v="FEO08C02"/>
    <s v="Percentage of Graduates"/>
    <s v="2016"/>
    <s v="2016"/>
    <s v="10"/>
    <s v="NFQ Level 10"/>
    <s v="00"/>
    <s v="Generic programmes and qualifications"/>
    <s v="06"/>
    <s v="6"/>
    <s v="%"/>
    <n v="0"/>
  </r>
  <r>
    <s v="FEO08C02"/>
    <s v="Percentage of Graduates"/>
    <s v="2016"/>
    <s v="2016"/>
    <s v="10"/>
    <s v="NFQ Level 10"/>
    <s v="00"/>
    <s v="Generic programmes and qualifications"/>
    <s v="07"/>
    <s v="7"/>
    <s v="%"/>
    <n v="0"/>
  </r>
  <r>
    <s v="FEO08C02"/>
    <s v="Percentage of Graduates"/>
    <s v="2016"/>
    <s v="2016"/>
    <s v="10"/>
    <s v="NFQ Level 10"/>
    <s v="00"/>
    <s v="Generic programmes and qualifications"/>
    <s v="08"/>
    <s v="8"/>
    <s v="%"/>
    <n v="0"/>
  </r>
  <r>
    <s v="FEO08C02"/>
    <s v="Percentage of Graduates"/>
    <s v="2016"/>
    <s v="2016"/>
    <s v="10"/>
    <s v="NFQ Level 10"/>
    <s v="00"/>
    <s v="Generic programmes and qualifications"/>
    <s v="09"/>
    <s v="9"/>
    <s v="%"/>
    <n v="0"/>
  </r>
  <r>
    <s v="FEO08C02"/>
    <s v="Percentage of Graduates"/>
    <s v="2016"/>
    <s v="2016"/>
    <s v="10"/>
    <s v="NFQ Level 10"/>
    <s v="00"/>
    <s v="Generic programmes and qualifications"/>
    <s v="10"/>
    <s v="10"/>
    <s v="%"/>
    <n v="0"/>
  </r>
  <r>
    <s v="FEO08C02"/>
    <s v="Percentage of Graduates"/>
    <s v="2016"/>
    <s v="2016"/>
    <s v="10"/>
    <s v="NFQ Level 10"/>
    <s v="01"/>
    <s v="Education"/>
    <s v="01"/>
    <s v="1"/>
    <s v="%"/>
    <n v="0"/>
  </r>
  <r>
    <s v="FEO08C02"/>
    <s v="Percentage of Graduates"/>
    <s v="2016"/>
    <s v="2016"/>
    <s v="10"/>
    <s v="NFQ Level 10"/>
    <s v="01"/>
    <s v="Education"/>
    <s v="02"/>
    <s v="2"/>
    <s v="%"/>
    <n v="0"/>
  </r>
  <r>
    <s v="FEO08C02"/>
    <s v="Percentage of Graduates"/>
    <s v="2016"/>
    <s v="2016"/>
    <s v="10"/>
    <s v="NFQ Level 10"/>
    <s v="01"/>
    <s v="Education"/>
    <s v="03"/>
    <s v="3"/>
    <s v="%"/>
    <n v="0"/>
  </r>
  <r>
    <s v="FEO08C02"/>
    <s v="Percentage of Graduates"/>
    <s v="2016"/>
    <s v="2016"/>
    <s v="10"/>
    <s v="NFQ Level 10"/>
    <s v="01"/>
    <s v="Education"/>
    <s v="04"/>
    <s v="4"/>
    <s v="%"/>
    <n v="0"/>
  </r>
  <r>
    <s v="FEO08C02"/>
    <s v="Percentage of Graduates"/>
    <s v="2016"/>
    <s v="2016"/>
    <s v="10"/>
    <s v="NFQ Level 10"/>
    <s v="01"/>
    <s v="Education"/>
    <s v="05"/>
    <s v="5"/>
    <s v="%"/>
    <n v="0"/>
  </r>
  <r>
    <s v="FEO08C02"/>
    <s v="Percentage of Graduates"/>
    <s v="2016"/>
    <s v="2016"/>
    <s v="10"/>
    <s v="NFQ Level 10"/>
    <s v="01"/>
    <s v="Education"/>
    <s v="06"/>
    <s v="6"/>
    <s v="%"/>
    <n v="0"/>
  </r>
  <r>
    <s v="FEO08C02"/>
    <s v="Percentage of Graduates"/>
    <s v="2016"/>
    <s v="2016"/>
    <s v="10"/>
    <s v="NFQ Level 10"/>
    <s v="01"/>
    <s v="Education"/>
    <s v="07"/>
    <s v="7"/>
    <s v="%"/>
    <n v="0"/>
  </r>
  <r>
    <s v="FEO08C02"/>
    <s v="Percentage of Graduates"/>
    <s v="2016"/>
    <s v="2016"/>
    <s v="10"/>
    <s v="NFQ Level 10"/>
    <s v="01"/>
    <s v="Education"/>
    <s v="08"/>
    <s v="8"/>
    <s v="%"/>
    <n v="0"/>
  </r>
  <r>
    <s v="FEO08C02"/>
    <s v="Percentage of Graduates"/>
    <s v="2016"/>
    <s v="2016"/>
    <s v="10"/>
    <s v="NFQ Level 10"/>
    <s v="01"/>
    <s v="Education"/>
    <s v="09"/>
    <s v="9"/>
    <s v="%"/>
    <n v="0"/>
  </r>
  <r>
    <s v="FEO08C02"/>
    <s v="Percentage of Graduates"/>
    <s v="2016"/>
    <s v="2016"/>
    <s v="10"/>
    <s v="NFQ Level 10"/>
    <s v="01"/>
    <s v="Education"/>
    <s v="10"/>
    <s v="10"/>
    <s v="%"/>
    <n v="0"/>
  </r>
  <r>
    <s v="FEO08C02"/>
    <s v="Percentage of Graduates"/>
    <s v="2016"/>
    <s v="2016"/>
    <s v="10"/>
    <s v="NFQ Level 10"/>
    <s v="02"/>
    <s v="Arts and Humanities"/>
    <s v="01"/>
    <s v="1"/>
    <s v="%"/>
    <n v="0"/>
  </r>
  <r>
    <s v="FEO08C02"/>
    <s v="Percentage of Graduates"/>
    <s v="2016"/>
    <s v="2016"/>
    <s v="10"/>
    <s v="NFQ Level 10"/>
    <s v="02"/>
    <s v="Arts and Humanities"/>
    <s v="02"/>
    <s v="2"/>
    <s v="%"/>
    <n v="0"/>
  </r>
  <r>
    <s v="FEO08C02"/>
    <s v="Percentage of Graduates"/>
    <s v="2016"/>
    <s v="2016"/>
    <s v="10"/>
    <s v="NFQ Level 10"/>
    <s v="02"/>
    <s v="Arts and Humanities"/>
    <s v="03"/>
    <s v="3"/>
    <s v="%"/>
    <n v="0"/>
  </r>
  <r>
    <s v="FEO08C02"/>
    <s v="Percentage of Graduates"/>
    <s v="2016"/>
    <s v="2016"/>
    <s v="10"/>
    <s v="NFQ Level 10"/>
    <s v="02"/>
    <s v="Arts and Humanities"/>
    <s v="04"/>
    <s v="4"/>
    <s v="%"/>
    <n v="0"/>
  </r>
  <r>
    <s v="FEO08C02"/>
    <s v="Percentage of Graduates"/>
    <s v="2016"/>
    <s v="2016"/>
    <s v="10"/>
    <s v="NFQ Level 10"/>
    <s v="02"/>
    <s v="Arts and Humanities"/>
    <s v="05"/>
    <s v="5"/>
    <s v="%"/>
    <n v="0"/>
  </r>
  <r>
    <s v="FEO08C02"/>
    <s v="Percentage of Graduates"/>
    <s v="2016"/>
    <s v="2016"/>
    <s v="10"/>
    <s v="NFQ Level 10"/>
    <s v="02"/>
    <s v="Arts and Humanities"/>
    <s v="06"/>
    <s v="6"/>
    <s v="%"/>
    <n v="1.9"/>
  </r>
  <r>
    <s v="FEO08C02"/>
    <s v="Percentage of Graduates"/>
    <s v="2016"/>
    <s v="2016"/>
    <s v="10"/>
    <s v="NFQ Level 10"/>
    <s v="02"/>
    <s v="Arts and Humanities"/>
    <s v="07"/>
    <s v="7"/>
    <s v="%"/>
    <n v="0"/>
  </r>
  <r>
    <s v="FEO08C02"/>
    <s v="Percentage of Graduates"/>
    <s v="2016"/>
    <s v="2016"/>
    <s v="10"/>
    <s v="NFQ Level 10"/>
    <s v="02"/>
    <s v="Arts and Humanities"/>
    <s v="08"/>
    <s v="8"/>
    <s v="%"/>
    <n v="0"/>
  </r>
  <r>
    <s v="FEO08C02"/>
    <s v="Percentage of Graduates"/>
    <s v="2016"/>
    <s v="2016"/>
    <s v="10"/>
    <s v="NFQ Level 10"/>
    <s v="02"/>
    <s v="Arts and Humanities"/>
    <s v="09"/>
    <s v="9"/>
    <s v="%"/>
    <n v="0"/>
  </r>
  <r>
    <s v="FEO08C02"/>
    <s v="Percentage of Graduates"/>
    <s v="2016"/>
    <s v="2016"/>
    <s v="10"/>
    <s v="NFQ Level 10"/>
    <s v="02"/>
    <s v="Arts and Humanities"/>
    <s v="10"/>
    <s v="10"/>
    <s v="%"/>
    <n v="0"/>
  </r>
  <r>
    <s v="FEO08C02"/>
    <s v="Percentage of Graduates"/>
    <s v="2016"/>
    <s v="2016"/>
    <s v="10"/>
    <s v="NFQ Level 10"/>
    <s v="03"/>
    <s v="Social Sciences, Journalism and Information"/>
    <s v="01"/>
    <s v="1"/>
    <s v="%"/>
    <n v="0"/>
  </r>
  <r>
    <s v="FEO08C02"/>
    <s v="Percentage of Graduates"/>
    <s v="2016"/>
    <s v="2016"/>
    <s v="10"/>
    <s v="NFQ Level 10"/>
    <s v="03"/>
    <s v="Social Sciences, Journalism and Information"/>
    <s v="02"/>
    <s v="2"/>
    <s v="%"/>
    <n v="0"/>
  </r>
  <r>
    <s v="FEO08C02"/>
    <s v="Percentage of Graduates"/>
    <s v="2016"/>
    <s v="2016"/>
    <s v="10"/>
    <s v="NFQ Level 10"/>
    <s v="03"/>
    <s v="Social Sciences, Journalism and Information"/>
    <s v="03"/>
    <s v="3"/>
    <s v="%"/>
    <n v="0"/>
  </r>
  <r>
    <s v="FEO08C02"/>
    <s v="Percentage of Graduates"/>
    <s v="2016"/>
    <s v="2016"/>
    <s v="10"/>
    <s v="NFQ Level 10"/>
    <s v="03"/>
    <s v="Social Sciences, Journalism and Information"/>
    <s v="04"/>
    <s v="4"/>
    <s v="%"/>
    <n v="0"/>
  </r>
  <r>
    <s v="FEO08C02"/>
    <s v="Percentage of Graduates"/>
    <s v="2016"/>
    <s v="2016"/>
    <s v="10"/>
    <s v="NFQ Level 10"/>
    <s v="03"/>
    <s v="Social Sciences, Journalism and Information"/>
    <s v="05"/>
    <s v="5"/>
    <s v="%"/>
    <n v="2.6"/>
  </r>
  <r>
    <s v="FEO08C02"/>
    <s v="Percentage of Graduates"/>
    <s v="2016"/>
    <s v="2016"/>
    <s v="10"/>
    <s v="NFQ Level 10"/>
    <s v="03"/>
    <s v="Social Sciences, Journalism and Information"/>
    <s v="06"/>
    <s v="6"/>
    <s v="%"/>
    <n v="0"/>
  </r>
  <r>
    <s v="FEO08C02"/>
    <s v="Percentage of Graduates"/>
    <s v="2016"/>
    <s v="2016"/>
    <s v="10"/>
    <s v="NFQ Level 10"/>
    <s v="03"/>
    <s v="Social Sciences, Journalism and Information"/>
    <s v="07"/>
    <s v="7"/>
    <s v="%"/>
    <n v="0"/>
  </r>
  <r>
    <s v="FEO08C02"/>
    <s v="Percentage of Graduates"/>
    <s v="2016"/>
    <s v="2016"/>
    <s v="10"/>
    <s v="NFQ Level 10"/>
    <s v="03"/>
    <s v="Social Sciences, Journalism and Information"/>
    <s v="08"/>
    <s v="8"/>
    <s v="%"/>
    <n v="0"/>
  </r>
  <r>
    <s v="FEO08C02"/>
    <s v="Percentage of Graduates"/>
    <s v="2016"/>
    <s v="2016"/>
    <s v="10"/>
    <s v="NFQ Level 10"/>
    <s v="03"/>
    <s v="Social Sciences, Journalism and Information"/>
    <s v="09"/>
    <s v="9"/>
    <s v="%"/>
    <n v="0"/>
  </r>
  <r>
    <s v="FEO08C02"/>
    <s v="Percentage of Graduates"/>
    <s v="2016"/>
    <s v="2016"/>
    <s v="10"/>
    <s v="NFQ Level 10"/>
    <s v="03"/>
    <s v="Social Sciences, Journalism and Information"/>
    <s v="10"/>
    <s v="10"/>
    <s v="%"/>
    <n v="0"/>
  </r>
  <r>
    <s v="FEO08C02"/>
    <s v="Percentage of Graduates"/>
    <s v="2016"/>
    <s v="2016"/>
    <s v="10"/>
    <s v="NFQ Level 10"/>
    <s v="04"/>
    <s v="Business, Administration and Law"/>
    <s v="01"/>
    <s v="1"/>
    <s v="%"/>
    <n v="0"/>
  </r>
  <r>
    <s v="FEO08C02"/>
    <s v="Percentage of Graduates"/>
    <s v="2016"/>
    <s v="2016"/>
    <s v="10"/>
    <s v="NFQ Level 10"/>
    <s v="04"/>
    <s v="Business, Administration and Law"/>
    <s v="02"/>
    <s v="2"/>
    <s v="%"/>
    <n v="0"/>
  </r>
  <r>
    <s v="FEO08C02"/>
    <s v="Percentage of Graduates"/>
    <s v="2016"/>
    <s v="2016"/>
    <s v="10"/>
    <s v="NFQ Level 10"/>
    <s v="04"/>
    <s v="Business, Administration and Law"/>
    <s v="03"/>
    <s v="3"/>
    <s v="%"/>
    <n v="0"/>
  </r>
  <r>
    <s v="FEO08C02"/>
    <s v="Percentage of Graduates"/>
    <s v="2016"/>
    <s v="2016"/>
    <s v="10"/>
    <s v="NFQ Level 10"/>
    <s v="04"/>
    <s v="Business, Administration and Law"/>
    <s v="04"/>
    <s v="4"/>
    <s v="%"/>
    <n v="0"/>
  </r>
  <r>
    <s v="FEO08C02"/>
    <s v="Percentage of Graduates"/>
    <s v="2016"/>
    <s v="2016"/>
    <s v="10"/>
    <s v="NFQ Level 10"/>
    <s v="04"/>
    <s v="Business, Administration and Law"/>
    <s v="05"/>
    <s v="5"/>
    <s v="%"/>
    <n v="0"/>
  </r>
  <r>
    <s v="FEO08C02"/>
    <s v="Percentage of Graduates"/>
    <s v="2016"/>
    <s v="2016"/>
    <s v="10"/>
    <s v="NFQ Level 10"/>
    <s v="04"/>
    <s v="Business, Administration and Law"/>
    <s v="06"/>
    <s v="6"/>
    <s v="%"/>
    <n v="0"/>
  </r>
  <r>
    <s v="FEO08C02"/>
    <s v="Percentage of Graduates"/>
    <s v="2016"/>
    <s v="2016"/>
    <s v="10"/>
    <s v="NFQ Level 10"/>
    <s v="04"/>
    <s v="Business, Administration and Law"/>
    <s v="07"/>
    <s v="7"/>
    <s v="%"/>
    <n v="0"/>
  </r>
  <r>
    <s v="FEO08C02"/>
    <s v="Percentage of Graduates"/>
    <s v="2016"/>
    <s v="2016"/>
    <s v="10"/>
    <s v="NFQ Level 10"/>
    <s v="04"/>
    <s v="Business, Administration and Law"/>
    <s v="08"/>
    <s v="8"/>
    <s v="%"/>
    <n v="0"/>
  </r>
  <r>
    <s v="FEO08C02"/>
    <s v="Percentage of Graduates"/>
    <s v="2016"/>
    <s v="2016"/>
    <s v="10"/>
    <s v="NFQ Level 10"/>
    <s v="04"/>
    <s v="Business, Administration and Law"/>
    <s v="09"/>
    <s v="9"/>
    <s v="%"/>
    <n v="0"/>
  </r>
  <r>
    <s v="FEO08C02"/>
    <s v="Percentage of Graduates"/>
    <s v="2016"/>
    <s v="2016"/>
    <s v="10"/>
    <s v="NFQ Level 10"/>
    <s v="04"/>
    <s v="Business, Administration and Law"/>
    <s v="10"/>
    <s v="10"/>
    <s v="%"/>
    <n v="0"/>
  </r>
  <r>
    <s v="FEO08C02"/>
    <s v="Percentage of Graduates"/>
    <s v="2016"/>
    <s v="2016"/>
    <s v="10"/>
    <s v="NFQ Level 10"/>
    <s v="05"/>
    <s v="Natural Sciences, Mathematics and Statistics"/>
    <s v="01"/>
    <s v="1"/>
    <s v="%"/>
    <n v="0"/>
  </r>
  <r>
    <s v="FEO08C02"/>
    <s v="Percentage of Graduates"/>
    <s v="2016"/>
    <s v="2016"/>
    <s v="10"/>
    <s v="NFQ Level 10"/>
    <s v="05"/>
    <s v="Natural Sciences, Mathematics and Statistics"/>
    <s v="02"/>
    <s v="2"/>
    <s v="%"/>
    <n v="0"/>
  </r>
  <r>
    <s v="FEO08C02"/>
    <s v="Percentage of Graduates"/>
    <s v="2016"/>
    <s v="2016"/>
    <s v="10"/>
    <s v="NFQ Level 10"/>
    <s v="05"/>
    <s v="Natural Sciences, Mathematics and Statistics"/>
    <s v="03"/>
    <s v="3"/>
    <s v="%"/>
    <n v="0"/>
  </r>
  <r>
    <s v="FEO08C02"/>
    <s v="Percentage of Graduates"/>
    <s v="2016"/>
    <s v="2016"/>
    <s v="10"/>
    <s v="NFQ Level 10"/>
    <s v="05"/>
    <s v="Natural Sciences, Mathematics and Statistics"/>
    <s v="04"/>
    <s v="4"/>
    <s v="%"/>
    <n v="0"/>
  </r>
  <r>
    <s v="FEO08C02"/>
    <s v="Percentage of Graduates"/>
    <s v="2016"/>
    <s v="2016"/>
    <s v="10"/>
    <s v="NFQ Level 10"/>
    <s v="05"/>
    <s v="Natural Sciences, Mathematics and Statistics"/>
    <s v="05"/>
    <s v="5"/>
    <s v="%"/>
    <n v="0"/>
  </r>
  <r>
    <s v="FEO08C02"/>
    <s v="Percentage of Graduates"/>
    <s v="2016"/>
    <s v="2016"/>
    <s v="10"/>
    <s v="NFQ Level 10"/>
    <s v="05"/>
    <s v="Natural Sciences, Mathematics and Statistics"/>
    <s v="06"/>
    <s v="6"/>
    <s v="%"/>
    <n v="8.3"/>
  </r>
  <r>
    <s v="FEO08C02"/>
    <s v="Percentage of Graduates"/>
    <s v="2016"/>
    <s v="2016"/>
    <s v="10"/>
    <s v="NFQ Level 10"/>
    <s v="05"/>
    <s v="Natural Sciences, Mathematics and Statistics"/>
    <s v="07"/>
    <s v="7"/>
    <s v="%"/>
    <n v="0"/>
  </r>
  <r>
    <s v="FEO08C02"/>
    <s v="Percentage of Graduates"/>
    <s v="2016"/>
    <s v="2016"/>
    <s v="10"/>
    <s v="NFQ Level 10"/>
    <s v="05"/>
    <s v="Natural Sciences, Mathematics and Statistics"/>
    <s v="08"/>
    <s v="8"/>
    <s v="%"/>
    <n v="0"/>
  </r>
  <r>
    <s v="FEO08C02"/>
    <s v="Percentage of Graduates"/>
    <s v="2016"/>
    <s v="2016"/>
    <s v="10"/>
    <s v="NFQ Level 10"/>
    <s v="05"/>
    <s v="Natural Sciences, Mathematics and Statistics"/>
    <s v="09"/>
    <s v="9"/>
    <s v="%"/>
    <n v="0"/>
  </r>
  <r>
    <s v="FEO08C02"/>
    <s v="Percentage of Graduates"/>
    <s v="2016"/>
    <s v="2016"/>
    <s v="10"/>
    <s v="NFQ Level 10"/>
    <s v="05"/>
    <s v="Natural Sciences, Mathematics and Statistics"/>
    <s v="10"/>
    <s v="10"/>
    <s v="%"/>
    <n v="0"/>
  </r>
  <r>
    <s v="FEO08C02"/>
    <s v="Percentage of Graduates"/>
    <s v="2016"/>
    <s v="2016"/>
    <s v="10"/>
    <s v="NFQ Level 10"/>
    <s v="06"/>
    <s v="Information and Communication Technologies"/>
    <s v="01"/>
    <s v="1"/>
    <s v="%"/>
    <n v="0"/>
  </r>
  <r>
    <s v="FEO08C02"/>
    <s v="Percentage of Graduates"/>
    <s v="2016"/>
    <s v="2016"/>
    <s v="10"/>
    <s v="NFQ Level 10"/>
    <s v="06"/>
    <s v="Information and Communication Technologies"/>
    <s v="02"/>
    <s v="2"/>
    <s v="%"/>
    <n v="0"/>
  </r>
  <r>
    <s v="FEO08C02"/>
    <s v="Percentage of Graduates"/>
    <s v="2016"/>
    <s v="2016"/>
    <s v="10"/>
    <s v="NFQ Level 10"/>
    <s v="06"/>
    <s v="Information and Communication Technologies"/>
    <s v="03"/>
    <s v="3"/>
    <s v="%"/>
    <n v="0"/>
  </r>
  <r>
    <s v="FEO08C02"/>
    <s v="Percentage of Graduates"/>
    <s v="2016"/>
    <s v="2016"/>
    <s v="10"/>
    <s v="NFQ Level 10"/>
    <s v="06"/>
    <s v="Information and Communication Technologies"/>
    <s v="04"/>
    <s v="4"/>
    <s v="%"/>
    <n v="0"/>
  </r>
  <r>
    <s v="FEO08C02"/>
    <s v="Percentage of Graduates"/>
    <s v="2016"/>
    <s v="2016"/>
    <s v="10"/>
    <s v="NFQ Level 10"/>
    <s v="06"/>
    <s v="Information and Communication Technologies"/>
    <s v="05"/>
    <s v="5"/>
    <s v="%"/>
    <n v="0"/>
  </r>
  <r>
    <s v="FEO08C02"/>
    <s v="Percentage of Graduates"/>
    <s v="2016"/>
    <s v="2016"/>
    <s v="10"/>
    <s v="NFQ Level 10"/>
    <s v="06"/>
    <s v="Information and Communication Technologies"/>
    <s v="06"/>
    <s v="6"/>
    <s v="%"/>
    <n v="0"/>
  </r>
  <r>
    <s v="FEO08C02"/>
    <s v="Percentage of Graduates"/>
    <s v="2016"/>
    <s v="2016"/>
    <s v="10"/>
    <s v="NFQ Level 10"/>
    <s v="06"/>
    <s v="Information and Communication Technologies"/>
    <s v="07"/>
    <s v="7"/>
    <s v="%"/>
    <n v="0"/>
  </r>
  <r>
    <s v="FEO08C02"/>
    <s v="Percentage of Graduates"/>
    <s v="2016"/>
    <s v="2016"/>
    <s v="10"/>
    <s v="NFQ Level 10"/>
    <s v="06"/>
    <s v="Information and Communication Technologies"/>
    <s v="08"/>
    <s v="8"/>
    <s v="%"/>
    <n v="0"/>
  </r>
  <r>
    <s v="FEO08C02"/>
    <s v="Percentage of Graduates"/>
    <s v="2016"/>
    <s v="2016"/>
    <s v="10"/>
    <s v="NFQ Level 10"/>
    <s v="06"/>
    <s v="Information and Communication Technologies"/>
    <s v="09"/>
    <s v="9"/>
    <s v="%"/>
    <n v="0"/>
  </r>
  <r>
    <s v="FEO08C02"/>
    <s v="Percentage of Graduates"/>
    <s v="2016"/>
    <s v="2016"/>
    <s v="10"/>
    <s v="NFQ Level 10"/>
    <s v="06"/>
    <s v="Information and Communication Technologies"/>
    <s v="10"/>
    <s v="10"/>
    <s v="%"/>
    <n v="0"/>
  </r>
  <r>
    <s v="FEO08C02"/>
    <s v="Percentage of Graduates"/>
    <s v="2016"/>
    <s v="2016"/>
    <s v="10"/>
    <s v="NFQ Level 10"/>
    <s v="07"/>
    <s v="Engineering, Manufacturing and Construction"/>
    <s v="01"/>
    <s v="1"/>
    <s v="%"/>
    <n v="0"/>
  </r>
  <r>
    <s v="FEO08C02"/>
    <s v="Percentage of Graduates"/>
    <s v="2016"/>
    <s v="2016"/>
    <s v="10"/>
    <s v="NFQ Level 10"/>
    <s v="07"/>
    <s v="Engineering, Manufacturing and Construction"/>
    <s v="02"/>
    <s v="2"/>
    <s v="%"/>
    <n v="0"/>
  </r>
  <r>
    <s v="FEO08C02"/>
    <s v="Percentage of Graduates"/>
    <s v="2016"/>
    <s v="2016"/>
    <s v="10"/>
    <s v="NFQ Level 10"/>
    <s v="07"/>
    <s v="Engineering, Manufacturing and Construction"/>
    <s v="03"/>
    <s v="3"/>
    <s v="%"/>
    <n v="0"/>
  </r>
  <r>
    <s v="FEO08C02"/>
    <s v="Percentage of Graduates"/>
    <s v="2016"/>
    <s v="2016"/>
    <s v="10"/>
    <s v="NFQ Level 10"/>
    <s v="07"/>
    <s v="Engineering, Manufacturing and Construction"/>
    <s v="04"/>
    <s v="4"/>
    <s v="%"/>
    <n v="0"/>
  </r>
  <r>
    <s v="FEO08C02"/>
    <s v="Percentage of Graduates"/>
    <s v="2016"/>
    <s v="2016"/>
    <s v="10"/>
    <s v="NFQ Level 10"/>
    <s v="07"/>
    <s v="Engineering, Manufacturing and Construction"/>
    <s v="05"/>
    <s v="5"/>
    <s v="%"/>
    <n v="0"/>
  </r>
  <r>
    <s v="FEO08C02"/>
    <s v="Percentage of Graduates"/>
    <s v="2016"/>
    <s v="2016"/>
    <s v="10"/>
    <s v="NFQ Level 10"/>
    <s v="07"/>
    <s v="Engineering, Manufacturing and Construction"/>
    <s v="06"/>
    <s v="6"/>
    <s v="%"/>
    <n v="0"/>
  </r>
  <r>
    <s v="FEO08C02"/>
    <s v="Percentage of Graduates"/>
    <s v="2016"/>
    <s v="2016"/>
    <s v="10"/>
    <s v="NFQ Level 10"/>
    <s v="07"/>
    <s v="Engineering, Manufacturing and Construction"/>
    <s v="07"/>
    <s v="7"/>
    <s v="%"/>
    <n v="0"/>
  </r>
  <r>
    <s v="FEO08C02"/>
    <s v="Percentage of Graduates"/>
    <s v="2016"/>
    <s v="2016"/>
    <s v="10"/>
    <s v="NFQ Level 10"/>
    <s v="07"/>
    <s v="Engineering, Manufacturing and Construction"/>
    <s v="08"/>
    <s v="8"/>
    <s v="%"/>
    <n v="0"/>
  </r>
  <r>
    <s v="FEO08C02"/>
    <s v="Percentage of Graduates"/>
    <s v="2016"/>
    <s v="2016"/>
    <s v="10"/>
    <s v="NFQ Level 10"/>
    <s v="07"/>
    <s v="Engineering, Manufacturing and Construction"/>
    <s v="09"/>
    <s v="9"/>
    <s v="%"/>
    <n v="0"/>
  </r>
  <r>
    <s v="FEO08C02"/>
    <s v="Percentage of Graduates"/>
    <s v="2016"/>
    <s v="2016"/>
    <s v="10"/>
    <s v="NFQ Level 10"/>
    <s v="07"/>
    <s v="Engineering, Manufacturing and Construction"/>
    <s v="10"/>
    <s v="10"/>
    <s v="%"/>
    <n v="0"/>
  </r>
  <r>
    <s v="FEO08C02"/>
    <s v="Percentage of Graduates"/>
    <s v="2016"/>
    <s v="2016"/>
    <s v="10"/>
    <s v="NFQ Level 10"/>
    <s v="08"/>
    <s v="Agriculture, Forestry, Fisheries and Veterinary"/>
    <s v="01"/>
    <s v="1"/>
    <s v="%"/>
    <n v="0"/>
  </r>
  <r>
    <s v="FEO08C02"/>
    <s v="Percentage of Graduates"/>
    <s v="2016"/>
    <s v="2016"/>
    <s v="10"/>
    <s v="NFQ Level 10"/>
    <s v="08"/>
    <s v="Agriculture, Forestry, Fisheries and Veterinary"/>
    <s v="02"/>
    <s v="2"/>
    <s v="%"/>
    <n v="0"/>
  </r>
  <r>
    <s v="FEO08C02"/>
    <s v="Percentage of Graduates"/>
    <s v="2016"/>
    <s v="2016"/>
    <s v="10"/>
    <s v="NFQ Level 10"/>
    <s v="08"/>
    <s v="Agriculture, Forestry, Fisheries and Veterinary"/>
    <s v="03"/>
    <s v="3"/>
    <s v="%"/>
    <n v="0"/>
  </r>
  <r>
    <s v="FEO08C02"/>
    <s v="Percentage of Graduates"/>
    <s v="2016"/>
    <s v="2016"/>
    <s v="10"/>
    <s v="NFQ Level 10"/>
    <s v="08"/>
    <s v="Agriculture, Forestry, Fisheries and Veterinary"/>
    <s v="04"/>
    <s v="4"/>
    <s v="%"/>
    <n v="0"/>
  </r>
  <r>
    <s v="FEO08C02"/>
    <s v="Percentage of Graduates"/>
    <s v="2016"/>
    <s v="2016"/>
    <s v="10"/>
    <s v="NFQ Level 10"/>
    <s v="08"/>
    <s v="Agriculture, Forestry, Fisheries and Veterinary"/>
    <s v="05"/>
    <s v="5"/>
    <s v="%"/>
    <n v="0"/>
  </r>
  <r>
    <s v="FEO08C02"/>
    <s v="Percentage of Graduates"/>
    <s v="2016"/>
    <s v="2016"/>
    <s v="10"/>
    <s v="NFQ Level 10"/>
    <s v="08"/>
    <s v="Agriculture, Forestry, Fisheries and Veterinary"/>
    <s v="06"/>
    <s v="6"/>
    <s v="%"/>
    <n v="5.9"/>
  </r>
  <r>
    <s v="FEO08C02"/>
    <s v="Percentage of Graduates"/>
    <s v="2016"/>
    <s v="2016"/>
    <s v="10"/>
    <s v="NFQ Level 10"/>
    <s v="08"/>
    <s v="Agriculture, Forestry, Fisheries and Veterinary"/>
    <s v="07"/>
    <s v="7"/>
    <s v="%"/>
    <n v="0"/>
  </r>
  <r>
    <s v="FEO08C02"/>
    <s v="Percentage of Graduates"/>
    <s v="2016"/>
    <s v="2016"/>
    <s v="10"/>
    <s v="NFQ Level 10"/>
    <s v="08"/>
    <s v="Agriculture, Forestry, Fisheries and Veterinary"/>
    <s v="08"/>
    <s v="8"/>
    <s v="%"/>
    <n v="0"/>
  </r>
  <r>
    <s v="FEO08C02"/>
    <s v="Percentage of Graduates"/>
    <s v="2016"/>
    <s v="2016"/>
    <s v="10"/>
    <s v="NFQ Level 10"/>
    <s v="08"/>
    <s v="Agriculture, Forestry, Fisheries and Veterinary"/>
    <s v="09"/>
    <s v="9"/>
    <s v="%"/>
    <n v="0"/>
  </r>
  <r>
    <s v="FEO08C02"/>
    <s v="Percentage of Graduates"/>
    <s v="2016"/>
    <s v="2016"/>
    <s v="10"/>
    <s v="NFQ Level 10"/>
    <s v="08"/>
    <s v="Agriculture, Forestry, Fisheries and Veterinary"/>
    <s v="10"/>
    <s v="10"/>
    <s v="%"/>
    <n v="0"/>
  </r>
  <r>
    <s v="FEO08C02"/>
    <s v="Percentage of Graduates"/>
    <s v="2016"/>
    <s v="2016"/>
    <s v="10"/>
    <s v="NFQ Level 10"/>
    <s v="09"/>
    <s v="Health and Welfare"/>
    <s v="01"/>
    <s v="1"/>
    <s v="%"/>
    <n v="0"/>
  </r>
  <r>
    <s v="FEO08C02"/>
    <s v="Percentage of Graduates"/>
    <s v="2016"/>
    <s v="2016"/>
    <s v="10"/>
    <s v="NFQ Level 10"/>
    <s v="09"/>
    <s v="Health and Welfare"/>
    <s v="02"/>
    <s v="2"/>
    <s v="%"/>
    <n v="0"/>
  </r>
  <r>
    <s v="FEO08C02"/>
    <s v="Percentage of Graduates"/>
    <s v="2016"/>
    <s v="2016"/>
    <s v="10"/>
    <s v="NFQ Level 10"/>
    <s v="09"/>
    <s v="Health and Welfare"/>
    <s v="03"/>
    <s v="3"/>
    <s v="%"/>
    <n v="0"/>
  </r>
  <r>
    <s v="FEO08C02"/>
    <s v="Percentage of Graduates"/>
    <s v="2016"/>
    <s v="2016"/>
    <s v="10"/>
    <s v="NFQ Level 10"/>
    <s v="09"/>
    <s v="Health and Welfare"/>
    <s v="04"/>
    <s v="4"/>
    <s v="%"/>
    <n v="0"/>
  </r>
  <r>
    <s v="FEO08C02"/>
    <s v="Percentage of Graduates"/>
    <s v="2016"/>
    <s v="2016"/>
    <s v="10"/>
    <s v="NFQ Level 10"/>
    <s v="09"/>
    <s v="Health and Welfare"/>
    <s v="05"/>
    <s v="5"/>
    <s v="%"/>
    <n v="0"/>
  </r>
  <r>
    <s v="FEO08C02"/>
    <s v="Percentage of Graduates"/>
    <s v="2016"/>
    <s v="2016"/>
    <s v="10"/>
    <s v="NFQ Level 10"/>
    <s v="09"/>
    <s v="Health and Welfare"/>
    <s v="06"/>
    <s v="6"/>
    <s v="%"/>
    <n v="0"/>
  </r>
  <r>
    <s v="FEO08C02"/>
    <s v="Percentage of Graduates"/>
    <s v="2016"/>
    <s v="2016"/>
    <s v="10"/>
    <s v="NFQ Level 10"/>
    <s v="09"/>
    <s v="Health and Welfare"/>
    <s v="07"/>
    <s v="7"/>
    <s v="%"/>
    <n v="0"/>
  </r>
  <r>
    <s v="FEO08C02"/>
    <s v="Percentage of Graduates"/>
    <s v="2016"/>
    <s v="2016"/>
    <s v="10"/>
    <s v="NFQ Level 10"/>
    <s v="09"/>
    <s v="Health and Welfare"/>
    <s v="08"/>
    <s v="8"/>
    <s v="%"/>
    <n v="0"/>
  </r>
  <r>
    <s v="FEO08C02"/>
    <s v="Percentage of Graduates"/>
    <s v="2016"/>
    <s v="2016"/>
    <s v="10"/>
    <s v="NFQ Level 10"/>
    <s v="09"/>
    <s v="Health and Welfare"/>
    <s v="09"/>
    <s v="9"/>
    <s v="%"/>
    <n v="0"/>
  </r>
  <r>
    <s v="FEO08C02"/>
    <s v="Percentage of Graduates"/>
    <s v="2016"/>
    <s v="2016"/>
    <s v="10"/>
    <s v="NFQ Level 10"/>
    <s v="09"/>
    <s v="Health and Welfare"/>
    <s v="10"/>
    <s v="10"/>
    <s v="%"/>
    <n v="0"/>
  </r>
  <r>
    <s v="FEO08C02"/>
    <s v="Percentage of Graduates"/>
    <s v="2016"/>
    <s v="2016"/>
    <s v="10"/>
    <s v="NFQ Level 10"/>
    <s v="10"/>
    <s v="Services"/>
    <s v="01"/>
    <s v="1"/>
    <s v="%"/>
    <n v="0"/>
  </r>
  <r>
    <s v="FEO08C02"/>
    <s v="Percentage of Graduates"/>
    <s v="2016"/>
    <s v="2016"/>
    <s v="10"/>
    <s v="NFQ Level 10"/>
    <s v="10"/>
    <s v="Services"/>
    <s v="02"/>
    <s v="2"/>
    <s v="%"/>
    <n v="0"/>
  </r>
  <r>
    <s v="FEO08C02"/>
    <s v="Percentage of Graduates"/>
    <s v="2016"/>
    <s v="2016"/>
    <s v="10"/>
    <s v="NFQ Level 10"/>
    <s v="10"/>
    <s v="Services"/>
    <s v="03"/>
    <s v="3"/>
    <s v="%"/>
    <n v="0"/>
  </r>
  <r>
    <s v="FEO08C02"/>
    <s v="Percentage of Graduates"/>
    <s v="2016"/>
    <s v="2016"/>
    <s v="10"/>
    <s v="NFQ Level 10"/>
    <s v="10"/>
    <s v="Services"/>
    <s v="04"/>
    <s v="4"/>
    <s v="%"/>
    <n v="0"/>
  </r>
  <r>
    <s v="FEO08C02"/>
    <s v="Percentage of Graduates"/>
    <s v="2016"/>
    <s v="2016"/>
    <s v="10"/>
    <s v="NFQ Level 10"/>
    <s v="10"/>
    <s v="Services"/>
    <s v="05"/>
    <s v="5"/>
    <s v="%"/>
    <n v="0"/>
  </r>
  <r>
    <s v="FEO08C02"/>
    <s v="Percentage of Graduates"/>
    <s v="2016"/>
    <s v="2016"/>
    <s v="10"/>
    <s v="NFQ Level 10"/>
    <s v="10"/>
    <s v="Services"/>
    <s v="06"/>
    <s v="6"/>
    <s v="%"/>
    <n v="0"/>
  </r>
  <r>
    <s v="FEO08C02"/>
    <s v="Percentage of Graduates"/>
    <s v="2016"/>
    <s v="2016"/>
    <s v="10"/>
    <s v="NFQ Level 10"/>
    <s v="10"/>
    <s v="Services"/>
    <s v="07"/>
    <s v="7"/>
    <s v="%"/>
    <n v="0"/>
  </r>
  <r>
    <s v="FEO08C02"/>
    <s v="Percentage of Graduates"/>
    <s v="2016"/>
    <s v="2016"/>
    <s v="10"/>
    <s v="NFQ Level 10"/>
    <s v="10"/>
    <s v="Services"/>
    <s v="08"/>
    <s v="8"/>
    <s v="%"/>
    <n v="0"/>
  </r>
  <r>
    <s v="FEO08C02"/>
    <s v="Percentage of Graduates"/>
    <s v="2016"/>
    <s v="2016"/>
    <s v="10"/>
    <s v="NFQ Level 10"/>
    <s v="10"/>
    <s v="Services"/>
    <s v="09"/>
    <s v="9"/>
    <s v="%"/>
    <n v="0"/>
  </r>
  <r>
    <s v="FEO08C02"/>
    <s v="Percentage of Graduates"/>
    <s v="2016"/>
    <s v="2016"/>
    <s v="10"/>
    <s v="NFQ Level 10"/>
    <s v="10"/>
    <s v="Services"/>
    <s v="10"/>
    <s v="10"/>
    <s v="%"/>
    <n v="0"/>
  </r>
  <r>
    <s v="FEO08C02"/>
    <s v="Percentage of Graduates"/>
    <s v="2017"/>
    <s v="2017"/>
    <s v="06"/>
    <s v="NFQ Level 6"/>
    <s v="-"/>
    <s v="All fields of education"/>
    <s v="01"/>
    <s v="1"/>
    <s v="%"/>
    <s v=""/>
  </r>
  <r>
    <s v="FEO08C02"/>
    <s v="Percentage of Graduates"/>
    <s v="2017"/>
    <s v="2017"/>
    <s v="06"/>
    <s v="NFQ Level 6"/>
    <s v="-"/>
    <s v="All fields of education"/>
    <s v="02"/>
    <s v="2"/>
    <s v="%"/>
    <s v=""/>
  </r>
  <r>
    <s v="FEO08C02"/>
    <s v="Percentage of Graduates"/>
    <s v="2017"/>
    <s v="2017"/>
    <s v="06"/>
    <s v="NFQ Level 6"/>
    <s v="-"/>
    <s v="All fields of education"/>
    <s v="03"/>
    <s v="3"/>
    <s v="%"/>
    <s v=""/>
  </r>
  <r>
    <s v="FEO08C02"/>
    <s v="Percentage of Graduates"/>
    <s v="2017"/>
    <s v="2017"/>
    <s v="06"/>
    <s v="NFQ Level 6"/>
    <s v="-"/>
    <s v="All fields of education"/>
    <s v="04"/>
    <s v="4"/>
    <s v="%"/>
    <s v=""/>
  </r>
  <r>
    <s v="FEO08C02"/>
    <s v="Percentage of Graduates"/>
    <s v="2017"/>
    <s v="2017"/>
    <s v="06"/>
    <s v="NFQ Level 6"/>
    <s v="-"/>
    <s v="All fields of education"/>
    <s v="05"/>
    <s v="5"/>
    <s v="%"/>
    <s v=""/>
  </r>
  <r>
    <s v="FEO08C02"/>
    <s v="Percentage of Graduates"/>
    <s v="2017"/>
    <s v="2017"/>
    <s v="06"/>
    <s v="NFQ Level 6"/>
    <s v="-"/>
    <s v="All fields of education"/>
    <s v="06"/>
    <s v="6"/>
    <s v="%"/>
    <s v=""/>
  </r>
  <r>
    <s v="FEO08C02"/>
    <s v="Percentage of Graduates"/>
    <s v="2017"/>
    <s v="2017"/>
    <s v="06"/>
    <s v="NFQ Level 6"/>
    <s v="-"/>
    <s v="All fields of education"/>
    <s v="07"/>
    <s v="7"/>
    <s v="%"/>
    <s v=""/>
  </r>
  <r>
    <s v="FEO08C02"/>
    <s v="Percentage of Graduates"/>
    <s v="2017"/>
    <s v="2017"/>
    <s v="06"/>
    <s v="NFQ Level 6"/>
    <s v="-"/>
    <s v="All fields of education"/>
    <s v="08"/>
    <s v="8"/>
    <s v="%"/>
    <s v=""/>
  </r>
  <r>
    <s v="FEO08C02"/>
    <s v="Percentage of Graduates"/>
    <s v="2017"/>
    <s v="2017"/>
    <s v="06"/>
    <s v="NFQ Level 6"/>
    <s v="-"/>
    <s v="All fields of education"/>
    <s v="09"/>
    <s v="9"/>
    <s v="%"/>
    <s v=""/>
  </r>
  <r>
    <s v="FEO08C02"/>
    <s v="Percentage of Graduates"/>
    <s v="2017"/>
    <s v="2017"/>
    <s v="06"/>
    <s v="NFQ Level 6"/>
    <s v="-"/>
    <s v="All fields of education"/>
    <s v="10"/>
    <s v="10"/>
    <s v="%"/>
    <s v=""/>
  </r>
  <r>
    <s v="FEO08C02"/>
    <s v="Percentage of Graduates"/>
    <s v="2017"/>
    <s v="2017"/>
    <s v="06"/>
    <s v="NFQ Level 6"/>
    <s v="00"/>
    <s v="Generic programmes and qualifications"/>
    <s v="01"/>
    <s v="1"/>
    <s v="%"/>
    <n v="42.9"/>
  </r>
  <r>
    <s v="FEO08C02"/>
    <s v="Percentage of Graduates"/>
    <s v="2017"/>
    <s v="2017"/>
    <s v="06"/>
    <s v="NFQ Level 6"/>
    <s v="00"/>
    <s v="Generic programmes and qualifications"/>
    <s v="02"/>
    <s v="2"/>
    <s v="%"/>
    <n v="45.5"/>
  </r>
  <r>
    <s v="FEO08C02"/>
    <s v="Percentage of Graduates"/>
    <s v="2017"/>
    <s v="2017"/>
    <s v="06"/>
    <s v="NFQ Level 6"/>
    <s v="00"/>
    <s v="Generic programmes and qualifications"/>
    <s v="03"/>
    <s v="3"/>
    <s v="%"/>
    <n v="36.4"/>
  </r>
  <r>
    <s v="FEO08C02"/>
    <s v="Percentage of Graduates"/>
    <s v="2017"/>
    <s v="2017"/>
    <s v="06"/>
    <s v="NFQ Level 6"/>
    <s v="00"/>
    <s v="Generic programmes and qualifications"/>
    <s v="04"/>
    <s v="4"/>
    <s v="%"/>
    <n v="11.1"/>
  </r>
  <r>
    <s v="FEO08C02"/>
    <s v="Percentage of Graduates"/>
    <s v="2017"/>
    <s v="2017"/>
    <s v="06"/>
    <s v="NFQ Level 6"/>
    <s v="00"/>
    <s v="Generic programmes and qualifications"/>
    <s v="05"/>
    <s v="5"/>
    <s v="%"/>
    <n v="28.6"/>
  </r>
  <r>
    <s v="FEO08C02"/>
    <s v="Percentage of Graduates"/>
    <s v="2017"/>
    <s v="2017"/>
    <s v="06"/>
    <s v="NFQ Level 6"/>
    <s v="00"/>
    <s v="Generic programmes and qualifications"/>
    <s v="06"/>
    <s v="6"/>
    <s v="%"/>
    <n v="0"/>
  </r>
  <r>
    <s v="FEO08C02"/>
    <s v="Percentage of Graduates"/>
    <s v="2017"/>
    <s v="2017"/>
    <s v="06"/>
    <s v="NFQ Level 6"/>
    <s v="00"/>
    <s v="Generic programmes and qualifications"/>
    <s v="07"/>
    <s v="7"/>
    <s v="%"/>
    <n v="0"/>
  </r>
  <r>
    <s v="FEO08C02"/>
    <s v="Percentage of Graduates"/>
    <s v="2017"/>
    <s v="2017"/>
    <s v="06"/>
    <s v="NFQ Level 6"/>
    <s v="00"/>
    <s v="Generic programmes and qualifications"/>
    <s v="08"/>
    <s v="8"/>
    <s v="%"/>
    <n v="0"/>
  </r>
  <r>
    <s v="FEO08C02"/>
    <s v="Percentage of Graduates"/>
    <s v="2017"/>
    <s v="2017"/>
    <s v="06"/>
    <s v="NFQ Level 6"/>
    <s v="00"/>
    <s v="Generic programmes and qualifications"/>
    <s v="09"/>
    <s v="9"/>
    <s v="%"/>
    <n v="0"/>
  </r>
  <r>
    <s v="FEO08C02"/>
    <s v="Percentage of Graduates"/>
    <s v="2017"/>
    <s v="2017"/>
    <s v="06"/>
    <s v="NFQ Level 6"/>
    <s v="00"/>
    <s v="Generic programmes and qualifications"/>
    <s v="10"/>
    <s v="10"/>
    <s v="%"/>
    <n v="0"/>
  </r>
  <r>
    <s v="FEO08C02"/>
    <s v="Percentage of Graduates"/>
    <s v="2017"/>
    <s v="2017"/>
    <s v="06"/>
    <s v="NFQ Level 6"/>
    <s v="01"/>
    <s v="Education"/>
    <s v="01"/>
    <s v="1"/>
    <s v="%"/>
    <n v="0"/>
  </r>
  <r>
    <s v="FEO08C02"/>
    <s v="Percentage of Graduates"/>
    <s v="2017"/>
    <s v="2017"/>
    <s v="06"/>
    <s v="NFQ Level 6"/>
    <s v="01"/>
    <s v="Education"/>
    <s v="02"/>
    <s v="2"/>
    <s v="%"/>
    <n v="0"/>
  </r>
  <r>
    <s v="FEO08C02"/>
    <s v="Percentage of Graduates"/>
    <s v="2017"/>
    <s v="2017"/>
    <s v="06"/>
    <s v="NFQ Level 6"/>
    <s v="01"/>
    <s v="Education"/>
    <s v="03"/>
    <s v="3"/>
    <s v="%"/>
    <n v="0"/>
  </r>
  <r>
    <s v="FEO08C02"/>
    <s v="Percentage of Graduates"/>
    <s v="2017"/>
    <s v="2017"/>
    <s v="06"/>
    <s v="NFQ Level 6"/>
    <s v="01"/>
    <s v="Education"/>
    <s v="04"/>
    <s v="4"/>
    <s v="%"/>
    <n v="0"/>
  </r>
  <r>
    <s v="FEO08C02"/>
    <s v="Percentage of Graduates"/>
    <s v="2017"/>
    <s v="2017"/>
    <s v="06"/>
    <s v="NFQ Level 6"/>
    <s v="01"/>
    <s v="Education"/>
    <s v="05"/>
    <s v="5"/>
    <s v="%"/>
    <n v="0"/>
  </r>
  <r>
    <s v="FEO08C02"/>
    <s v="Percentage of Graduates"/>
    <s v="2017"/>
    <s v="2017"/>
    <s v="06"/>
    <s v="NFQ Level 6"/>
    <s v="01"/>
    <s v="Education"/>
    <s v="06"/>
    <s v="6"/>
    <s v="%"/>
    <n v="0"/>
  </r>
  <r>
    <s v="FEO08C02"/>
    <s v="Percentage of Graduates"/>
    <s v="2017"/>
    <s v="2017"/>
    <s v="06"/>
    <s v="NFQ Level 6"/>
    <s v="01"/>
    <s v="Education"/>
    <s v="07"/>
    <s v="7"/>
    <s v="%"/>
    <n v="0"/>
  </r>
  <r>
    <s v="FEO08C02"/>
    <s v="Percentage of Graduates"/>
    <s v="2017"/>
    <s v="2017"/>
    <s v="06"/>
    <s v="NFQ Level 6"/>
    <s v="01"/>
    <s v="Education"/>
    <s v="08"/>
    <s v="8"/>
    <s v="%"/>
    <n v="0"/>
  </r>
  <r>
    <s v="FEO08C02"/>
    <s v="Percentage of Graduates"/>
    <s v="2017"/>
    <s v="2017"/>
    <s v="06"/>
    <s v="NFQ Level 6"/>
    <s v="01"/>
    <s v="Education"/>
    <s v="09"/>
    <s v="9"/>
    <s v="%"/>
    <n v="0"/>
  </r>
  <r>
    <s v="FEO08C02"/>
    <s v="Percentage of Graduates"/>
    <s v="2017"/>
    <s v="2017"/>
    <s v="06"/>
    <s v="NFQ Level 6"/>
    <s v="01"/>
    <s v="Education"/>
    <s v="10"/>
    <s v="10"/>
    <s v="%"/>
    <n v="0"/>
  </r>
  <r>
    <s v="FEO08C02"/>
    <s v="Percentage of Graduates"/>
    <s v="2017"/>
    <s v="2017"/>
    <s v="06"/>
    <s v="NFQ Level 6"/>
    <s v="02"/>
    <s v="Arts and Humanities"/>
    <s v="01"/>
    <s v="1"/>
    <s v="%"/>
    <n v="5.4"/>
  </r>
  <r>
    <s v="FEO08C02"/>
    <s v="Percentage of Graduates"/>
    <s v="2017"/>
    <s v="2017"/>
    <s v="06"/>
    <s v="NFQ Level 6"/>
    <s v="02"/>
    <s v="Arts and Humanities"/>
    <s v="02"/>
    <s v="2"/>
    <s v="%"/>
    <n v="3.6"/>
  </r>
  <r>
    <s v="FEO08C02"/>
    <s v="Percentage of Graduates"/>
    <s v="2017"/>
    <s v="2017"/>
    <s v="06"/>
    <s v="NFQ Level 6"/>
    <s v="02"/>
    <s v="Arts and Humanities"/>
    <s v="03"/>
    <s v="3"/>
    <s v="%"/>
    <n v="2.5"/>
  </r>
  <r>
    <s v="FEO08C02"/>
    <s v="Percentage of Graduates"/>
    <s v="2017"/>
    <s v="2017"/>
    <s v="06"/>
    <s v="NFQ Level 6"/>
    <s v="02"/>
    <s v="Arts and Humanities"/>
    <s v="04"/>
    <s v="4"/>
    <s v="%"/>
    <n v="2.9"/>
  </r>
  <r>
    <s v="FEO08C02"/>
    <s v="Percentage of Graduates"/>
    <s v="2017"/>
    <s v="2017"/>
    <s v="06"/>
    <s v="NFQ Level 6"/>
    <s v="02"/>
    <s v="Arts and Humanities"/>
    <s v="05"/>
    <s v="5"/>
    <s v="%"/>
    <n v="4.3"/>
  </r>
  <r>
    <s v="FEO08C02"/>
    <s v="Percentage of Graduates"/>
    <s v="2017"/>
    <s v="2017"/>
    <s v="06"/>
    <s v="NFQ Level 6"/>
    <s v="02"/>
    <s v="Arts and Humanities"/>
    <s v="06"/>
    <s v="6"/>
    <s v="%"/>
    <n v="0"/>
  </r>
  <r>
    <s v="FEO08C02"/>
    <s v="Percentage of Graduates"/>
    <s v="2017"/>
    <s v="2017"/>
    <s v="06"/>
    <s v="NFQ Level 6"/>
    <s v="02"/>
    <s v="Arts and Humanities"/>
    <s v="07"/>
    <s v="7"/>
    <s v="%"/>
    <n v="0"/>
  </r>
  <r>
    <s v="FEO08C02"/>
    <s v="Percentage of Graduates"/>
    <s v="2017"/>
    <s v="2017"/>
    <s v="06"/>
    <s v="NFQ Level 6"/>
    <s v="02"/>
    <s v="Arts and Humanities"/>
    <s v="08"/>
    <s v="8"/>
    <s v="%"/>
    <n v="0"/>
  </r>
  <r>
    <s v="FEO08C02"/>
    <s v="Percentage of Graduates"/>
    <s v="2017"/>
    <s v="2017"/>
    <s v="06"/>
    <s v="NFQ Level 6"/>
    <s v="02"/>
    <s v="Arts and Humanities"/>
    <s v="09"/>
    <s v="9"/>
    <s v="%"/>
    <n v="0"/>
  </r>
  <r>
    <s v="FEO08C02"/>
    <s v="Percentage of Graduates"/>
    <s v="2017"/>
    <s v="2017"/>
    <s v="06"/>
    <s v="NFQ Level 6"/>
    <s v="02"/>
    <s v="Arts and Humanities"/>
    <s v="10"/>
    <s v="10"/>
    <s v="%"/>
    <n v="0"/>
  </r>
  <r>
    <s v="FEO08C02"/>
    <s v="Percentage of Graduates"/>
    <s v="2017"/>
    <s v="2017"/>
    <s v="06"/>
    <s v="NFQ Level 6"/>
    <s v="03"/>
    <s v="Social Sciences, Journalism and Information"/>
    <s v="01"/>
    <s v="1"/>
    <s v="%"/>
    <n v="1.8"/>
  </r>
  <r>
    <s v="FEO08C02"/>
    <s v="Percentage of Graduates"/>
    <s v="2017"/>
    <s v="2017"/>
    <s v="06"/>
    <s v="NFQ Level 6"/>
    <s v="03"/>
    <s v="Social Sciences, Journalism and Information"/>
    <s v="02"/>
    <s v="2"/>
    <s v="%"/>
    <n v="0.9"/>
  </r>
  <r>
    <s v="FEO08C02"/>
    <s v="Percentage of Graduates"/>
    <s v="2017"/>
    <s v="2017"/>
    <s v="06"/>
    <s v="NFQ Level 6"/>
    <s v="03"/>
    <s v="Social Sciences, Journalism and Information"/>
    <s v="03"/>
    <s v="3"/>
    <s v="%"/>
    <n v="1"/>
  </r>
  <r>
    <s v="FEO08C02"/>
    <s v="Percentage of Graduates"/>
    <s v="2017"/>
    <s v="2017"/>
    <s v="06"/>
    <s v="NFQ Level 6"/>
    <s v="03"/>
    <s v="Social Sciences, Journalism and Information"/>
    <s v="04"/>
    <s v="4"/>
    <s v="%"/>
    <n v="2.5"/>
  </r>
  <r>
    <s v="FEO08C02"/>
    <s v="Percentage of Graduates"/>
    <s v="2017"/>
    <s v="2017"/>
    <s v="06"/>
    <s v="NFQ Level 6"/>
    <s v="03"/>
    <s v="Social Sciences, Journalism and Information"/>
    <s v="05"/>
    <s v="5"/>
    <s v="%"/>
    <n v="5.1"/>
  </r>
  <r>
    <s v="FEO08C02"/>
    <s v="Percentage of Graduates"/>
    <s v="2017"/>
    <s v="2017"/>
    <s v="06"/>
    <s v="NFQ Level 6"/>
    <s v="03"/>
    <s v="Social Sciences, Journalism and Information"/>
    <s v="06"/>
    <s v="6"/>
    <s v="%"/>
    <n v="0"/>
  </r>
  <r>
    <s v="FEO08C02"/>
    <s v="Percentage of Graduates"/>
    <s v="2017"/>
    <s v="2017"/>
    <s v="06"/>
    <s v="NFQ Level 6"/>
    <s v="03"/>
    <s v="Social Sciences, Journalism and Information"/>
    <s v="07"/>
    <s v="7"/>
    <s v="%"/>
    <n v="0"/>
  </r>
  <r>
    <s v="FEO08C02"/>
    <s v="Percentage of Graduates"/>
    <s v="2017"/>
    <s v="2017"/>
    <s v="06"/>
    <s v="NFQ Level 6"/>
    <s v="03"/>
    <s v="Social Sciences, Journalism and Information"/>
    <s v="08"/>
    <s v="8"/>
    <s v="%"/>
    <n v="0"/>
  </r>
  <r>
    <s v="FEO08C02"/>
    <s v="Percentage of Graduates"/>
    <s v="2017"/>
    <s v="2017"/>
    <s v="06"/>
    <s v="NFQ Level 6"/>
    <s v="03"/>
    <s v="Social Sciences, Journalism and Information"/>
    <s v="09"/>
    <s v="9"/>
    <s v="%"/>
    <n v="0"/>
  </r>
  <r>
    <s v="FEO08C02"/>
    <s v="Percentage of Graduates"/>
    <s v="2017"/>
    <s v="2017"/>
    <s v="06"/>
    <s v="NFQ Level 6"/>
    <s v="03"/>
    <s v="Social Sciences, Journalism and Information"/>
    <s v="10"/>
    <s v="10"/>
    <s v="%"/>
    <n v="0"/>
  </r>
  <r>
    <s v="FEO08C02"/>
    <s v="Percentage of Graduates"/>
    <s v="2017"/>
    <s v="2017"/>
    <s v="06"/>
    <s v="NFQ Level 6"/>
    <s v="04"/>
    <s v="Business, Administration and Law"/>
    <s v="01"/>
    <s v="1"/>
    <s v="%"/>
    <n v="13.4"/>
  </r>
  <r>
    <s v="FEO08C02"/>
    <s v="Percentage of Graduates"/>
    <s v="2017"/>
    <s v="2017"/>
    <s v="06"/>
    <s v="NFQ Level 6"/>
    <s v="04"/>
    <s v="Business, Administration and Law"/>
    <s v="02"/>
    <s v="2"/>
    <s v="%"/>
    <n v="12.4"/>
  </r>
  <r>
    <s v="FEO08C02"/>
    <s v="Percentage of Graduates"/>
    <s v="2017"/>
    <s v="2017"/>
    <s v="06"/>
    <s v="NFQ Level 6"/>
    <s v="04"/>
    <s v="Business, Administration and Law"/>
    <s v="03"/>
    <s v="3"/>
    <s v="%"/>
    <n v="3.9"/>
  </r>
  <r>
    <s v="FEO08C02"/>
    <s v="Percentage of Graduates"/>
    <s v="2017"/>
    <s v="2017"/>
    <s v="06"/>
    <s v="NFQ Level 6"/>
    <s v="04"/>
    <s v="Business, Administration and Law"/>
    <s v="04"/>
    <s v="4"/>
    <s v="%"/>
    <n v="3.9"/>
  </r>
  <r>
    <s v="FEO08C02"/>
    <s v="Percentage of Graduates"/>
    <s v="2017"/>
    <s v="2017"/>
    <s v="06"/>
    <s v="NFQ Level 6"/>
    <s v="04"/>
    <s v="Business, Administration and Law"/>
    <s v="05"/>
    <s v="5"/>
    <s v="%"/>
    <n v="6.3"/>
  </r>
  <r>
    <s v="FEO08C02"/>
    <s v="Percentage of Graduates"/>
    <s v="2017"/>
    <s v="2017"/>
    <s v="06"/>
    <s v="NFQ Level 6"/>
    <s v="04"/>
    <s v="Business, Administration and Law"/>
    <s v="06"/>
    <s v="6"/>
    <s v="%"/>
    <n v="0"/>
  </r>
  <r>
    <s v="FEO08C02"/>
    <s v="Percentage of Graduates"/>
    <s v="2017"/>
    <s v="2017"/>
    <s v="06"/>
    <s v="NFQ Level 6"/>
    <s v="04"/>
    <s v="Business, Administration and Law"/>
    <s v="07"/>
    <s v="7"/>
    <s v="%"/>
    <n v="0"/>
  </r>
  <r>
    <s v="FEO08C02"/>
    <s v="Percentage of Graduates"/>
    <s v="2017"/>
    <s v="2017"/>
    <s v="06"/>
    <s v="NFQ Level 6"/>
    <s v="04"/>
    <s v="Business, Administration and Law"/>
    <s v="08"/>
    <s v="8"/>
    <s v="%"/>
    <n v="0"/>
  </r>
  <r>
    <s v="FEO08C02"/>
    <s v="Percentage of Graduates"/>
    <s v="2017"/>
    <s v="2017"/>
    <s v="06"/>
    <s v="NFQ Level 6"/>
    <s v="04"/>
    <s v="Business, Administration and Law"/>
    <s v="09"/>
    <s v="9"/>
    <s v="%"/>
    <n v="0"/>
  </r>
  <r>
    <s v="FEO08C02"/>
    <s v="Percentage of Graduates"/>
    <s v="2017"/>
    <s v="2017"/>
    <s v="06"/>
    <s v="NFQ Level 6"/>
    <s v="04"/>
    <s v="Business, Administration and Law"/>
    <s v="10"/>
    <s v="10"/>
    <s v="%"/>
    <n v="0"/>
  </r>
  <r>
    <s v="FEO08C02"/>
    <s v="Percentage of Graduates"/>
    <s v="2017"/>
    <s v="2017"/>
    <s v="06"/>
    <s v="NFQ Level 6"/>
    <s v="05"/>
    <s v="Natural Sciences, Mathematics and Statistics"/>
    <s v="01"/>
    <s v="1"/>
    <s v="%"/>
    <n v="2.2"/>
  </r>
  <r>
    <s v="FEO08C02"/>
    <s v="Percentage of Graduates"/>
    <s v="2017"/>
    <s v="2017"/>
    <s v="06"/>
    <s v="NFQ Level 6"/>
    <s v="05"/>
    <s v="Natural Sciences, Mathematics and Statistics"/>
    <s v="02"/>
    <s v="2"/>
    <s v="%"/>
    <n v="2.4"/>
  </r>
  <r>
    <s v="FEO08C02"/>
    <s v="Percentage of Graduates"/>
    <s v="2017"/>
    <s v="2017"/>
    <s v="06"/>
    <s v="NFQ Level 6"/>
    <s v="05"/>
    <s v="Natural Sciences, Mathematics and Statistics"/>
    <s v="03"/>
    <s v="3"/>
    <s v="%"/>
    <n v="2.5"/>
  </r>
  <r>
    <s v="FEO08C02"/>
    <s v="Percentage of Graduates"/>
    <s v="2017"/>
    <s v="2017"/>
    <s v="06"/>
    <s v="NFQ Level 6"/>
    <s v="05"/>
    <s v="Natural Sciences, Mathematics and Statistics"/>
    <s v="04"/>
    <s v="4"/>
    <s v="%"/>
    <n v="2.6"/>
  </r>
  <r>
    <s v="FEO08C02"/>
    <s v="Percentage of Graduates"/>
    <s v="2017"/>
    <s v="2017"/>
    <s v="06"/>
    <s v="NFQ Level 6"/>
    <s v="05"/>
    <s v="Natural Sciences, Mathematics and Statistics"/>
    <s v="05"/>
    <s v="5"/>
    <s v="%"/>
    <n v="4.5"/>
  </r>
  <r>
    <s v="FEO08C02"/>
    <s v="Percentage of Graduates"/>
    <s v="2017"/>
    <s v="2017"/>
    <s v="06"/>
    <s v="NFQ Level 6"/>
    <s v="05"/>
    <s v="Natural Sciences, Mathematics and Statistics"/>
    <s v="06"/>
    <s v="6"/>
    <s v="%"/>
    <n v="0"/>
  </r>
  <r>
    <s v="FEO08C02"/>
    <s v="Percentage of Graduates"/>
    <s v="2017"/>
    <s v="2017"/>
    <s v="06"/>
    <s v="NFQ Level 6"/>
    <s v="05"/>
    <s v="Natural Sciences, Mathematics and Statistics"/>
    <s v="07"/>
    <s v="7"/>
    <s v="%"/>
    <n v="0"/>
  </r>
  <r>
    <s v="FEO08C02"/>
    <s v="Percentage of Graduates"/>
    <s v="2017"/>
    <s v="2017"/>
    <s v="06"/>
    <s v="NFQ Level 6"/>
    <s v="05"/>
    <s v="Natural Sciences, Mathematics and Statistics"/>
    <s v="08"/>
    <s v="8"/>
    <s v="%"/>
    <n v="0"/>
  </r>
  <r>
    <s v="FEO08C02"/>
    <s v="Percentage of Graduates"/>
    <s v="2017"/>
    <s v="2017"/>
    <s v="06"/>
    <s v="NFQ Level 6"/>
    <s v="05"/>
    <s v="Natural Sciences, Mathematics and Statistics"/>
    <s v="09"/>
    <s v="9"/>
    <s v="%"/>
    <n v="0"/>
  </r>
  <r>
    <s v="FEO08C02"/>
    <s v="Percentage of Graduates"/>
    <s v="2017"/>
    <s v="2017"/>
    <s v="06"/>
    <s v="NFQ Level 6"/>
    <s v="05"/>
    <s v="Natural Sciences, Mathematics and Statistics"/>
    <s v="10"/>
    <s v="10"/>
    <s v="%"/>
    <n v="0"/>
  </r>
  <r>
    <s v="FEO08C02"/>
    <s v="Percentage of Graduates"/>
    <s v="2017"/>
    <s v="2017"/>
    <s v="06"/>
    <s v="NFQ Level 6"/>
    <s v="06"/>
    <s v="Information and Communication Technologies"/>
    <s v="01"/>
    <s v="1"/>
    <s v="%"/>
    <n v="5.6"/>
  </r>
  <r>
    <s v="FEO08C02"/>
    <s v="Percentage of Graduates"/>
    <s v="2017"/>
    <s v="2017"/>
    <s v="06"/>
    <s v="NFQ Level 6"/>
    <s v="06"/>
    <s v="Information and Communication Technologies"/>
    <s v="02"/>
    <s v="2"/>
    <s v="%"/>
    <n v="4.8"/>
  </r>
  <r>
    <s v="FEO08C02"/>
    <s v="Percentage of Graduates"/>
    <s v="2017"/>
    <s v="2017"/>
    <s v="06"/>
    <s v="NFQ Level 6"/>
    <s v="06"/>
    <s v="Information and Communication Technologies"/>
    <s v="03"/>
    <s v="3"/>
    <s v="%"/>
    <n v="1.6"/>
  </r>
  <r>
    <s v="FEO08C02"/>
    <s v="Percentage of Graduates"/>
    <s v="2017"/>
    <s v="2017"/>
    <s v="06"/>
    <s v="NFQ Level 6"/>
    <s v="06"/>
    <s v="Information and Communication Technologies"/>
    <s v="04"/>
    <s v="4"/>
    <s v="%"/>
    <n v="1.9"/>
  </r>
  <r>
    <s v="FEO08C02"/>
    <s v="Percentage of Graduates"/>
    <s v="2017"/>
    <s v="2017"/>
    <s v="06"/>
    <s v="NFQ Level 6"/>
    <s v="06"/>
    <s v="Information and Communication Technologies"/>
    <s v="05"/>
    <s v="5"/>
    <s v="%"/>
    <n v="4"/>
  </r>
  <r>
    <s v="FEO08C02"/>
    <s v="Percentage of Graduates"/>
    <s v="2017"/>
    <s v="2017"/>
    <s v="06"/>
    <s v="NFQ Level 6"/>
    <s v="06"/>
    <s v="Information and Communication Technologies"/>
    <s v="06"/>
    <s v="6"/>
    <s v="%"/>
    <n v="0"/>
  </r>
  <r>
    <s v="FEO08C02"/>
    <s v="Percentage of Graduates"/>
    <s v="2017"/>
    <s v="2017"/>
    <s v="06"/>
    <s v="NFQ Level 6"/>
    <s v="06"/>
    <s v="Information and Communication Technologies"/>
    <s v="07"/>
    <s v="7"/>
    <s v="%"/>
    <n v="0"/>
  </r>
  <r>
    <s v="FEO08C02"/>
    <s v="Percentage of Graduates"/>
    <s v="2017"/>
    <s v="2017"/>
    <s v="06"/>
    <s v="NFQ Level 6"/>
    <s v="06"/>
    <s v="Information and Communication Technologies"/>
    <s v="08"/>
    <s v="8"/>
    <s v="%"/>
    <n v="0"/>
  </r>
  <r>
    <s v="FEO08C02"/>
    <s v="Percentage of Graduates"/>
    <s v="2017"/>
    <s v="2017"/>
    <s v="06"/>
    <s v="NFQ Level 6"/>
    <s v="06"/>
    <s v="Information and Communication Technologies"/>
    <s v="09"/>
    <s v="9"/>
    <s v="%"/>
    <n v="0"/>
  </r>
  <r>
    <s v="FEO08C02"/>
    <s v="Percentage of Graduates"/>
    <s v="2017"/>
    <s v="2017"/>
    <s v="06"/>
    <s v="NFQ Level 6"/>
    <s v="06"/>
    <s v="Information and Communication Technologies"/>
    <s v="10"/>
    <s v="10"/>
    <s v="%"/>
    <n v="0"/>
  </r>
  <r>
    <s v="FEO08C02"/>
    <s v="Percentage of Graduates"/>
    <s v="2017"/>
    <s v="2017"/>
    <s v="06"/>
    <s v="NFQ Level 6"/>
    <s v="07"/>
    <s v="Engineering, Manufacturing and Construction"/>
    <s v="01"/>
    <s v="1"/>
    <s v="%"/>
    <n v="12.1"/>
  </r>
  <r>
    <s v="FEO08C02"/>
    <s v="Percentage of Graduates"/>
    <s v="2017"/>
    <s v="2017"/>
    <s v="06"/>
    <s v="NFQ Level 6"/>
    <s v="07"/>
    <s v="Engineering, Manufacturing and Construction"/>
    <s v="02"/>
    <s v="2"/>
    <s v="%"/>
    <n v="14.8"/>
  </r>
  <r>
    <s v="FEO08C02"/>
    <s v="Percentage of Graduates"/>
    <s v="2017"/>
    <s v="2017"/>
    <s v="06"/>
    <s v="NFQ Level 6"/>
    <s v="07"/>
    <s v="Engineering, Manufacturing and Construction"/>
    <s v="03"/>
    <s v="3"/>
    <s v="%"/>
    <n v="8.3"/>
  </r>
  <r>
    <s v="FEO08C02"/>
    <s v="Percentage of Graduates"/>
    <s v="2017"/>
    <s v="2017"/>
    <s v="06"/>
    <s v="NFQ Level 6"/>
    <s v="07"/>
    <s v="Engineering, Manufacturing and Construction"/>
    <s v="04"/>
    <s v="4"/>
    <s v="%"/>
    <n v="9.5"/>
  </r>
  <r>
    <s v="FEO08C02"/>
    <s v="Percentage of Graduates"/>
    <s v="2017"/>
    <s v="2017"/>
    <s v="06"/>
    <s v="NFQ Level 6"/>
    <s v="07"/>
    <s v="Engineering, Manufacturing and Construction"/>
    <s v="05"/>
    <s v="5"/>
    <s v="%"/>
    <n v="7.7"/>
  </r>
  <r>
    <s v="FEO08C02"/>
    <s v="Percentage of Graduates"/>
    <s v="2017"/>
    <s v="2017"/>
    <s v="06"/>
    <s v="NFQ Level 6"/>
    <s v="07"/>
    <s v="Engineering, Manufacturing and Construction"/>
    <s v="06"/>
    <s v="6"/>
    <s v="%"/>
    <n v="0"/>
  </r>
  <r>
    <s v="FEO08C02"/>
    <s v="Percentage of Graduates"/>
    <s v="2017"/>
    <s v="2017"/>
    <s v="06"/>
    <s v="NFQ Level 6"/>
    <s v="07"/>
    <s v="Engineering, Manufacturing and Construction"/>
    <s v="07"/>
    <s v="7"/>
    <s v="%"/>
    <n v="0"/>
  </r>
  <r>
    <s v="FEO08C02"/>
    <s v="Percentage of Graduates"/>
    <s v="2017"/>
    <s v="2017"/>
    <s v="06"/>
    <s v="NFQ Level 6"/>
    <s v="07"/>
    <s v="Engineering, Manufacturing and Construction"/>
    <s v="08"/>
    <s v="8"/>
    <s v="%"/>
    <n v="0"/>
  </r>
  <r>
    <s v="FEO08C02"/>
    <s v="Percentage of Graduates"/>
    <s v="2017"/>
    <s v="2017"/>
    <s v="06"/>
    <s v="NFQ Level 6"/>
    <s v="07"/>
    <s v="Engineering, Manufacturing and Construction"/>
    <s v="09"/>
    <s v="9"/>
    <s v="%"/>
    <n v="0"/>
  </r>
  <r>
    <s v="FEO08C02"/>
    <s v="Percentage of Graduates"/>
    <s v="2017"/>
    <s v="2017"/>
    <s v="06"/>
    <s v="NFQ Level 6"/>
    <s v="07"/>
    <s v="Engineering, Manufacturing and Construction"/>
    <s v="10"/>
    <s v="10"/>
    <s v="%"/>
    <n v="0"/>
  </r>
  <r>
    <s v="FEO08C02"/>
    <s v="Percentage of Graduates"/>
    <s v="2017"/>
    <s v="2017"/>
    <s v="06"/>
    <s v="NFQ Level 6"/>
    <s v="08"/>
    <s v="Agriculture, Forestry, Fisheries and Veterinary"/>
    <s v="01"/>
    <s v="1"/>
    <s v="%"/>
    <n v="8.3"/>
  </r>
  <r>
    <s v="FEO08C02"/>
    <s v="Percentage of Graduates"/>
    <s v="2017"/>
    <s v="2017"/>
    <s v="06"/>
    <s v="NFQ Level 6"/>
    <s v="08"/>
    <s v="Agriculture, Forestry, Fisheries and Veterinary"/>
    <s v="02"/>
    <s v="2"/>
    <s v="%"/>
    <n v="6"/>
  </r>
  <r>
    <s v="FEO08C02"/>
    <s v="Percentage of Graduates"/>
    <s v="2017"/>
    <s v="2017"/>
    <s v="06"/>
    <s v="NFQ Level 6"/>
    <s v="08"/>
    <s v="Agriculture, Forestry, Fisheries and Veterinary"/>
    <s v="03"/>
    <s v="3"/>
    <s v="%"/>
    <n v="6.4"/>
  </r>
  <r>
    <s v="FEO08C02"/>
    <s v="Percentage of Graduates"/>
    <s v="2017"/>
    <s v="2017"/>
    <s v="06"/>
    <s v="NFQ Level 6"/>
    <s v="08"/>
    <s v="Agriculture, Forestry, Fisheries and Veterinary"/>
    <s v="04"/>
    <s v="4"/>
    <s v="%"/>
    <n v="5.1"/>
  </r>
  <r>
    <s v="FEO08C02"/>
    <s v="Percentage of Graduates"/>
    <s v="2017"/>
    <s v="2017"/>
    <s v="06"/>
    <s v="NFQ Level 6"/>
    <s v="08"/>
    <s v="Agriculture, Forestry, Fisheries and Veterinary"/>
    <s v="05"/>
    <s v="5"/>
    <s v="%"/>
    <n v="8"/>
  </r>
  <r>
    <s v="FEO08C02"/>
    <s v="Percentage of Graduates"/>
    <s v="2017"/>
    <s v="2017"/>
    <s v="06"/>
    <s v="NFQ Level 6"/>
    <s v="08"/>
    <s v="Agriculture, Forestry, Fisheries and Veterinary"/>
    <s v="06"/>
    <s v="6"/>
    <s v="%"/>
    <n v="0"/>
  </r>
  <r>
    <s v="FEO08C02"/>
    <s v="Percentage of Graduates"/>
    <s v="2017"/>
    <s v="2017"/>
    <s v="06"/>
    <s v="NFQ Level 6"/>
    <s v="08"/>
    <s v="Agriculture, Forestry, Fisheries and Veterinary"/>
    <s v="07"/>
    <s v="7"/>
    <s v="%"/>
    <n v="0"/>
  </r>
  <r>
    <s v="FEO08C02"/>
    <s v="Percentage of Graduates"/>
    <s v="2017"/>
    <s v="2017"/>
    <s v="06"/>
    <s v="NFQ Level 6"/>
    <s v="08"/>
    <s v="Agriculture, Forestry, Fisheries and Veterinary"/>
    <s v="08"/>
    <s v="8"/>
    <s v="%"/>
    <n v="0"/>
  </r>
  <r>
    <s v="FEO08C02"/>
    <s v="Percentage of Graduates"/>
    <s v="2017"/>
    <s v="2017"/>
    <s v="06"/>
    <s v="NFQ Level 6"/>
    <s v="08"/>
    <s v="Agriculture, Forestry, Fisheries and Veterinary"/>
    <s v="09"/>
    <s v="9"/>
    <s v="%"/>
    <n v="0"/>
  </r>
  <r>
    <s v="FEO08C02"/>
    <s v="Percentage of Graduates"/>
    <s v="2017"/>
    <s v="2017"/>
    <s v="06"/>
    <s v="NFQ Level 6"/>
    <s v="08"/>
    <s v="Agriculture, Forestry, Fisheries and Veterinary"/>
    <s v="10"/>
    <s v="10"/>
    <s v="%"/>
    <n v="0"/>
  </r>
  <r>
    <s v="FEO08C02"/>
    <s v="Percentage of Graduates"/>
    <s v="2017"/>
    <s v="2017"/>
    <s v="06"/>
    <s v="NFQ Level 6"/>
    <s v="09"/>
    <s v="Health and Welfare"/>
    <s v="01"/>
    <s v="1"/>
    <s v="%"/>
    <n v="7.5"/>
  </r>
  <r>
    <s v="FEO08C02"/>
    <s v="Percentage of Graduates"/>
    <s v="2017"/>
    <s v="2017"/>
    <s v="06"/>
    <s v="NFQ Level 6"/>
    <s v="09"/>
    <s v="Health and Welfare"/>
    <s v="02"/>
    <s v="2"/>
    <s v="%"/>
    <n v="8.1"/>
  </r>
  <r>
    <s v="FEO08C02"/>
    <s v="Percentage of Graduates"/>
    <s v="2017"/>
    <s v="2017"/>
    <s v="06"/>
    <s v="NFQ Level 6"/>
    <s v="09"/>
    <s v="Health and Welfare"/>
    <s v="03"/>
    <s v="3"/>
    <s v="%"/>
    <n v="5.9"/>
  </r>
  <r>
    <s v="FEO08C02"/>
    <s v="Percentage of Graduates"/>
    <s v="2017"/>
    <s v="2017"/>
    <s v="06"/>
    <s v="NFQ Level 6"/>
    <s v="09"/>
    <s v="Health and Welfare"/>
    <s v="04"/>
    <s v="4"/>
    <s v="%"/>
    <n v="5.6"/>
  </r>
  <r>
    <s v="FEO08C02"/>
    <s v="Percentage of Graduates"/>
    <s v="2017"/>
    <s v="2017"/>
    <s v="06"/>
    <s v="NFQ Level 6"/>
    <s v="09"/>
    <s v="Health and Welfare"/>
    <s v="05"/>
    <s v="5"/>
    <s v="%"/>
    <n v="10.2"/>
  </r>
  <r>
    <s v="FEO08C02"/>
    <s v="Percentage of Graduates"/>
    <s v="2017"/>
    <s v="2017"/>
    <s v="06"/>
    <s v="NFQ Level 6"/>
    <s v="09"/>
    <s v="Health and Welfare"/>
    <s v="06"/>
    <s v="6"/>
    <s v="%"/>
    <n v="0"/>
  </r>
  <r>
    <s v="FEO08C02"/>
    <s v="Percentage of Graduates"/>
    <s v="2017"/>
    <s v="2017"/>
    <s v="06"/>
    <s v="NFQ Level 6"/>
    <s v="09"/>
    <s v="Health and Welfare"/>
    <s v="07"/>
    <s v="7"/>
    <s v="%"/>
    <n v="0"/>
  </r>
  <r>
    <s v="FEO08C02"/>
    <s v="Percentage of Graduates"/>
    <s v="2017"/>
    <s v="2017"/>
    <s v="06"/>
    <s v="NFQ Level 6"/>
    <s v="09"/>
    <s v="Health and Welfare"/>
    <s v="08"/>
    <s v="8"/>
    <s v="%"/>
    <n v="0"/>
  </r>
  <r>
    <s v="FEO08C02"/>
    <s v="Percentage of Graduates"/>
    <s v="2017"/>
    <s v="2017"/>
    <s v="06"/>
    <s v="NFQ Level 6"/>
    <s v="09"/>
    <s v="Health and Welfare"/>
    <s v="09"/>
    <s v="9"/>
    <s v="%"/>
    <n v="0"/>
  </r>
  <r>
    <s v="FEO08C02"/>
    <s v="Percentage of Graduates"/>
    <s v="2017"/>
    <s v="2017"/>
    <s v="06"/>
    <s v="NFQ Level 6"/>
    <s v="09"/>
    <s v="Health and Welfare"/>
    <s v="10"/>
    <s v="10"/>
    <s v="%"/>
    <n v="0"/>
  </r>
  <r>
    <s v="FEO08C02"/>
    <s v="Percentage of Graduates"/>
    <s v="2017"/>
    <s v="2017"/>
    <s v="06"/>
    <s v="NFQ Level 6"/>
    <s v="10"/>
    <s v="Services"/>
    <s v="01"/>
    <s v="1"/>
    <s v="%"/>
    <n v="20.2"/>
  </r>
  <r>
    <s v="FEO08C02"/>
    <s v="Percentage of Graduates"/>
    <s v="2017"/>
    <s v="2017"/>
    <s v="06"/>
    <s v="NFQ Level 6"/>
    <s v="10"/>
    <s v="Services"/>
    <s v="02"/>
    <s v="2"/>
    <s v="%"/>
    <n v="16.7"/>
  </r>
  <r>
    <s v="FEO08C02"/>
    <s v="Percentage of Graduates"/>
    <s v="2017"/>
    <s v="2017"/>
    <s v="06"/>
    <s v="NFQ Level 6"/>
    <s v="10"/>
    <s v="Services"/>
    <s v="03"/>
    <s v="3"/>
    <s v="%"/>
    <n v="8.4"/>
  </r>
  <r>
    <s v="FEO08C02"/>
    <s v="Percentage of Graduates"/>
    <s v="2017"/>
    <s v="2017"/>
    <s v="06"/>
    <s v="NFQ Level 6"/>
    <s v="10"/>
    <s v="Services"/>
    <s v="04"/>
    <s v="4"/>
    <s v="%"/>
    <n v="8.7"/>
  </r>
  <r>
    <s v="FEO08C02"/>
    <s v="Percentage of Graduates"/>
    <s v="2017"/>
    <s v="2017"/>
    <s v="06"/>
    <s v="NFQ Level 6"/>
    <s v="10"/>
    <s v="Services"/>
    <s v="05"/>
    <s v="5"/>
    <s v="%"/>
    <n v="12.5"/>
  </r>
  <r>
    <s v="FEO08C02"/>
    <s v="Percentage of Graduates"/>
    <s v="2017"/>
    <s v="2017"/>
    <s v="06"/>
    <s v="NFQ Level 6"/>
    <s v="10"/>
    <s v="Services"/>
    <s v="06"/>
    <s v="6"/>
    <s v="%"/>
    <n v="0"/>
  </r>
  <r>
    <s v="FEO08C02"/>
    <s v="Percentage of Graduates"/>
    <s v="2017"/>
    <s v="2017"/>
    <s v="06"/>
    <s v="NFQ Level 6"/>
    <s v="10"/>
    <s v="Services"/>
    <s v="07"/>
    <s v="7"/>
    <s v="%"/>
    <n v="0"/>
  </r>
  <r>
    <s v="FEO08C02"/>
    <s v="Percentage of Graduates"/>
    <s v="2017"/>
    <s v="2017"/>
    <s v="06"/>
    <s v="NFQ Level 6"/>
    <s v="10"/>
    <s v="Services"/>
    <s v="08"/>
    <s v="8"/>
    <s v="%"/>
    <n v="0"/>
  </r>
  <r>
    <s v="FEO08C02"/>
    <s v="Percentage of Graduates"/>
    <s v="2017"/>
    <s v="2017"/>
    <s v="06"/>
    <s v="NFQ Level 6"/>
    <s v="10"/>
    <s v="Services"/>
    <s v="09"/>
    <s v="9"/>
    <s v="%"/>
    <n v="0"/>
  </r>
  <r>
    <s v="FEO08C02"/>
    <s v="Percentage of Graduates"/>
    <s v="2017"/>
    <s v="2017"/>
    <s v="06"/>
    <s v="NFQ Level 6"/>
    <s v="10"/>
    <s v="Services"/>
    <s v="10"/>
    <s v="10"/>
    <s v="%"/>
    <n v="0"/>
  </r>
  <r>
    <s v="FEO08C02"/>
    <s v="Percentage of Graduates"/>
    <s v="2017"/>
    <s v="2017"/>
    <s v="07"/>
    <s v="NFQ Level 7"/>
    <s v="-"/>
    <s v="All fields of education"/>
    <s v="01"/>
    <s v="1"/>
    <s v="%"/>
    <s v=""/>
  </r>
  <r>
    <s v="FEO08C02"/>
    <s v="Percentage of Graduates"/>
    <s v="2017"/>
    <s v="2017"/>
    <s v="07"/>
    <s v="NFQ Level 7"/>
    <s v="-"/>
    <s v="All fields of education"/>
    <s v="02"/>
    <s v="2"/>
    <s v="%"/>
    <s v=""/>
  </r>
  <r>
    <s v="FEO08C02"/>
    <s v="Percentage of Graduates"/>
    <s v="2017"/>
    <s v="2017"/>
    <s v="07"/>
    <s v="NFQ Level 7"/>
    <s v="-"/>
    <s v="All fields of education"/>
    <s v="03"/>
    <s v="3"/>
    <s v="%"/>
    <s v=""/>
  </r>
  <r>
    <s v="FEO08C02"/>
    <s v="Percentage of Graduates"/>
    <s v="2017"/>
    <s v="2017"/>
    <s v="07"/>
    <s v="NFQ Level 7"/>
    <s v="-"/>
    <s v="All fields of education"/>
    <s v="04"/>
    <s v="4"/>
    <s v="%"/>
    <s v=""/>
  </r>
  <r>
    <s v="FEO08C02"/>
    <s v="Percentage of Graduates"/>
    <s v="2017"/>
    <s v="2017"/>
    <s v="07"/>
    <s v="NFQ Level 7"/>
    <s v="-"/>
    <s v="All fields of education"/>
    <s v="05"/>
    <s v="5"/>
    <s v="%"/>
    <s v=""/>
  </r>
  <r>
    <s v="FEO08C02"/>
    <s v="Percentage of Graduates"/>
    <s v="2017"/>
    <s v="2017"/>
    <s v="07"/>
    <s v="NFQ Level 7"/>
    <s v="-"/>
    <s v="All fields of education"/>
    <s v="06"/>
    <s v="6"/>
    <s v="%"/>
    <s v=""/>
  </r>
  <r>
    <s v="FEO08C02"/>
    <s v="Percentage of Graduates"/>
    <s v="2017"/>
    <s v="2017"/>
    <s v="07"/>
    <s v="NFQ Level 7"/>
    <s v="-"/>
    <s v="All fields of education"/>
    <s v="07"/>
    <s v="7"/>
    <s v="%"/>
    <s v=""/>
  </r>
  <r>
    <s v="FEO08C02"/>
    <s v="Percentage of Graduates"/>
    <s v="2017"/>
    <s v="2017"/>
    <s v="07"/>
    <s v="NFQ Level 7"/>
    <s v="-"/>
    <s v="All fields of education"/>
    <s v="08"/>
    <s v="8"/>
    <s v="%"/>
    <s v=""/>
  </r>
  <r>
    <s v="FEO08C02"/>
    <s v="Percentage of Graduates"/>
    <s v="2017"/>
    <s v="2017"/>
    <s v="07"/>
    <s v="NFQ Level 7"/>
    <s v="-"/>
    <s v="All fields of education"/>
    <s v="09"/>
    <s v="9"/>
    <s v="%"/>
    <s v=""/>
  </r>
  <r>
    <s v="FEO08C02"/>
    <s v="Percentage of Graduates"/>
    <s v="2017"/>
    <s v="2017"/>
    <s v="07"/>
    <s v="NFQ Level 7"/>
    <s v="-"/>
    <s v="All fields of education"/>
    <s v="10"/>
    <s v="10"/>
    <s v="%"/>
    <s v=""/>
  </r>
  <r>
    <s v="FEO08C02"/>
    <s v="Percentage of Graduates"/>
    <s v="2017"/>
    <s v="2017"/>
    <s v="07"/>
    <s v="NFQ Level 7"/>
    <s v="00"/>
    <s v="Generic programmes and qualifications"/>
    <s v="01"/>
    <s v="1"/>
    <s v="%"/>
    <n v="14.3"/>
  </r>
  <r>
    <s v="FEO08C02"/>
    <s v="Percentage of Graduates"/>
    <s v="2017"/>
    <s v="2017"/>
    <s v="07"/>
    <s v="NFQ Level 7"/>
    <s v="00"/>
    <s v="Generic programmes and qualifications"/>
    <s v="02"/>
    <s v="2"/>
    <s v="%"/>
    <n v="18.2"/>
  </r>
  <r>
    <s v="FEO08C02"/>
    <s v="Percentage of Graduates"/>
    <s v="2017"/>
    <s v="2017"/>
    <s v="07"/>
    <s v="NFQ Level 7"/>
    <s v="00"/>
    <s v="Generic programmes and qualifications"/>
    <s v="03"/>
    <s v="3"/>
    <s v="%"/>
    <n v="18.2"/>
  </r>
  <r>
    <s v="FEO08C02"/>
    <s v="Percentage of Graduates"/>
    <s v="2017"/>
    <s v="2017"/>
    <s v="07"/>
    <s v="NFQ Level 7"/>
    <s v="00"/>
    <s v="Generic programmes and qualifications"/>
    <s v="04"/>
    <s v="4"/>
    <s v="%"/>
    <n v="22.2"/>
  </r>
  <r>
    <s v="FEO08C02"/>
    <s v="Percentage of Graduates"/>
    <s v="2017"/>
    <s v="2017"/>
    <s v="07"/>
    <s v="NFQ Level 7"/>
    <s v="00"/>
    <s v="Generic programmes and qualifications"/>
    <s v="05"/>
    <s v="5"/>
    <s v="%"/>
    <n v="14.3"/>
  </r>
  <r>
    <s v="FEO08C02"/>
    <s v="Percentage of Graduates"/>
    <s v="2017"/>
    <s v="2017"/>
    <s v="07"/>
    <s v="NFQ Level 7"/>
    <s v="00"/>
    <s v="Generic programmes and qualifications"/>
    <s v="06"/>
    <s v="6"/>
    <s v="%"/>
    <n v="0"/>
  </r>
  <r>
    <s v="FEO08C02"/>
    <s v="Percentage of Graduates"/>
    <s v="2017"/>
    <s v="2017"/>
    <s v="07"/>
    <s v="NFQ Level 7"/>
    <s v="00"/>
    <s v="Generic programmes and qualifications"/>
    <s v="07"/>
    <s v="7"/>
    <s v="%"/>
    <n v="0"/>
  </r>
  <r>
    <s v="FEO08C02"/>
    <s v="Percentage of Graduates"/>
    <s v="2017"/>
    <s v="2017"/>
    <s v="07"/>
    <s v="NFQ Level 7"/>
    <s v="00"/>
    <s v="Generic programmes and qualifications"/>
    <s v="08"/>
    <s v="8"/>
    <s v="%"/>
    <n v="0"/>
  </r>
  <r>
    <s v="FEO08C02"/>
    <s v="Percentage of Graduates"/>
    <s v="2017"/>
    <s v="2017"/>
    <s v="07"/>
    <s v="NFQ Level 7"/>
    <s v="00"/>
    <s v="Generic programmes and qualifications"/>
    <s v="09"/>
    <s v="9"/>
    <s v="%"/>
    <n v="0"/>
  </r>
  <r>
    <s v="FEO08C02"/>
    <s v="Percentage of Graduates"/>
    <s v="2017"/>
    <s v="2017"/>
    <s v="07"/>
    <s v="NFQ Level 7"/>
    <s v="00"/>
    <s v="Generic programmes and qualifications"/>
    <s v="10"/>
    <s v="10"/>
    <s v="%"/>
    <n v="0"/>
  </r>
  <r>
    <s v="FEO08C02"/>
    <s v="Percentage of Graduates"/>
    <s v="2017"/>
    <s v="2017"/>
    <s v="07"/>
    <s v="NFQ Level 7"/>
    <s v="01"/>
    <s v="Education"/>
    <s v="01"/>
    <s v="1"/>
    <s v="%"/>
    <n v="33.3"/>
  </r>
  <r>
    <s v="FEO08C02"/>
    <s v="Percentage of Graduates"/>
    <s v="2017"/>
    <s v="2017"/>
    <s v="07"/>
    <s v="NFQ Level 7"/>
    <s v="01"/>
    <s v="Education"/>
    <s v="02"/>
    <s v="2"/>
    <s v="%"/>
    <n v="25"/>
  </r>
  <r>
    <s v="FEO08C02"/>
    <s v="Percentage of Graduates"/>
    <s v="2017"/>
    <s v="2017"/>
    <s v="07"/>
    <s v="NFQ Level 7"/>
    <s v="01"/>
    <s v="Education"/>
    <s v="03"/>
    <s v="3"/>
    <s v="%"/>
    <n v="33.3"/>
  </r>
  <r>
    <s v="FEO08C02"/>
    <s v="Percentage of Graduates"/>
    <s v="2017"/>
    <s v="2017"/>
    <s v="07"/>
    <s v="NFQ Level 7"/>
    <s v="01"/>
    <s v="Education"/>
    <s v="04"/>
    <s v="4"/>
    <s v="%"/>
    <n v="0"/>
  </r>
  <r>
    <s v="FEO08C02"/>
    <s v="Percentage of Graduates"/>
    <s v="2017"/>
    <s v="2017"/>
    <s v="07"/>
    <s v="NFQ Level 7"/>
    <s v="01"/>
    <s v="Education"/>
    <s v="05"/>
    <s v="5"/>
    <s v="%"/>
    <n v="0"/>
  </r>
  <r>
    <s v="FEO08C02"/>
    <s v="Percentage of Graduates"/>
    <s v="2017"/>
    <s v="2017"/>
    <s v="07"/>
    <s v="NFQ Level 7"/>
    <s v="01"/>
    <s v="Education"/>
    <s v="06"/>
    <s v="6"/>
    <s v="%"/>
    <n v="0"/>
  </r>
  <r>
    <s v="FEO08C02"/>
    <s v="Percentage of Graduates"/>
    <s v="2017"/>
    <s v="2017"/>
    <s v="07"/>
    <s v="NFQ Level 7"/>
    <s v="01"/>
    <s v="Education"/>
    <s v="07"/>
    <s v="7"/>
    <s v="%"/>
    <n v="0"/>
  </r>
  <r>
    <s v="FEO08C02"/>
    <s v="Percentage of Graduates"/>
    <s v="2017"/>
    <s v="2017"/>
    <s v="07"/>
    <s v="NFQ Level 7"/>
    <s v="01"/>
    <s v="Education"/>
    <s v="08"/>
    <s v="8"/>
    <s v="%"/>
    <n v="0"/>
  </r>
  <r>
    <s v="FEO08C02"/>
    <s v="Percentage of Graduates"/>
    <s v="2017"/>
    <s v="2017"/>
    <s v="07"/>
    <s v="NFQ Level 7"/>
    <s v="01"/>
    <s v="Education"/>
    <s v="09"/>
    <s v="9"/>
    <s v="%"/>
    <n v="0"/>
  </r>
  <r>
    <s v="FEO08C02"/>
    <s v="Percentage of Graduates"/>
    <s v="2017"/>
    <s v="2017"/>
    <s v="07"/>
    <s v="NFQ Level 7"/>
    <s v="01"/>
    <s v="Education"/>
    <s v="10"/>
    <s v="10"/>
    <s v="%"/>
    <n v="0"/>
  </r>
  <r>
    <s v="FEO08C02"/>
    <s v="Percentage of Graduates"/>
    <s v="2017"/>
    <s v="2017"/>
    <s v="07"/>
    <s v="NFQ Level 7"/>
    <s v="02"/>
    <s v="Arts and Humanities"/>
    <s v="01"/>
    <s v="1"/>
    <s v="%"/>
    <n v="17.4"/>
  </r>
  <r>
    <s v="FEO08C02"/>
    <s v="Percentage of Graduates"/>
    <s v="2017"/>
    <s v="2017"/>
    <s v="07"/>
    <s v="NFQ Level 7"/>
    <s v="02"/>
    <s v="Arts and Humanities"/>
    <s v="02"/>
    <s v="2"/>
    <s v="%"/>
    <n v="18"/>
  </r>
  <r>
    <s v="FEO08C02"/>
    <s v="Percentage of Graduates"/>
    <s v="2017"/>
    <s v="2017"/>
    <s v="07"/>
    <s v="NFQ Level 7"/>
    <s v="02"/>
    <s v="Arts and Humanities"/>
    <s v="03"/>
    <s v="3"/>
    <s v="%"/>
    <n v="16.8"/>
  </r>
  <r>
    <s v="FEO08C02"/>
    <s v="Percentage of Graduates"/>
    <s v="2017"/>
    <s v="2017"/>
    <s v="07"/>
    <s v="NFQ Level 7"/>
    <s v="02"/>
    <s v="Arts and Humanities"/>
    <s v="04"/>
    <s v="4"/>
    <s v="%"/>
    <n v="10.8"/>
  </r>
  <r>
    <s v="FEO08C02"/>
    <s v="Percentage of Graduates"/>
    <s v="2017"/>
    <s v="2017"/>
    <s v="07"/>
    <s v="NFQ Level 7"/>
    <s v="02"/>
    <s v="Arts and Humanities"/>
    <s v="05"/>
    <s v="5"/>
    <s v="%"/>
    <n v="13"/>
  </r>
  <r>
    <s v="FEO08C02"/>
    <s v="Percentage of Graduates"/>
    <s v="2017"/>
    <s v="2017"/>
    <s v="07"/>
    <s v="NFQ Level 7"/>
    <s v="02"/>
    <s v="Arts and Humanities"/>
    <s v="06"/>
    <s v="6"/>
    <s v="%"/>
    <n v="0"/>
  </r>
  <r>
    <s v="FEO08C02"/>
    <s v="Percentage of Graduates"/>
    <s v="2017"/>
    <s v="2017"/>
    <s v="07"/>
    <s v="NFQ Level 7"/>
    <s v="02"/>
    <s v="Arts and Humanities"/>
    <s v="07"/>
    <s v="7"/>
    <s v="%"/>
    <n v="0"/>
  </r>
  <r>
    <s v="FEO08C02"/>
    <s v="Percentage of Graduates"/>
    <s v="2017"/>
    <s v="2017"/>
    <s v="07"/>
    <s v="NFQ Level 7"/>
    <s v="02"/>
    <s v="Arts and Humanities"/>
    <s v="08"/>
    <s v="8"/>
    <s v="%"/>
    <n v="0"/>
  </r>
  <r>
    <s v="FEO08C02"/>
    <s v="Percentage of Graduates"/>
    <s v="2017"/>
    <s v="2017"/>
    <s v="07"/>
    <s v="NFQ Level 7"/>
    <s v="02"/>
    <s v="Arts and Humanities"/>
    <s v="09"/>
    <s v="9"/>
    <s v="%"/>
    <n v="0"/>
  </r>
  <r>
    <s v="FEO08C02"/>
    <s v="Percentage of Graduates"/>
    <s v="2017"/>
    <s v="2017"/>
    <s v="07"/>
    <s v="NFQ Level 7"/>
    <s v="02"/>
    <s v="Arts and Humanities"/>
    <s v="10"/>
    <s v="10"/>
    <s v="%"/>
    <n v="0"/>
  </r>
  <r>
    <s v="FEO08C02"/>
    <s v="Percentage of Graduates"/>
    <s v="2017"/>
    <s v="2017"/>
    <s v="07"/>
    <s v="NFQ Level 7"/>
    <s v="03"/>
    <s v="Social Sciences, Journalism and Information"/>
    <s v="01"/>
    <s v="1"/>
    <s v="%"/>
    <n v="25.7"/>
  </r>
  <r>
    <s v="FEO08C02"/>
    <s v="Percentage of Graduates"/>
    <s v="2017"/>
    <s v="2017"/>
    <s v="07"/>
    <s v="NFQ Level 7"/>
    <s v="03"/>
    <s v="Social Sciences, Journalism and Information"/>
    <s v="02"/>
    <s v="2"/>
    <s v="%"/>
    <n v="26.4"/>
  </r>
  <r>
    <s v="FEO08C02"/>
    <s v="Percentage of Graduates"/>
    <s v="2017"/>
    <s v="2017"/>
    <s v="07"/>
    <s v="NFQ Level 7"/>
    <s v="03"/>
    <s v="Social Sciences, Journalism and Information"/>
    <s v="03"/>
    <s v="3"/>
    <s v="%"/>
    <n v="25.7"/>
  </r>
  <r>
    <s v="FEO08C02"/>
    <s v="Percentage of Graduates"/>
    <s v="2017"/>
    <s v="2017"/>
    <s v="07"/>
    <s v="NFQ Level 7"/>
    <s v="03"/>
    <s v="Social Sciences, Journalism and Information"/>
    <s v="04"/>
    <s v="4"/>
    <s v="%"/>
    <n v="12.7"/>
  </r>
  <r>
    <s v="FEO08C02"/>
    <s v="Percentage of Graduates"/>
    <s v="2017"/>
    <s v="2017"/>
    <s v="07"/>
    <s v="NFQ Level 7"/>
    <s v="03"/>
    <s v="Social Sciences, Journalism and Information"/>
    <s v="05"/>
    <s v="5"/>
    <s v="%"/>
    <n v="12.8"/>
  </r>
  <r>
    <s v="FEO08C02"/>
    <s v="Percentage of Graduates"/>
    <s v="2017"/>
    <s v="2017"/>
    <s v="07"/>
    <s v="NFQ Level 7"/>
    <s v="03"/>
    <s v="Social Sciences, Journalism and Information"/>
    <s v="06"/>
    <s v="6"/>
    <s v="%"/>
    <n v="0"/>
  </r>
  <r>
    <s v="FEO08C02"/>
    <s v="Percentage of Graduates"/>
    <s v="2017"/>
    <s v="2017"/>
    <s v="07"/>
    <s v="NFQ Level 7"/>
    <s v="03"/>
    <s v="Social Sciences, Journalism and Information"/>
    <s v="07"/>
    <s v="7"/>
    <s v="%"/>
    <n v="0"/>
  </r>
  <r>
    <s v="FEO08C02"/>
    <s v="Percentage of Graduates"/>
    <s v="2017"/>
    <s v="2017"/>
    <s v="07"/>
    <s v="NFQ Level 7"/>
    <s v="03"/>
    <s v="Social Sciences, Journalism and Information"/>
    <s v="08"/>
    <s v="8"/>
    <s v="%"/>
    <n v="0"/>
  </r>
  <r>
    <s v="FEO08C02"/>
    <s v="Percentage of Graduates"/>
    <s v="2017"/>
    <s v="2017"/>
    <s v="07"/>
    <s v="NFQ Level 7"/>
    <s v="03"/>
    <s v="Social Sciences, Journalism and Information"/>
    <s v="09"/>
    <s v="9"/>
    <s v="%"/>
    <n v="0"/>
  </r>
  <r>
    <s v="FEO08C02"/>
    <s v="Percentage of Graduates"/>
    <s v="2017"/>
    <s v="2017"/>
    <s v="07"/>
    <s v="NFQ Level 7"/>
    <s v="03"/>
    <s v="Social Sciences, Journalism and Information"/>
    <s v="10"/>
    <s v="10"/>
    <s v="%"/>
    <n v="0"/>
  </r>
  <r>
    <s v="FEO08C02"/>
    <s v="Percentage of Graduates"/>
    <s v="2017"/>
    <s v="2017"/>
    <s v="07"/>
    <s v="NFQ Level 7"/>
    <s v="04"/>
    <s v="Business, Administration and Law"/>
    <s v="01"/>
    <s v="1"/>
    <s v="%"/>
    <n v="24.6"/>
  </r>
  <r>
    <s v="FEO08C02"/>
    <s v="Percentage of Graduates"/>
    <s v="2017"/>
    <s v="2017"/>
    <s v="07"/>
    <s v="NFQ Level 7"/>
    <s v="04"/>
    <s v="Business, Administration and Law"/>
    <s v="02"/>
    <s v="2"/>
    <s v="%"/>
    <n v="23.7"/>
  </r>
  <r>
    <s v="FEO08C02"/>
    <s v="Percentage of Graduates"/>
    <s v="2017"/>
    <s v="2017"/>
    <s v="07"/>
    <s v="NFQ Level 7"/>
    <s v="04"/>
    <s v="Business, Administration and Law"/>
    <s v="03"/>
    <s v="3"/>
    <s v="%"/>
    <n v="25.2"/>
  </r>
  <r>
    <s v="FEO08C02"/>
    <s v="Percentage of Graduates"/>
    <s v="2017"/>
    <s v="2017"/>
    <s v="07"/>
    <s v="NFQ Level 7"/>
    <s v="04"/>
    <s v="Business, Administration and Law"/>
    <s v="04"/>
    <s v="4"/>
    <s v="%"/>
    <n v="14.8"/>
  </r>
  <r>
    <s v="FEO08C02"/>
    <s v="Percentage of Graduates"/>
    <s v="2017"/>
    <s v="2017"/>
    <s v="07"/>
    <s v="NFQ Level 7"/>
    <s v="04"/>
    <s v="Business, Administration and Law"/>
    <s v="05"/>
    <s v="5"/>
    <s v="%"/>
    <n v="20.6"/>
  </r>
  <r>
    <s v="FEO08C02"/>
    <s v="Percentage of Graduates"/>
    <s v="2017"/>
    <s v="2017"/>
    <s v="07"/>
    <s v="NFQ Level 7"/>
    <s v="04"/>
    <s v="Business, Administration and Law"/>
    <s v="06"/>
    <s v="6"/>
    <s v="%"/>
    <n v="0"/>
  </r>
  <r>
    <s v="FEO08C02"/>
    <s v="Percentage of Graduates"/>
    <s v="2017"/>
    <s v="2017"/>
    <s v="07"/>
    <s v="NFQ Level 7"/>
    <s v="04"/>
    <s v="Business, Administration and Law"/>
    <s v="07"/>
    <s v="7"/>
    <s v="%"/>
    <n v="0"/>
  </r>
  <r>
    <s v="FEO08C02"/>
    <s v="Percentage of Graduates"/>
    <s v="2017"/>
    <s v="2017"/>
    <s v="07"/>
    <s v="NFQ Level 7"/>
    <s v="04"/>
    <s v="Business, Administration and Law"/>
    <s v="08"/>
    <s v="8"/>
    <s v="%"/>
    <n v="0"/>
  </r>
  <r>
    <s v="FEO08C02"/>
    <s v="Percentage of Graduates"/>
    <s v="2017"/>
    <s v="2017"/>
    <s v="07"/>
    <s v="NFQ Level 7"/>
    <s v="04"/>
    <s v="Business, Administration and Law"/>
    <s v="09"/>
    <s v="9"/>
    <s v="%"/>
    <n v="0"/>
  </r>
  <r>
    <s v="FEO08C02"/>
    <s v="Percentage of Graduates"/>
    <s v="2017"/>
    <s v="2017"/>
    <s v="07"/>
    <s v="NFQ Level 7"/>
    <s v="04"/>
    <s v="Business, Administration and Law"/>
    <s v="10"/>
    <s v="10"/>
    <s v="%"/>
    <n v="0"/>
  </r>
  <r>
    <s v="FEO08C02"/>
    <s v="Percentage of Graduates"/>
    <s v="2017"/>
    <s v="2017"/>
    <s v="07"/>
    <s v="NFQ Level 7"/>
    <s v="05"/>
    <s v="Natural Sciences, Mathematics and Statistics"/>
    <s v="01"/>
    <s v="1"/>
    <s v="%"/>
    <n v="17.4"/>
  </r>
  <r>
    <s v="FEO08C02"/>
    <s v="Percentage of Graduates"/>
    <s v="2017"/>
    <s v="2017"/>
    <s v="07"/>
    <s v="NFQ Level 7"/>
    <s v="05"/>
    <s v="Natural Sciences, Mathematics and Statistics"/>
    <s v="02"/>
    <s v="2"/>
    <s v="%"/>
    <n v="17.1"/>
  </r>
  <r>
    <s v="FEO08C02"/>
    <s v="Percentage of Graduates"/>
    <s v="2017"/>
    <s v="2017"/>
    <s v="07"/>
    <s v="NFQ Level 7"/>
    <s v="05"/>
    <s v="Natural Sciences, Mathematics and Statistics"/>
    <s v="03"/>
    <s v="3"/>
    <s v="%"/>
    <n v="17.5"/>
  </r>
  <r>
    <s v="FEO08C02"/>
    <s v="Percentage of Graduates"/>
    <s v="2017"/>
    <s v="2017"/>
    <s v="07"/>
    <s v="NFQ Level 7"/>
    <s v="05"/>
    <s v="Natural Sciences, Mathematics and Statistics"/>
    <s v="04"/>
    <s v="4"/>
    <s v="%"/>
    <n v="7.9"/>
  </r>
  <r>
    <s v="FEO08C02"/>
    <s v="Percentage of Graduates"/>
    <s v="2017"/>
    <s v="2017"/>
    <s v="07"/>
    <s v="NFQ Level 7"/>
    <s v="05"/>
    <s v="Natural Sciences, Mathematics and Statistics"/>
    <s v="05"/>
    <s v="5"/>
    <s v="%"/>
    <n v="9.1"/>
  </r>
  <r>
    <s v="FEO08C02"/>
    <s v="Percentage of Graduates"/>
    <s v="2017"/>
    <s v="2017"/>
    <s v="07"/>
    <s v="NFQ Level 7"/>
    <s v="05"/>
    <s v="Natural Sciences, Mathematics and Statistics"/>
    <s v="06"/>
    <s v="6"/>
    <s v="%"/>
    <n v="0"/>
  </r>
  <r>
    <s v="FEO08C02"/>
    <s v="Percentage of Graduates"/>
    <s v="2017"/>
    <s v="2017"/>
    <s v="07"/>
    <s v="NFQ Level 7"/>
    <s v="05"/>
    <s v="Natural Sciences, Mathematics and Statistics"/>
    <s v="07"/>
    <s v="7"/>
    <s v="%"/>
    <n v="0"/>
  </r>
  <r>
    <s v="FEO08C02"/>
    <s v="Percentage of Graduates"/>
    <s v="2017"/>
    <s v="2017"/>
    <s v="07"/>
    <s v="NFQ Level 7"/>
    <s v="05"/>
    <s v="Natural Sciences, Mathematics and Statistics"/>
    <s v="08"/>
    <s v="8"/>
    <s v="%"/>
    <n v="0"/>
  </r>
  <r>
    <s v="FEO08C02"/>
    <s v="Percentage of Graduates"/>
    <s v="2017"/>
    <s v="2017"/>
    <s v="07"/>
    <s v="NFQ Level 7"/>
    <s v="05"/>
    <s v="Natural Sciences, Mathematics and Statistics"/>
    <s v="09"/>
    <s v="9"/>
    <s v="%"/>
    <n v="0"/>
  </r>
  <r>
    <s v="FEO08C02"/>
    <s v="Percentage of Graduates"/>
    <s v="2017"/>
    <s v="2017"/>
    <s v="07"/>
    <s v="NFQ Level 7"/>
    <s v="05"/>
    <s v="Natural Sciences, Mathematics and Statistics"/>
    <s v="10"/>
    <s v="10"/>
    <s v="%"/>
    <n v="0"/>
  </r>
  <r>
    <s v="FEO08C02"/>
    <s v="Percentage of Graduates"/>
    <s v="2017"/>
    <s v="2017"/>
    <s v="07"/>
    <s v="NFQ Level 7"/>
    <s v="06"/>
    <s v="Information and Communication Technologies"/>
    <s v="01"/>
    <s v="1"/>
    <s v="%"/>
    <n v="40.8"/>
  </r>
  <r>
    <s v="FEO08C02"/>
    <s v="Percentage of Graduates"/>
    <s v="2017"/>
    <s v="2017"/>
    <s v="07"/>
    <s v="NFQ Level 7"/>
    <s v="06"/>
    <s v="Information and Communication Technologies"/>
    <s v="02"/>
    <s v="2"/>
    <s v="%"/>
    <n v="39.7"/>
  </r>
  <r>
    <s v="FEO08C02"/>
    <s v="Percentage of Graduates"/>
    <s v="2017"/>
    <s v="2017"/>
    <s v="07"/>
    <s v="NFQ Level 7"/>
    <s v="06"/>
    <s v="Information and Communication Technologies"/>
    <s v="03"/>
    <s v="3"/>
    <s v="%"/>
    <n v="37.7"/>
  </r>
  <r>
    <s v="FEO08C02"/>
    <s v="Percentage of Graduates"/>
    <s v="2017"/>
    <s v="2017"/>
    <s v="07"/>
    <s v="NFQ Level 7"/>
    <s v="06"/>
    <s v="Information and Communication Technologies"/>
    <s v="04"/>
    <s v="4"/>
    <s v="%"/>
    <n v="21.2"/>
  </r>
  <r>
    <s v="FEO08C02"/>
    <s v="Percentage of Graduates"/>
    <s v="2017"/>
    <s v="2017"/>
    <s v="07"/>
    <s v="NFQ Level 7"/>
    <s v="06"/>
    <s v="Information and Communication Technologies"/>
    <s v="05"/>
    <s v="5"/>
    <s v="%"/>
    <n v="20"/>
  </r>
  <r>
    <s v="FEO08C02"/>
    <s v="Percentage of Graduates"/>
    <s v="2017"/>
    <s v="2017"/>
    <s v="07"/>
    <s v="NFQ Level 7"/>
    <s v="06"/>
    <s v="Information and Communication Technologies"/>
    <s v="06"/>
    <s v="6"/>
    <s v="%"/>
    <n v="0"/>
  </r>
  <r>
    <s v="FEO08C02"/>
    <s v="Percentage of Graduates"/>
    <s v="2017"/>
    <s v="2017"/>
    <s v="07"/>
    <s v="NFQ Level 7"/>
    <s v="06"/>
    <s v="Information and Communication Technologies"/>
    <s v="07"/>
    <s v="7"/>
    <s v="%"/>
    <n v="0"/>
  </r>
  <r>
    <s v="FEO08C02"/>
    <s v="Percentage of Graduates"/>
    <s v="2017"/>
    <s v="2017"/>
    <s v="07"/>
    <s v="NFQ Level 7"/>
    <s v="06"/>
    <s v="Information and Communication Technologies"/>
    <s v="08"/>
    <s v="8"/>
    <s v="%"/>
    <n v="0"/>
  </r>
  <r>
    <s v="FEO08C02"/>
    <s v="Percentage of Graduates"/>
    <s v="2017"/>
    <s v="2017"/>
    <s v="07"/>
    <s v="NFQ Level 7"/>
    <s v="06"/>
    <s v="Information and Communication Technologies"/>
    <s v="09"/>
    <s v="9"/>
    <s v="%"/>
    <n v="0"/>
  </r>
  <r>
    <s v="FEO08C02"/>
    <s v="Percentage of Graduates"/>
    <s v="2017"/>
    <s v="2017"/>
    <s v="07"/>
    <s v="NFQ Level 7"/>
    <s v="06"/>
    <s v="Information and Communication Technologies"/>
    <s v="10"/>
    <s v="10"/>
    <s v="%"/>
    <n v="0"/>
  </r>
  <r>
    <s v="FEO08C02"/>
    <s v="Percentage of Graduates"/>
    <s v="2017"/>
    <s v="2017"/>
    <s v="07"/>
    <s v="NFQ Level 7"/>
    <s v="07"/>
    <s v="Engineering, Manufacturing and Construction"/>
    <s v="01"/>
    <s v="1"/>
    <s v="%"/>
    <n v="51.5"/>
  </r>
  <r>
    <s v="FEO08C02"/>
    <s v="Percentage of Graduates"/>
    <s v="2017"/>
    <s v="2017"/>
    <s v="07"/>
    <s v="NFQ Level 7"/>
    <s v="07"/>
    <s v="Engineering, Manufacturing and Construction"/>
    <s v="02"/>
    <s v="2"/>
    <s v="%"/>
    <n v="48.1"/>
  </r>
  <r>
    <s v="FEO08C02"/>
    <s v="Percentage of Graduates"/>
    <s v="2017"/>
    <s v="2017"/>
    <s v="07"/>
    <s v="NFQ Level 7"/>
    <s v="07"/>
    <s v="Engineering, Manufacturing and Construction"/>
    <s v="03"/>
    <s v="3"/>
    <s v="%"/>
    <n v="50"/>
  </r>
  <r>
    <s v="FEO08C02"/>
    <s v="Percentage of Graduates"/>
    <s v="2017"/>
    <s v="2017"/>
    <s v="07"/>
    <s v="NFQ Level 7"/>
    <s v="07"/>
    <s v="Engineering, Manufacturing and Construction"/>
    <s v="04"/>
    <s v="4"/>
    <s v="%"/>
    <n v="33.3"/>
  </r>
  <r>
    <s v="FEO08C02"/>
    <s v="Percentage of Graduates"/>
    <s v="2017"/>
    <s v="2017"/>
    <s v="07"/>
    <s v="NFQ Level 7"/>
    <s v="07"/>
    <s v="Engineering, Manufacturing and Construction"/>
    <s v="05"/>
    <s v="5"/>
    <s v="%"/>
    <n v="30.8"/>
  </r>
  <r>
    <s v="FEO08C02"/>
    <s v="Percentage of Graduates"/>
    <s v="2017"/>
    <s v="2017"/>
    <s v="07"/>
    <s v="NFQ Level 7"/>
    <s v="07"/>
    <s v="Engineering, Manufacturing and Construction"/>
    <s v="06"/>
    <s v="6"/>
    <s v="%"/>
    <n v="0"/>
  </r>
  <r>
    <s v="FEO08C02"/>
    <s v="Percentage of Graduates"/>
    <s v="2017"/>
    <s v="2017"/>
    <s v="07"/>
    <s v="NFQ Level 7"/>
    <s v="07"/>
    <s v="Engineering, Manufacturing and Construction"/>
    <s v="07"/>
    <s v="7"/>
    <s v="%"/>
    <n v="0"/>
  </r>
  <r>
    <s v="FEO08C02"/>
    <s v="Percentage of Graduates"/>
    <s v="2017"/>
    <s v="2017"/>
    <s v="07"/>
    <s v="NFQ Level 7"/>
    <s v="07"/>
    <s v="Engineering, Manufacturing and Construction"/>
    <s v="08"/>
    <s v="8"/>
    <s v="%"/>
    <n v="0"/>
  </r>
  <r>
    <s v="FEO08C02"/>
    <s v="Percentage of Graduates"/>
    <s v="2017"/>
    <s v="2017"/>
    <s v="07"/>
    <s v="NFQ Level 7"/>
    <s v="07"/>
    <s v="Engineering, Manufacturing and Construction"/>
    <s v="09"/>
    <s v="9"/>
    <s v="%"/>
    <n v="0"/>
  </r>
  <r>
    <s v="FEO08C02"/>
    <s v="Percentage of Graduates"/>
    <s v="2017"/>
    <s v="2017"/>
    <s v="07"/>
    <s v="NFQ Level 7"/>
    <s v="07"/>
    <s v="Engineering, Manufacturing and Construction"/>
    <s v="10"/>
    <s v="10"/>
    <s v="%"/>
    <n v="0"/>
  </r>
  <r>
    <s v="FEO08C02"/>
    <s v="Percentage of Graduates"/>
    <s v="2017"/>
    <s v="2017"/>
    <s v="07"/>
    <s v="NFQ Level 7"/>
    <s v="08"/>
    <s v="Agriculture, Forestry, Fisheries and Veterinary"/>
    <s v="01"/>
    <s v="1"/>
    <s v="%"/>
    <n v="52.1"/>
  </r>
  <r>
    <s v="FEO08C02"/>
    <s v="Percentage of Graduates"/>
    <s v="2017"/>
    <s v="2017"/>
    <s v="07"/>
    <s v="NFQ Level 7"/>
    <s v="08"/>
    <s v="Agriculture, Forestry, Fisheries and Veterinary"/>
    <s v="02"/>
    <s v="2"/>
    <s v="%"/>
    <n v="52"/>
  </r>
  <r>
    <s v="FEO08C02"/>
    <s v="Percentage of Graduates"/>
    <s v="2017"/>
    <s v="2017"/>
    <s v="07"/>
    <s v="NFQ Level 7"/>
    <s v="08"/>
    <s v="Agriculture, Forestry, Fisheries and Veterinary"/>
    <s v="03"/>
    <s v="3"/>
    <s v="%"/>
    <n v="42.6"/>
  </r>
  <r>
    <s v="FEO08C02"/>
    <s v="Percentage of Graduates"/>
    <s v="2017"/>
    <s v="2017"/>
    <s v="07"/>
    <s v="NFQ Level 7"/>
    <s v="08"/>
    <s v="Agriculture, Forestry, Fisheries and Veterinary"/>
    <s v="04"/>
    <s v="4"/>
    <s v="%"/>
    <n v="25.6"/>
  </r>
  <r>
    <s v="FEO08C02"/>
    <s v="Percentage of Graduates"/>
    <s v="2017"/>
    <s v="2017"/>
    <s v="07"/>
    <s v="NFQ Level 7"/>
    <s v="08"/>
    <s v="Agriculture, Forestry, Fisheries and Veterinary"/>
    <s v="05"/>
    <s v="5"/>
    <s v="%"/>
    <n v="28"/>
  </r>
  <r>
    <s v="FEO08C02"/>
    <s v="Percentage of Graduates"/>
    <s v="2017"/>
    <s v="2017"/>
    <s v="07"/>
    <s v="NFQ Level 7"/>
    <s v="08"/>
    <s v="Agriculture, Forestry, Fisheries and Veterinary"/>
    <s v="06"/>
    <s v="6"/>
    <s v="%"/>
    <n v="0"/>
  </r>
  <r>
    <s v="FEO08C02"/>
    <s v="Percentage of Graduates"/>
    <s v="2017"/>
    <s v="2017"/>
    <s v="07"/>
    <s v="NFQ Level 7"/>
    <s v="08"/>
    <s v="Agriculture, Forestry, Fisheries and Veterinary"/>
    <s v="07"/>
    <s v="7"/>
    <s v="%"/>
    <n v="0"/>
  </r>
  <r>
    <s v="FEO08C02"/>
    <s v="Percentage of Graduates"/>
    <s v="2017"/>
    <s v="2017"/>
    <s v="07"/>
    <s v="NFQ Level 7"/>
    <s v="08"/>
    <s v="Agriculture, Forestry, Fisheries and Veterinary"/>
    <s v="08"/>
    <s v="8"/>
    <s v="%"/>
    <n v="0"/>
  </r>
  <r>
    <s v="FEO08C02"/>
    <s v="Percentage of Graduates"/>
    <s v="2017"/>
    <s v="2017"/>
    <s v="07"/>
    <s v="NFQ Level 7"/>
    <s v="08"/>
    <s v="Agriculture, Forestry, Fisheries and Veterinary"/>
    <s v="09"/>
    <s v="9"/>
    <s v="%"/>
    <n v="0"/>
  </r>
  <r>
    <s v="FEO08C02"/>
    <s v="Percentage of Graduates"/>
    <s v="2017"/>
    <s v="2017"/>
    <s v="07"/>
    <s v="NFQ Level 7"/>
    <s v="08"/>
    <s v="Agriculture, Forestry, Fisheries and Veterinary"/>
    <s v="10"/>
    <s v="10"/>
    <s v="%"/>
    <n v="0"/>
  </r>
  <r>
    <s v="FEO08C02"/>
    <s v="Percentage of Graduates"/>
    <s v="2017"/>
    <s v="2017"/>
    <s v="07"/>
    <s v="NFQ Level 7"/>
    <s v="09"/>
    <s v="Health and Welfare"/>
    <s v="01"/>
    <s v="1"/>
    <s v="%"/>
    <n v="25.9"/>
  </r>
  <r>
    <s v="FEO08C02"/>
    <s v="Percentage of Graduates"/>
    <s v="2017"/>
    <s v="2017"/>
    <s v="07"/>
    <s v="NFQ Level 7"/>
    <s v="09"/>
    <s v="Health and Welfare"/>
    <s v="02"/>
    <s v="2"/>
    <s v="%"/>
    <n v="24.3"/>
  </r>
  <r>
    <s v="FEO08C02"/>
    <s v="Percentage of Graduates"/>
    <s v="2017"/>
    <s v="2017"/>
    <s v="07"/>
    <s v="NFQ Level 7"/>
    <s v="09"/>
    <s v="Health and Welfare"/>
    <s v="03"/>
    <s v="3"/>
    <s v="%"/>
    <n v="24.9"/>
  </r>
  <r>
    <s v="FEO08C02"/>
    <s v="Percentage of Graduates"/>
    <s v="2017"/>
    <s v="2017"/>
    <s v="07"/>
    <s v="NFQ Level 7"/>
    <s v="09"/>
    <s v="Health and Welfare"/>
    <s v="04"/>
    <s v="4"/>
    <s v="%"/>
    <n v="14.5"/>
  </r>
  <r>
    <s v="FEO08C02"/>
    <s v="Percentage of Graduates"/>
    <s v="2017"/>
    <s v="2017"/>
    <s v="07"/>
    <s v="NFQ Level 7"/>
    <s v="09"/>
    <s v="Health and Welfare"/>
    <s v="05"/>
    <s v="5"/>
    <s v="%"/>
    <n v="14.8"/>
  </r>
  <r>
    <s v="FEO08C02"/>
    <s v="Percentage of Graduates"/>
    <s v="2017"/>
    <s v="2017"/>
    <s v="07"/>
    <s v="NFQ Level 7"/>
    <s v="09"/>
    <s v="Health and Welfare"/>
    <s v="06"/>
    <s v="6"/>
    <s v="%"/>
    <n v="0"/>
  </r>
  <r>
    <s v="FEO08C02"/>
    <s v="Percentage of Graduates"/>
    <s v="2017"/>
    <s v="2017"/>
    <s v="07"/>
    <s v="NFQ Level 7"/>
    <s v="09"/>
    <s v="Health and Welfare"/>
    <s v="07"/>
    <s v="7"/>
    <s v="%"/>
    <n v="0"/>
  </r>
  <r>
    <s v="FEO08C02"/>
    <s v="Percentage of Graduates"/>
    <s v="2017"/>
    <s v="2017"/>
    <s v="07"/>
    <s v="NFQ Level 7"/>
    <s v="09"/>
    <s v="Health and Welfare"/>
    <s v="08"/>
    <s v="8"/>
    <s v="%"/>
    <n v="0"/>
  </r>
  <r>
    <s v="FEO08C02"/>
    <s v="Percentage of Graduates"/>
    <s v="2017"/>
    <s v="2017"/>
    <s v="07"/>
    <s v="NFQ Level 7"/>
    <s v="09"/>
    <s v="Health and Welfare"/>
    <s v="09"/>
    <s v="9"/>
    <s v="%"/>
    <n v="0"/>
  </r>
  <r>
    <s v="FEO08C02"/>
    <s v="Percentage of Graduates"/>
    <s v="2017"/>
    <s v="2017"/>
    <s v="07"/>
    <s v="NFQ Level 7"/>
    <s v="09"/>
    <s v="Health and Welfare"/>
    <s v="10"/>
    <s v="10"/>
    <s v="%"/>
    <n v="0"/>
  </r>
  <r>
    <s v="FEO08C02"/>
    <s v="Percentage of Graduates"/>
    <s v="2017"/>
    <s v="2017"/>
    <s v="07"/>
    <s v="NFQ Level 7"/>
    <s v="10"/>
    <s v="Services"/>
    <s v="01"/>
    <s v="1"/>
    <s v="%"/>
    <n v="33.6"/>
  </r>
  <r>
    <s v="FEO08C02"/>
    <s v="Percentage of Graduates"/>
    <s v="2017"/>
    <s v="2017"/>
    <s v="07"/>
    <s v="NFQ Level 7"/>
    <s v="10"/>
    <s v="Services"/>
    <s v="02"/>
    <s v="2"/>
    <s v="%"/>
    <n v="35.2"/>
  </r>
  <r>
    <s v="FEO08C02"/>
    <s v="Percentage of Graduates"/>
    <s v="2017"/>
    <s v="2017"/>
    <s v="07"/>
    <s v="NFQ Level 7"/>
    <s v="10"/>
    <s v="Services"/>
    <s v="03"/>
    <s v="3"/>
    <s v="%"/>
    <n v="35.8"/>
  </r>
  <r>
    <s v="FEO08C02"/>
    <s v="Percentage of Graduates"/>
    <s v="2017"/>
    <s v="2017"/>
    <s v="07"/>
    <s v="NFQ Level 7"/>
    <s v="10"/>
    <s v="Services"/>
    <s v="04"/>
    <s v="4"/>
    <s v="%"/>
    <n v="20.7"/>
  </r>
  <r>
    <s v="FEO08C02"/>
    <s v="Percentage of Graduates"/>
    <s v="2017"/>
    <s v="2017"/>
    <s v="07"/>
    <s v="NFQ Level 7"/>
    <s v="10"/>
    <s v="Services"/>
    <s v="05"/>
    <s v="5"/>
    <s v="%"/>
    <n v="19.6"/>
  </r>
  <r>
    <s v="FEO08C02"/>
    <s v="Percentage of Graduates"/>
    <s v="2017"/>
    <s v="2017"/>
    <s v="07"/>
    <s v="NFQ Level 7"/>
    <s v="10"/>
    <s v="Services"/>
    <s v="06"/>
    <s v="6"/>
    <s v="%"/>
    <n v="0"/>
  </r>
  <r>
    <s v="FEO08C02"/>
    <s v="Percentage of Graduates"/>
    <s v="2017"/>
    <s v="2017"/>
    <s v="07"/>
    <s v="NFQ Level 7"/>
    <s v="10"/>
    <s v="Services"/>
    <s v="07"/>
    <s v="7"/>
    <s v="%"/>
    <n v="0"/>
  </r>
  <r>
    <s v="FEO08C02"/>
    <s v="Percentage of Graduates"/>
    <s v="2017"/>
    <s v="2017"/>
    <s v="07"/>
    <s v="NFQ Level 7"/>
    <s v="10"/>
    <s v="Services"/>
    <s v="08"/>
    <s v="8"/>
    <s v="%"/>
    <n v="0"/>
  </r>
  <r>
    <s v="FEO08C02"/>
    <s v="Percentage of Graduates"/>
    <s v="2017"/>
    <s v="2017"/>
    <s v="07"/>
    <s v="NFQ Level 7"/>
    <s v="10"/>
    <s v="Services"/>
    <s v="09"/>
    <s v="9"/>
    <s v="%"/>
    <n v="0"/>
  </r>
  <r>
    <s v="FEO08C02"/>
    <s v="Percentage of Graduates"/>
    <s v="2017"/>
    <s v="2017"/>
    <s v="07"/>
    <s v="NFQ Level 7"/>
    <s v="10"/>
    <s v="Services"/>
    <s v="10"/>
    <s v="10"/>
    <s v="%"/>
    <n v="0"/>
  </r>
  <r>
    <s v="FEO08C02"/>
    <s v="Percentage of Graduates"/>
    <s v="2017"/>
    <s v="2017"/>
    <s v="08"/>
    <s v="NFQ Level 8"/>
    <s v="-"/>
    <s v="All fields of education"/>
    <s v="01"/>
    <s v="1"/>
    <s v="%"/>
    <s v=""/>
  </r>
  <r>
    <s v="FEO08C02"/>
    <s v="Percentage of Graduates"/>
    <s v="2017"/>
    <s v="2017"/>
    <s v="08"/>
    <s v="NFQ Level 8"/>
    <s v="-"/>
    <s v="All fields of education"/>
    <s v="02"/>
    <s v="2"/>
    <s v="%"/>
    <s v=""/>
  </r>
  <r>
    <s v="FEO08C02"/>
    <s v="Percentage of Graduates"/>
    <s v="2017"/>
    <s v="2017"/>
    <s v="08"/>
    <s v="NFQ Level 8"/>
    <s v="-"/>
    <s v="All fields of education"/>
    <s v="03"/>
    <s v="3"/>
    <s v="%"/>
    <s v=""/>
  </r>
  <r>
    <s v="FEO08C02"/>
    <s v="Percentage of Graduates"/>
    <s v="2017"/>
    <s v="2017"/>
    <s v="08"/>
    <s v="NFQ Level 8"/>
    <s v="-"/>
    <s v="All fields of education"/>
    <s v="04"/>
    <s v="4"/>
    <s v="%"/>
    <s v=""/>
  </r>
  <r>
    <s v="FEO08C02"/>
    <s v="Percentage of Graduates"/>
    <s v="2017"/>
    <s v="2017"/>
    <s v="08"/>
    <s v="NFQ Level 8"/>
    <s v="-"/>
    <s v="All fields of education"/>
    <s v="05"/>
    <s v="5"/>
    <s v="%"/>
    <s v=""/>
  </r>
  <r>
    <s v="FEO08C02"/>
    <s v="Percentage of Graduates"/>
    <s v="2017"/>
    <s v="2017"/>
    <s v="08"/>
    <s v="NFQ Level 8"/>
    <s v="-"/>
    <s v="All fields of education"/>
    <s v="06"/>
    <s v="6"/>
    <s v="%"/>
    <s v=""/>
  </r>
  <r>
    <s v="FEO08C02"/>
    <s v="Percentage of Graduates"/>
    <s v="2017"/>
    <s v="2017"/>
    <s v="08"/>
    <s v="NFQ Level 8"/>
    <s v="-"/>
    <s v="All fields of education"/>
    <s v="07"/>
    <s v="7"/>
    <s v="%"/>
    <s v=""/>
  </r>
  <r>
    <s v="FEO08C02"/>
    <s v="Percentage of Graduates"/>
    <s v="2017"/>
    <s v="2017"/>
    <s v="08"/>
    <s v="NFQ Level 8"/>
    <s v="-"/>
    <s v="All fields of education"/>
    <s v="08"/>
    <s v="8"/>
    <s v="%"/>
    <s v=""/>
  </r>
  <r>
    <s v="FEO08C02"/>
    <s v="Percentage of Graduates"/>
    <s v="2017"/>
    <s v="2017"/>
    <s v="08"/>
    <s v="NFQ Level 8"/>
    <s v="-"/>
    <s v="All fields of education"/>
    <s v="09"/>
    <s v="9"/>
    <s v="%"/>
    <s v=""/>
  </r>
  <r>
    <s v="FEO08C02"/>
    <s v="Percentage of Graduates"/>
    <s v="2017"/>
    <s v="2017"/>
    <s v="08"/>
    <s v="NFQ Level 8"/>
    <s v="-"/>
    <s v="All fields of education"/>
    <s v="10"/>
    <s v="10"/>
    <s v="%"/>
    <s v=""/>
  </r>
  <r>
    <s v="FEO08C02"/>
    <s v="Percentage of Graduates"/>
    <s v="2017"/>
    <s v="2017"/>
    <s v="08"/>
    <s v="NFQ Level 8"/>
    <s v="00"/>
    <s v="Generic programmes and qualifications"/>
    <s v="01"/>
    <s v="1"/>
    <s v="%"/>
    <n v="28.6"/>
  </r>
  <r>
    <s v="FEO08C02"/>
    <s v="Percentage of Graduates"/>
    <s v="2017"/>
    <s v="2017"/>
    <s v="08"/>
    <s v="NFQ Level 8"/>
    <s v="00"/>
    <s v="Generic programmes and qualifications"/>
    <s v="02"/>
    <s v="2"/>
    <s v="%"/>
    <n v="36.4"/>
  </r>
  <r>
    <s v="FEO08C02"/>
    <s v="Percentage of Graduates"/>
    <s v="2017"/>
    <s v="2017"/>
    <s v="08"/>
    <s v="NFQ Level 8"/>
    <s v="00"/>
    <s v="Generic programmes and qualifications"/>
    <s v="03"/>
    <s v="3"/>
    <s v="%"/>
    <n v="45.5"/>
  </r>
  <r>
    <s v="FEO08C02"/>
    <s v="Percentage of Graduates"/>
    <s v="2017"/>
    <s v="2017"/>
    <s v="08"/>
    <s v="NFQ Level 8"/>
    <s v="00"/>
    <s v="Generic programmes and qualifications"/>
    <s v="04"/>
    <s v="4"/>
    <s v="%"/>
    <n v="55.6"/>
  </r>
  <r>
    <s v="FEO08C02"/>
    <s v="Percentage of Graduates"/>
    <s v="2017"/>
    <s v="2017"/>
    <s v="08"/>
    <s v="NFQ Level 8"/>
    <s v="00"/>
    <s v="Generic programmes and qualifications"/>
    <s v="05"/>
    <s v="5"/>
    <s v="%"/>
    <n v="57.1"/>
  </r>
  <r>
    <s v="FEO08C02"/>
    <s v="Percentage of Graduates"/>
    <s v="2017"/>
    <s v="2017"/>
    <s v="08"/>
    <s v="NFQ Level 8"/>
    <s v="00"/>
    <s v="Generic programmes and qualifications"/>
    <s v="06"/>
    <s v="6"/>
    <s v="%"/>
    <n v="0"/>
  </r>
  <r>
    <s v="FEO08C02"/>
    <s v="Percentage of Graduates"/>
    <s v="2017"/>
    <s v="2017"/>
    <s v="08"/>
    <s v="NFQ Level 8"/>
    <s v="00"/>
    <s v="Generic programmes and qualifications"/>
    <s v="07"/>
    <s v="7"/>
    <s v="%"/>
    <n v="0"/>
  </r>
  <r>
    <s v="FEO08C02"/>
    <s v="Percentage of Graduates"/>
    <s v="2017"/>
    <s v="2017"/>
    <s v="08"/>
    <s v="NFQ Level 8"/>
    <s v="00"/>
    <s v="Generic programmes and qualifications"/>
    <s v="08"/>
    <s v="8"/>
    <s v="%"/>
    <n v="0"/>
  </r>
  <r>
    <s v="FEO08C02"/>
    <s v="Percentage of Graduates"/>
    <s v="2017"/>
    <s v="2017"/>
    <s v="08"/>
    <s v="NFQ Level 8"/>
    <s v="00"/>
    <s v="Generic programmes and qualifications"/>
    <s v="09"/>
    <s v="9"/>
    <s v="%"/>
    <n v="0"/>
  </r>
  <r>
    <s v="FEO08C02"/>
    <s v="Percentage of Graduates"/>
    <s v="2017"/>
    <s v="2017"/>
    <s v="08"/>
    <s v="NFQ Level 8"/>
    <s v="00"/>
    <s v="Generic programmes and qualifications"/>
    <s v="10"/>
    <s v="10"/>
    <s v="%"/>
    <n v="0"/>
  </r>
  <r>
    <s v="FEO08C02"/>
    <s v="Percentage of Graduates"/>
    <s v="2017"/>
    <s v="2017"/>
    <s v="08"/>
    <s v="NFQ Level 8"/>
    <s v="01"/>
    <s v="Education"/>
    <s v="01"/>
    <s v="1"/>
    <s v="%"/>
    <n v="66.7"/>
  </r>
  <r>
    <s v="FEO08C02"/>
    <s v="Percentage of Graduates"/>
    <s v="2017"/>
    <s v="2017"/>
    <s v="08"/>
    <s v="NFQ Level 8"/>
    <s v="01"/>
    <s v="Education"/>
    <s v="02"/>
    <s v="2"/>
    <s v="%"/>
    <n v="50"/>
  </r>
  <r>
    <s v="FEO08C02"/>
    <s v="Percentage of Graduates"/>
    <s v="2017"/>
    <s v="2017"/>
    <s v="08"/>
    <s v="NFQ Level 8"/>
    <s v="01"/>
    <s v="Education"/>
    <s v="03"/>
    <s v="3"/>
    <s v="%"/>
    <n v="66.7"/>
  </r>
  <r>
    <s v="FEO08C02"/>
    <s v="Percentage of Graduates"/>
    <s v="2017"/>
    <s v="2017"/>
    <s v="08"/>
    <s v="NFQ Level 8"/>
    <s v="01"/>
    <s v="Education"/>
    <s v="04"/>
    <s v="4"/>
    <s v="%"/>
    <n v="50"/>
  </r>
  <r>
    <s v="FEO08C02"/>
    <s v="Percentage of Graduates"/>
    <s v="2017"/>
    <s v="2017"/>
    <s v="08"/>
    <s v="NFQ Level 8"/>
    <s v="01"/>
    <s v="Education"/>
    <s v="05"/>
    <s v="5"/>
    <s v="%"/>
    <n v="0"/>
  </r>
  <r>
    <s v="FEO08C02"/>
    <s v="Percentage of Graduates"/>
    <s v="2017"/>
    <s v="2017"/>
    <s v="08"/>
    <s v="NFQ Level 8"/>
    <s v="01"/>
    <s v="Education"/>
    <s v="06"/>
    <s v="6"/>
    <s v="%"/>
    <n v="0"/>
  </r>
  <r>
    <s v="FEO08C02"/>
    <s v="Percentage of Graduates"/>
    <s v="2017"/>
    <s v="2017"/>
    <s v="08"/>
    <s v="NFQ Level 8"/>
    <s v="01"/>
    <s v="Education"/>
    <s v="07"/>
    <s v="7"/>
    <s v="%"/>
    <n v="0"/>
  </r>
  <r>
    <s v="FEO08C02"/>
    <s v="Percentage of Graduates"/>
    <s v="2017"/>
    <s v="2017"/>
    <s v="08"/>
    <s v="NFQ Level 8"/>
    <s v="01"/>
    <s v="Education"/>
    <s v="08"/>
    <s v="8"/>
    <s v="%"/>
    <n v="0"/>
  </r>
  <r>
    <s v="FEO08C02"/>
    <s v="Percentage of Graduates"/>
    <s v="2017"/>
    <s v="2017"/>
    <s v="08"/>
    <s v="NFQ Level 8"/>
    <s v="01"/>
    <s v="Education"/>
    <s v="09"/>
    <s v="9"/>
    <s v="%"/>
    <n v="0"/>
  </r>
  <r>
    <s v="FEO08C02"/>
    <s v="Percentage of Graduates"/>
    <s v="2017"/>
    <s v="2017"/>
    <s v="08"/>
    <s v="NFQ Level 8"/>
    <s v="01"/>
    <s v="Education"/>
    <s v="10"/>
    <s v="10"/>
    <s v="%"/>
    <n v="0"/>
  </r>
  <r>
    <s v="FEO08C02"/>
    <s v="Percentage of Graduates"/>
    <s v="2017"/>
    <s v="2017"/>
    <s v="08"/>
    <s v="NFQ Level 8"/>
    <s v="02"/>
    <s v="Arts and Humanities"/>
    <s v="01"/>
    <s v="1"/>
    <s v="%"/>
    <n v="77.2"/>
  </r>
  <r>
    <s v="FEO08C02"/>
    <s v="Percentage of Graduates"/>
    <s v="2017"/>
    <s v="2017"/>
    <s v="08"/>
    <s v="NFQ Level 8"/>
    <s v="02"/>
    <s v="Arts and Humanities"/>
    <s v="02"/>
    <s v="2"/>
    <s v="%"/>
    <n v="77.8"/>
  </r>
  <r>
    <s v="FEO08C02"/>
    <s v="Percentage of Graduates"/>
    <s v="2017"/>
    <s v="2017"/>
    <s v="08"/>
    <s v="NFQ Level 8"/>
    <s v="02"/>
    <s v="Arts and Humanities"/>
    <s v="03"/>
    <s v="3"/>
    <s v="%"/>
    <n v="79.5"/>
  </r>
  <r>
    <s v="FEO08C02"/>
    <s v="Percentage of Graduates"/>
    <s v="2017"/>
    <s v="2017"/>
    <s v="08"/>
    <s v="NFQ Level 8"/>
    <s v="02"/>
    <s v="Arts and Humanities"/>
    <s v="04"/>
    <s v="4"/>
    <s v="%"/>
    <n v="82.7"/>
  </r>
  <r>
    <s v="FEO08C02"/>
    <s v="Percentage of Graduates"/>
    <s v="2017"/>
    <s v="2017"/>
    <s v="08"/>
    <s v="NFQ Level 8"/>
    <s v="02"/>
    <s v="Arts and Humanities"/>
    <s v="05"/>
    <s v="5"/>
    <s v="%"/>
    <n v="66.7"/>
  </r>
  <r>
    <s v="FEO08C02"/>
    <s v="Percentage of Graduates"/>
    <s v="2017"/>
    <s v="2017"/>
    <s v="08"/>
    <s v="NFQ Level 8"/>
    <s v="02"/>
    <s v="Arts and Humanities"/>
    <s v="06"/>
    <s v="6"/>
    <s v="%"/>
    <n v="0"/>
  </r>
  <r>
    <s v="FEO08C02"/>
    <s v="Percentage of Graduates"/>
    <s v="2017"/>
    <s v="2017"/>
    <s v="08"/>
    <s v="NFQ Level 8"/>
    <s v="02"/>
    <s v="Arts and Humanities"/>
    <s v="07"/>
    <s v="7"/>
    <s v="%"/>
    <n v="0"/>
  </r>
  <r>
    <s v="FEO08C02"/>
    <s v="Percentage of Graduates"/>
    <s v="2017"/>
    <s v="2017"/>
    <s v="08"/>
    <s v="NFQ Level 8"/>
    <s v="02"/>
    <s v="Arts and Humanities"/>
    <s v="08"/>
    <s v="8"/>
    <s v="%"/>
    <n v="0"/>
  </r>
  <r>
    <s v="FEO08C02"/>
    <s v="Percentage of Graduates"/>
    <s v="2017"/>
    <s v="2017"/>
    <s v="08"/>
    <s v="NFQ Level 8"/>
    <s v="02"/>
    <s v="Arts and Humanities"/>
    <s v="09"/>
    <s v="9"/>
    <s v="%"/>
    <n v="0"/>
  </r>
  <r>
    <s v="FEO08C02"/>
    <s v="Percentage of Graduates"/>
    <s v="2017"/>
    <s v="2017"/>
    <s v="08"/>
    <s v="NFQ Level 8"/>
    <s v="02"/>
    <s v="Arts and Humanities"/>
    <s v="10"/>
    <s v="10"/>
    <s v="%"/>
    <n v="0"/>
  </r>
  <r>
    <s v="FEO08C02"/>
    <s v="Percentage of Graduates"/>
    <s v="2017"/>
    <s v="2017"/>
    <s v="08"/>
    <s v="NFQ Level 8"/>
    <s v="03"/>
    <s v="Social Sciences, Journalism and Information"/>
    <s v="01"/>
    <s v="1"/>
    <s v="%"/>
    <n v="72.6"/>
  </r>
  <r>
    <s v="FEO08C02"/>
    <s v="Percentage of Graduates"/>
    <s v="2017"/>
    <s v="2017"/>
    <s v="08"/>
    <s v="NFQ Level 8"/>
    <s v="03"/>
    <s v="Social Sciences, Journalism and Information"/>
    <s v="02"/>
    <s v="2"/>
    <s v="%"/>
    <n v="71.7"/>
  </r>
  <r>
    <s v="FEO08C02"/>
    <s v="Percentage of Graduates"/>
    <s v="2017"/>
    <s v="2017"/>
    <s v="08"/>
    <s v="NFQ Level 8"/>
    <s v="03"/>
    <s v="Social Sciences, Journalism and Information"/>
    <s v="03"/>
    <s v="3"/>
    <s v="%"/>
    <n v="72.3"/>
  </r>
  <r>
    <s v="FEO08C02"/>
    <s v="Percentage of Graduates"/>
    <s v="2017"/>
    <s v="2017"/>
    <s v="08"/>
    <s v="NFQ Level 8"/>
    <s v="03"/>
    <s v="Social Sciences, Journalism and Information"/>
    <s v="04"/>
    <s v="4"/>
    <s v="%"/>
    <n v="73.4"/>
  </r>
  <r>
    <s v="FEO08C02"/>
    <s v="Percentage of Graduates"/>
    <s v="2017"/>
    <s v="2017"/>
    <s v="08"/>
    <s v="NFQ Level 8"/>
    <s v="03"/>
    <s v="Social Sciences, Journalism and Information"/>
    <s v="05"/>
    <s v="5"/>
    <s v="%"/>
    <n v="51.3"/>
  </r>
  <r>
    <s v="FEO08C02"/>
    <s v="Percentage of Graduates"/>
    <s v="2017"/>
    <s v="2017"/>
    <s v="08"/>
    <s v="NFQ Level 8"/>
    <s v="03"/>
    <s v="Social Sciences, Journalism and Information"/>
    <s v="06"/>
    <s v="6"/>
    <s v="%"/>
    <n v="0"/>
  </r>
  <r>
    <s v="FEO08C02"/>
    <s v="Percentage of Graduates"/>
    <s v="2017"/>
    <s v="2017"/>
    <s v="08"/>
    <s v="NFQ Level 8"/>
    <s v="03"/>
    <s v="Social Sciences, Journalism and Information"/>
    <s v="07"/>
    <s v="7"/>
    <s v="%"/>
    <n v="0"/>
  </r>
  <r>
    <s v="FEO08C02"/>
    <s v="Percentage of Graduates"/>
    <s v="2017"/>
    <s v="2017"/>
    <s v="08"/>
    <s v="NFQ Level 8"/>
    <s v="03"/>
    <s v="Social Sciences, Journalism and Information"/>
    <s v="08"/>
    <s v="8"/>
    <s v="%"/>
    <n v="0"/>
  </r>
  <r>
    <s v="FEO08C02"/>
    <s v="Percentage of Graduates"/>
    <s v="2017"/>
    <s v="2017"/>
    <s v="08"/>
    <s v="NFQ Level 8"/>
    <s v="03"/>
    <s v="Social Sciences, Journalism and Information"/>
    <s v="09"/>
    <s v="9"/>
    <s v="%"/>
    <n v="0"/>
  </r>
  <r>
    <s v="FEO08C02"/>
    <s v="Percentage of Graduates"/>
    <s v="2017"/>
    <s v="2017"/>
    <s v="08"/>
    <s v="NFQ Level 8"/>
    <s v="03"/>
    <s v="Social Sciences, Journalism and Information"/>
    <s v="10"/>
    <s v="10"/>
    <s v="%"/>
    <n v="0"/>
  </r>
  <r>
    <s v="FEO08C02"/>
    <s v="Percentage of Graduates"/>
    <s v="2017"/>
    <s v="2017"/>
    <s v="08"/>
    <s v="NFQ Level 8"/>
    <s v="04"/>
    <s v="Business, Administration and Law"/>
    <s v="01"/>
    <s v="1"/>
    <s v="%"/>
    <n v="61.5"/>
  </r>
  <r>
    <s v="FEO08C02"/>
    <s v="Percentage of Graduates"/>
    <s v="2017"/>
    <s v="2017"/>
    <s v="08"/>
    <s v="NFQ Level 8"/>
    <s v="04"/>
    <s v="Business, Administration and Law"/>
    <s v="02"/>
    <s v="2"/>
    <s v="%"/>
    <n v="63.3"/>
  </r>
  <r>
    <s v="FEO08C02"/>
    <s v="Percentage of Graduates"/>
    <s v="2017"/>
    <s v="2017"/>
    <s v="08"/>
    <s v="NFQ Level 8"/>
    <s v="04"/>
    <s v="Business, Administration and Law"/>
    <s v="03"/>
    <s v="3"/>
    <s v="%"/>
    <n v="69"/>
  </r>
  <r>
    <s v="FEO08C02"/>
    <s v="Percentage of Graduates"/>
    <s v="2017"/>
    <s v="2017"/>
    <s v="08"/>
    <s v="NFQ Level 8"/>
    <s v="04"/>
    <s v="Business, Administration and Law"/>
    <s v="04"/>
    <s v="4"/>
    <s v="%"/>
    <n v="76.6"/>
  </r>
  <r>
    <s v="FEO08C02"/>
    <s v="Percentage of Graduates"/>
    <s v="2017"/>
    <s v="2017"/>
    <s v="08"/>
    <s v="NFQ Level 8"/>
    <s v="04"/>
    <s v="Business, Administration and Law"/>
    <s v="05"/>
    <s v="5"/>
    <s v="%"/>
    <n v="55.6"/>
  </r>
  <r>
    <s v="FEO08C02"/>
    <s v="Percentage of Graduates"/>
    <s v="2017"/>
    <s v="2017"/>
    <s v="08"/>
    <s v="NFQ Level 8"/>
    <s v="04"/>
    <s v="Business, Administration and Law"/>
    <s v="06"/>
    <s v="6"/>
    <s v="%"/>
    <n v="0"/>
  </r>
  <r>
    <s v="FEO08C02"/>
    <s v="Percentage of Graduates"/>
    <s v="2017"/>
    <s v="2017"/>
    <s v="08"/>
    <s v="NFQ Level 8"/>
    <s v="04"/>
    <s v="Business, Administration and Law"/>
    <s v="07"/>
    <s v="7"/>
    <s v="%"/>
    <n v="0"/>
  </r>
  <r>
    <s v="FEO08C02"/>
    <s v="Percentage of Graduates"/>
    <s v="2017"/>
    <s v="2017"/>
    <s v="08"/>
    <s v="NFQ Level 8"/>
    <s v="04"/>
    <s v="Business, Administration and Law"/>
    <s v="08"/>
    <s v="8"/>
    <s v="%"/>
    <n v="0"/>
  </r>
  <r>
    <s v="FEO08C02"/>
    <s v="Percentage of Graduates"/>
    <s v="2017"/>
    <s v="2017"/>
    <s v="08"/>
    <s v="NFQ Level 8"/>
    <s v="04"/>
    <s v="Business, Administration and Law"/>
    <s v="09"/>
    <s v="9"/>
    <s v="%"/>
    <n v="0"/>
  </r>
  <r>
    <s v="FEO08C02"/>
    <s v="Percentage of Graduates"/>
    <s v="2017"/>
    <s v="2017"/>
    <s v="08"/>
    <s v="NFQ Level 8"/>
    <s v="04"/>
    <s v="Business, Administration and Law"/>
    <s v="10"/>
    <s v="10"/>
    <s v="%"/>
    <n v="0"/>
  </r>
  <r>
    <s v="FEO08C02"/>
    <s v="Percentage of Graduates"/>
    <s v="2017"/>
    <s v="2017"/>
    <s v="08"/>
    <s v="NFQ Level 8"/>
    <s v="05"/>
    <s v="Natural Sciences, Mathematics and Statistics"/>
    <s v="01"/>
    <s v="1"/>
    <s v="%"/>
    <n v="80.4"/>
  </r>
  <r>
    <s v="FEO08C02"/>
    <s v="Percentage of Graduates"/>
    <s v="2017"/>
    <s v="2017"/>
    <s v="08"/>
    <s v="NFQ Level 8"/>
    <s v="05"/>
    <s v="Natural Sciences, Mathematics and Statistics"/>
    <s v="02"/>
    <s v="2"/>
    <s v="%"/>
    <n v="82.9"/>
  </r>
  <r>
    <s v="FEO08C02"/>
    <s v="Percentage of Graduates"/>
    <s v="2017"/>
    <s v="2017"/>
    <s v="08"/>
    <s v="NFQ Level 8"/>
    <s v="05"/>
    <s v="Natural Sciences, Mathematics and Statistics"/>
    <s v="03"/>
    <s v="3"/>
    <s v="%"/>
    <n v="80"/>
  </r>
  <r>
    <s v="FEO08C02"/>
    <s v="Percentage of Graduates"/>
    <s v="2017"/>
    <s v="2017"/>
    <s v="08"/>
    <s v="NFQ Level 8"/>
    <s v="05"/>
    <s v="Natural Sciences, Mathematics and Statistics"/>
    <s v="04"/>
    <s v="4"/>
    <s v="%"/>
    <n v="89.5"/>
  </r>
  <r>
    <s v="FEO08C02"/>
    <s v="Percentage of Graduates"/>
    <s v="2017"/>
    <s v="2017"/>
    <s v="08"/>
    <s v="NFQ Level 8"/>
    <s v="05"/>
    <s v="Natural Sciences, Mathematics and Statistics"/>
    <s v="05"/>
    <s v="5"/>
    <s v="%"/>
    <n v="63.6"/>
  </r>
  <r>
    <s v="FEO08C02"/>
    <s v="Percentage of Graduates"/>
    <s v="2017"/>
    <s v="2017"/>
    <s v="08"/>
    <s v="NFQ Level 8"/>
    <s v="05"/>
    <s v="Natural Sciences, Mathematics and Statistics"/>
    <s v="06"/>
    <s v="6"/>
    <s v="%"/>
    <n v="0"/>
  </r>
  <r>
    <s v="FEO08C02"/>
    <s v="Percentage of Graduates"/>
    <s v="2017"/>
    <s v="2017"/>
    <s v="08"/>
    <s v="NFQ Level 8"/>
    <s v="05"/>
    <s v="Natural Sciences, Mathematics and Statistics"/>
    <s v="07"/>
    <s v="7"/>
    <s v="%"/>
    <n v="0"/>
  </r>
  <r>
    <s v="FEO08C02"/>
    <s v="Percentage of Graduates"/>
    <s v="2017"/>
    <s v="2017"/>
    <s v="08"/>
    <s v="NFQ Level 8"/>
    <s v="05"/>
    <s v="Natural Sciences, Mathematics and Statistics"/>
    <s v="08"/>
    <s v="8"/>
    <s v="%"/>
    <n v="0"/>
  </r>
  <r>
    <s v="FEO08C02"/>
    <s v="Percentage of Graduates"/>
    <s v="2017"/>
    <s v="2017"/>
    <s v="08"/>
    <s v="NFQ Level 8"/>
    <s v="05"/>
    <s v="Natural Sciences, Mathematics and Statistics"/>
    <s v="09"/>
    <s v="9"/>
    <s v="%"/>
    <n v="0"/>
  </r>
  <r>
    <s v="FEO08C02"/>
    <s v="Percentage of Graduates"/>
    <s v="2017"/>
    <s v="2017"/>
    <s v="08"/>
    <s v="NFQ Level 8"/>
    <s v="05"/>
    <s v="Natural Sciences, Mathematics and Statistics"/>
    <s v="10"/>
    <s v="10"/>
    <s v="%"/>
    <n v="0"/>
  </r>
  <r>
    <s v="FEO08C02"/>
    <s v="Percentage of Graduates"/>
    <s v="2017"/>
    <s v="2017"/>
    <s v="08"/>
    <s v="NFQ Level 8"/>
    <s v="06"/>
    <s v="Information and Communication Technologies"/>
    <s v="01"/>
    <s v="1"/>
    <s v="%"/>
    <n v="53.5"/>
  </r>
  <r>
    <s v="FEO08C02"/>
    <s v="Percentage of Graduates"/>
    <s v="2017"/>
    <s v="2017"/>
    <s v="08"/>
    <s v="NFQ Level 8"/>
    <s v="06"/>
    <s v="Information and Communication Technologies"/>
    <s v="02"/>
    <s v="2"/>
    <s v="%"/>
    <n v="54"/>
  </r>
  <r>
    <s v="FEO08C02"/>
    <s v="Percentage of Graduates"/>
    <s v="2017"/>
    <s v="2017"/>
    <s v="08"/>
    <s v="NFQ Level 8"/>
    <s v="06"/>
    <s v="Information and Communication Technologies"/>
    <s v="03"/>
    <s v="3"/>
    <s v="%"/>
    <n v="60.7"/>
  </r>
  <r>
    <s v="FEO08C02"/>
    <s v="Percentage of Graduates"/>
    <s v="2017"/>
    <s v="2017"/>
    <s v="08"/>
    <s v="NFQ Level 8"/>
    <s v="06"/>
    <s v="Information and Communication Technologies"/>
    <s v="04"/>
    <s v="4"/>
    <s v="%"/>
    <n v="76.9"/>
  </r>
  <r>
    <s v="FEO08C02"/>
    <s v="Percentage of Graduates"/>
    <s v="2017"/>
    <s v="2017"/>
    <s v="08"/>
    <s v="NFQ Level 8"/>
    <s v="06"/>
    <s v="Information and Communication Technologies"/>
    <s v="05"/>
    <s v="5"/>
    <s v="%"/>
    <n v="68"/>
  </r>
  <r>
    <s v="FEO08C02"/>
    <s v="Percentage of Graduates"/>
    <s v="2017"/>
    <s v="2017"/>
    <s v="08"/>
    <s v="NFQ Level 8"/>
    <s v="06"/>
    <s v="Information and Communication Technologies"/>
    <s v="06"/>
    <s v="6"/>
    <s v="%"/>
    <n v="0"/>
  </r>
  <r>
    <s v="FEO08C02"/>
    <s v="Percentage of Graduates"/>
    <s v="2017"/>
    <s v="2017"/>
    <s v="08"/>
    <s v="NFQ Level 8"/>
    <s v="06"/>
    <s v="Information and Communication Technologies"/>
    <s v="07"/>
    <s v="7"/>
    <s v="%"/>
    <n v="0"/>
  </r>
  <r>
    <s v="FEO08C02"/>
    <s v="Percentage of Graduates"/>
    <s v="2017"/>
    <s v="2017"/>
    <s v="08"/>
    <s v="NFQ Level 8"/>
    <s v="06"/>
    <s v="Information and Communication Technologies"/>
    <s v="08"/>
    <s v="8"/>
    <s v="%"/>
    <n v="0"/>
  </r>
  <r>
    <s v="FEO08C02"/>
    <s v="Percentage of Graduates"/>
    <s v="2017"/>
    <s v="2017"/>
    <s v="08"/>
    <s v="NFQ Level 8"/>
    <s v="06"/>
    <s v="Information and Communication Technologies"/>
    <s v="09"/>
    <s v="9"/>
    <s v="%"/>
    <n v="0"/>
  </r>
  <r>
    <s v="FEO08C02"/>
    <s v="Percentage of Graduates"/>
    <s v="2017"/>
    <s v="2017"/>
    <s v="08"/>
    <s v="NFQ Level 8"/>
    <s v="06"/>
    <s v="Information and Communication Technologies"/>
    <s v="10"/>
    <s v="10"/>
    <s v="%"/>
    <n v="0"/>
  </r>
  <r>
    <s v="FEO08C02"/>
    <s v="Percentage of Graduates"/>
    <s v="2017"/>
    <s v="2017"/>
    <s v="08"/>
    <s v="NFQ Level 8"/>
    <s v="07"/>
    <s v="Engineering, Manufacturing and Construction"/>
    <s v="01"/>
    <s v="1"/>
    <s v="%"/>
    <n v="36.4"/>
  </r>
  <r>
    <s v="FEO08C02"/>
    <s v="Percentage of Graduates"/>
    <s v="2017"/>
    <s v="2017"/>
    <s v="08"/>
    <s v="NFQ Level 8"/>
    <s v="07"/>
    <s v="Engineering, Manufacturing and Construction"/>
    <s v="02"/>
    <s v="2"/>
    <s v="%"/>
    <n v="40.7"/>
  </r>
  <r>
    <s v="FEO08C02"/>
    <s v="Percentage of Graduates"/>
    <s v="2017"/>
    <s v="2017"/>
    <s v="08"/>
    <s v="NFQ Level 8"/>
    <s v="07"/>
    <s v="Engineering, Manufacturing and Construction"/>
    <s v="03"/>
    <s v="3"/>
    <s v="%"/>
    <n v="41.7"/>
  </r>
  <r>
    <s v="FEO08C02"/>
    <s v="Percentage of Graduates"/>
    <s v="2017"/>
    <s v="2017"/>
    <s v="08"/>
    <s v="NFQ Level 8"/>
    <s v="07"/>
    <s v="Engineering, Manufacturing and Construction"/>
    <s v="04"/>
    <s v="4"/>
    <s v="%"/>
    <n v="61.9"/>
  </r>
  <r>
    <s v="FEO08C02"/>
    <s v="Percentage of Graduates"/>
    <s v="2017"/>
    <s v="2017"/>
    <s v="08"/>
    <s v="NFQ Level 8"/>
    <s v="07"/>
    <s v="Engineering, Manufacturing and Construction"/>
    <s v="05"/>
    <s v="5"/>
    <s v="%"/>
    <n v="53.8"/>
  </r>
  <r>
    <s v="FEO08C02"/>
    <s v="Percentage of Graduates"/>
    <s v="2017"/>
    <s v="2017"/>
    <s v="08"/>
    <s v="NFQ Level 8"/>
    <s v="07"/>
    <s v="Engineering, Manufacturing and Construction"/>
    <s v="06"/>
    <s v="6"/>
    <s v="%"/>
    <n v="0"/>
  </r>
  <r>
    <s v="FEO08C02"/>
    <s v="Percentage of Graduates"/>
    <s v="2017"/>
    <s v="2017"/>
    <s v="08"/>
    <s v="NFQ Level 8"/>
    <s v="07"/>
    <s v="Engineering, Manufacturing and Construction"/>
    <s v="07"/>
    <s v="7"/>
    <s v="%"/>
    <n v="0"/>
  </r>
  <r>
    <s v="FEO08C02"/>
    <s v="Percentage of Graduates"/>
    <s v="2017"/>
    <s v="2017"/>
    <s v="08"/>
    <s v="NFQ Level 8"/>
    <s v="07"/>
    <s v="Engineering, Manufacturing and Construction"/>
    <s v="08"/>
    <s v="8"/>
    <s v="%"/>
    <n v="0"/>
  </r>
  <r>
    <s v="FEO08C02"/>
    <s v="Percentage of Graduates"/>
    <s v="2017"/>
    <s v="2017"/>
    <s v="08"/>
    <s v="NFQ Level 8"/>
    <s v="07"/>
    <s v="Engineering, Manufacturing and Construction"/>
    <s v="09"/>
    <s v="9"/>
    <s v="%"/>
    <n v="0"/>
  </r>
  <r>
    <s v="FEO08C02"/>
    <s v="Percentage of Graduates"/>
    <s v="2017"/>
    <s v="2017"/>
    <s v="08"/>
    <s v="NFQ Level 8"/>
    <s v="07"/>
    <s v="Engineering, Manufacturing and Construction"/>
    <s v="10"/>
    <s v="10"/>
    <s v="%"/>
    <n v="0"/>
  </r>
  <r>
    <s v="FEO08C02"/>
    <s v="Percentage of Graduates"/>
    <s v="2017"/>
    <s v="2017"/>
    <s v="08"/>
    <s v="NFQ Level 8"/>
    <s v="08"/>
    <s v="Agriculture, Forestry, Fisheries and Veterinary"/>
    <s v="01"/>
    <s v="1"/>
    <s v="%"/>
    <n v="39.6"/>
  </r>
  <r>
    <s v="FEO08C02"/>
    <s v="Percentage of Graduates"/>
    <s v="2017"/>
    <s v="2017"/>
    <s v="08"/>
    <s v="NFQ Level 8"/>
    <s v="08"/>
    <s v="Agriculture, Forestry, Fisheries and Veterinary"/>
    <s v="02"/>
    <s v="2"/>
    <s v="%"/>
    <n v="40"/>
  </r>
  <r>
    <s v="FEO08C02"/>
    <s v="Percentage of Graduates"/>
    <s v="2017"/>
    <s v="2017"/>
    <s v="08"/>
    <s v="NFQ Level 8"/>
    <s v="08"/>
    <s v="Agriculture, Forestry, Fisheries and Veterinary"/>
    <s v="03"/>
    <s v="3"/>
    <s v="%"/>
    <n v="48.9"/>
  </r>
  <r>
    <s v="FEO08C02"/>
    <s v="Percentage of Graduates"/>
    <s v="2017"/>
    <s v="2017"/>
    <s v="08"/>
    <s v="NFQ Level 8"/>
    <s v="08"/>
    <s v="Agriculture, Forestry, Fisheries and Veterinary"/>
    <s v="04"/>
    <s v="4"/>
    <s v="%"/>
    <n v="64.1"/>
  </r>
  <r>
    <s v="FEO08C02"/>
    <s v="Percentage of Graduates"/>
    <s v="2017"/>
    <s v="2017"/>
    <s v="08"/>
    <s v="NFQ Level 8"/>
    <s v="08"/>
    <s v="Agriculture, Forestry, Fisheries and Veterinary"/>
    <s v="05"/>
    <s v="5"/>
    <s v="%"/>
    <n v="48"/>
  </r>
  <r>
    <s v="FEO08C02"/>
    <s v="Percentage of Graduates"/>
    <s v="2017"/>
    <s v="2017"/>
    <s v="08"/>
    <s v="NFQ Level 8"/>
    <s v="08"/>
    <s v="Agriculture, Forestry, Fisheries and Veterinary"/>
    <s v="06"/>
    <s v="6"/>
    <s v="%"/>
    <n v="0"/>
  </r>
  <r>
    <s v="FEO08C02"/>
    <s v="Percentage of Graduates"/>
    <s v="2017"/>
    <s v="2017"/>
    <s v="08"/>
    <s v="NFQ Level 8"/>
    <s v="08"/>
    <s v="Agriculture, Forestry, Fisheries and Veterinary"/>
    <s v="07"/>
    <s v="7"/>
    <s v="%"/>
    <n v="0"/>
  </r>
  <r>
    <s v="FEO08C02"/>
    <s v="Percentage of Graduates"/>
    <s v="2017"/>
    <s v="2017"/>
    <s v="08"/>
    <s v="NFQ Level 8"/>
    <s v="08"/>
    <s v="Agriculture, Forestry, Fisheries and Veterinary"/>
    <s v="08"/>
    <s v="8"/>
    <s v="%"/>
    <n v="0"/>
  </r>
  <r>
    <s v="FEO08C02"/>
    <s v="Percentage of Graduates"/>
    <s v="2017"/>
    <s v="2017"/>
    <s v="08"/>
    <s v="NFQ Level 8"/>
    <s v="08"/>
    <s v="Agriculture, Forestry, Fisheries and Veterinary"/>
    <s v="09"/>
    <s v="9"/>
    <s v="%"/>
    <n v="0"/>
  </r>
  <r>
    <s v="FEO08C02"/>
    <s v="Percentage of Graduates"/>
    <s v="2017"/>
    <s v="2017"/>
    <s v="08"/>
    <s v="NFQ Level 8"/>
    <s v="08"/>
    <s v="Agriculture, Forestry, Fisheries and Veterinary"/>
    <s v="10"/>
    <s v="10"/>
    <s v="%"/>
    <n v="0"/>
  </r>
  <r>
    <s v="FEO08C02"/>
    <s v="Percentage of Graduates"/>
    <s v="2017"/>
    <s v="2017"/>
    <s v="08"/>
    <s v="NFQ Level 8"/>
    <s v="09"/>
    <s v="Health and Welfare"/>
    <s v="01"/>
    <s v="1"/>
    <s v="%"/>
    <n v="66.7"/>
  </r>
  <r>
    <s v="FEO08C02"/>
    <s v="Percentage of Graduates"/>
    <s v="2017"/>
    <s v="2017"/>
    <s v="08"/>
    <s v="NFQ Level 8"/>
    <s v="09"/>
    <s v="Health and Welfare"/>
    <s v="02"/>
    <s v="2"/>
    <s v="%"/>
    <n v="67.1"/>
  </r>
  <r>
    <s v="FEO08C02"/>
    <s v="Percentage of Graduates"/>
    <s v="2017"/>
    <s v="2017"/>
    <s v="08"/>
    <s v="NFQ Level 8"/>
    <s v="09"/>
    <s v="Health and Welfare"/>
    <s v="03"/>
    <s v="3"/>
    <s v="%"/>
    <n v="67.8"/>
  </r>
  <r>
    <s v="FEO08C02"/>
    <s v="Percentage of Graduates"/>
    <s v="2017"/>
    <s v="2017"/>
    <s v="08"/>
    <s v="NFQ Level 8"/>
    <s v="09"/>
    <s v="Health and Welfare"/>
    <s v="04"/>
    <s v="4"/>
    <s v="%"/>
    <n v="75.4"/>
  </r>
  <r>
    <s v="FEO08C02"/>
    <s v="Percentage of Graduates"/>
    <s v="2017"/>
    <s v="2017"/>
    <s v="08"/>
    <s v="NFQ Level 8"/>
    <s v="09"/>
    <s v="Health and Welfare"/>
    <s v="05"/>
    <s v="5"/>
    <s v="%"/>
    <n v="64.8"/>
  </r>
  <r>
    <s v="FEO08C02"/>
    <s v="Percentage of Graduates"/>
    <s v="2017"/>
    <s v="2017"/>
    <s v="08"/>
    <s v="NFQ Level 8"/>
    <s v="09"/>
    <s v="Health and Welfare"/>
    <s v="06"/>
    <s v="6"/>
    <s v="%"/>
    <n v="0"/>
  </r>
  <r>
    <s v="FEO08C02"/>
    <s v="Percentage of Graduates"/>
    <s v="2017"/>
    <s v="2017"/>
    <s v="08"/>
    <s v="NFQ Level 8"/>
    <s v="09"/>
    <s v="Health and Welfare"/>
    <s v="07"/>
    <s v="7"/>
    <s v="%"/>
    <n v="0"/>
  </r>
  <r>
    <s v="FEO08C02"/>
    <s v="Percentage of Graduates"/>
    <s v="2017"/>
    <s v="2017"/>
    <s v="08"/>
    <s v="NFQ Level 8"/>
    <s v="09"/>
    <s v="Health and Welfare"/>
    <s v="08"/>
    <s v="8"/>
    <s v="%"/>
    <n v="0"/>
  </r>
  <r>
    <s v="FEO08C02"/>
    <s v="Percentage of Graduates"/>
    <s v="2017"/>
    <s v="2017"/>
    <s v="08"/>
    <s v="NFQ Level 8"/>
    <s v="09"/>
    <s v="Health and Welfare"/>
    <s v="09"/>
    <s v="9"/>
    <s v="%"/>
    <n v="0"/>
  </r>
  <r>
    <s v="FEO08C02"/>
    <s v="Percentage of Graduates"/>
    <s v="2017"/>
    <s v="2017"/>
    <s v="08"/>
    <s v="NFQ Level 8"/>
    <s v="09"/>
    <s v="Health and Welfare"/>
    <s v="10"/>
    <s v="10"/>
    <s v="%"/>
    <n v="0"/>
  </r>
  <r>
    <s v="FEO08C02"/>
    <s v="Percentage of Graduates"/>
    <s v="2017"/>
    <s v="2017"/>
    <s v="08"/>
    <s v="NFQ Level 8"/>
    <s v="10"/>
    <s v="Services"/>
    <s v="01"/>
    <s v="1"/>
    <s v="%"/>
    <n v="46.2"/>
  </r>
  <r>
    <s v="FEO08C02"/>
    <s v="Percentage of Graduates"/>
    <s v="2017"/>
    <s v="2017"/>
    <s v="08"/>
    <s v="NFQ Level 8"/>
    <s v="10"/>
    <s v="Services"/>
    <s v="02"/>
    <s v="2"/>
    <s v="%"/>
    <n v="49.1"/>
  </r>
  <r>
    <s v="FEO08C02"/>
    <s v="Percentage of Graduates"/>
    <s v="2017"/>
    <s v="2017"/>
    <s v="08"/>
    <s v="NFQ Level 8"/>
    <s v="10"/>
    <s v="Services"/>
    <s v="03"/>
    <s v="3"/>
    <s v="%"/>
    <n v="55.8"/>
  </r>
  <r>
    <s v="FEO08C02"/>
    <s v="Percentage of Graduates"/>
    <s v="2017"/>
    <s v="2017"/>
    <s v="08"/>
    <s v="NFQ Level 8"/>
    <s v="10"/>
    <s v="Services"/>
    <s v="04"/>
    <s v="4"/>
    <s v="%"/>
    <n v="67.4"/>
  </r>
  <r>
    <s v="FEO08C02"/>
    <s v="Percentage of Graduates"/>
    <s v="2017"/>
    <s v="2017"/>
    <s v="08"/>
    <s v="NFQ Level 8"/>
    <s v="10"/>
    <s v="Services"/>
    <s v="05"/>
    <s v="5"/>
    <s v="%"/>
    <n v="57.1"/>
  </r>
  <r>
    <s v="FEO08C02"/>
    <s v="Percentage of Graduates"/>
    <s v="2017"/>
    <s v="2017"/>
    <s v="08"/>
    <s v="NFQ Level 8"/>
    <s v="10"/>
    <s v="Services"/>
    <s v="06"/>
    <s v="6"/>
    <s v="%"/>
    <n v="0"/>
  </r>
  <r>
    <s v="FEO08C02"/>
    <s v="Percentage of Graduates"/>
    <s v="2017"/>
    <s v="2017"/>
    <s v="08"/>
    <s v="NFQ Level 8"/>
    <s v="10"/>
    <s v="Services"/>
    <s v="07"/>
    <s v="7"/>
    <s v="%"/>
    <n v="0"/>
  </r>
  <r>
    <s v="FEO08C02"/>
    <s v="Percentage of Graduates"/>
    <s v="2017"/>
    <s v="2017"/>
    <s v="08"/>
    <s v="NFQ Level 8"/>
    <s v="10"/>
    <s v="Services"/>
    <s v="08"/>
    <s v="8"/>
    <s v="%"/>
    <n v="0"/>
  </r>
  <r>
    <s v="FEO08C02"/>
    <s v="Percentage of Graduates"/>
    <s v="2017"/>
    <s v="2017"/>
    <s v="08"/>
    <s v="NFQ Level 8"/>
    <s v="10"/>
    <s v="Services"/>
    <s v="09"/>
    <s v="9"/>
    <s v="%"/>
    <n v="0"/>
  </r>
  <r>
    <s v="FEO08C02"/>
    <s v="Percentage of Graduates"/>
    <s v="2017"/>
    <s v="2017"/>
    <s v="08"/>
    <s v="NFQ Level 8"/>
    <s v="10"/>
    <s v="Services"/>
    <s v="10"/>
    <s v="10"/>
    <s v="%"/>
    <n v="0"/>
  </r>
  <r>
    <s v="FEO08C02"/>
    <s v="Percentage of Graduates"/>
    <s v="2017"/>
    <s v="2017"/>
    <s v="09"/>
    <s v="NFQ Level 9"/>
    <s v="-"/>
    <s v="All fields of education"/>
    <s v="01"/>
    <s v="1"/>
    <s v="%"/>
    <s v=""/>
  </r>
  <r>
    <s v="FEO08C02"/>
    <s v="Percentage of Graduates"/>
    <s v="2017"/>
    <s v="2017"/>
    <s v="09"/>
    <s v="NFQ Level 9"/>
    <s v="-"/>
    <s v="All fields of education"/>
    <s v="02"/>
    <s v="2"/>
    <s v="%"/>
    <s v=""/>
  </r>
  <r>
    <s v="FEO08C02"/>
    <s v="Percentage of Graduates"/>
    <s v="2017"/>
    <s v="2017"/>
    <s v="09"/>
    <s v="NFQ Level 9"/>
    <s v="-"/>
    <s v="All fields of education"/>
    <s v="03"/>
    <s v="3"/>
    <s v="%"/>
    <s v=""/>
  </r>
  <r>
    <s v="FEO08C02"/>
    <s v="Percentage of Graduates"/>
    <s v="2017"/>
    <s v="2017"/>
    <s v="09"/>
    <s v="NFQ Level 9"/>
    <s v="-"/>
    <s v="All fields of education"/>
    <s v="04"/>
    <s v="4"/>
    <s v="%"/>
    <s v=""/>
  </r>
  <r>
    <s v="FEO08C02"/>
    <s v="Percentage of Graduates"/>
    <s v="2017"/>
    <s v="2017"/>
    <s v="09"/>
    <s v="NFQ Level 9"/>
    <s v="-"/>
    <s v="All fields of education"/>
    <s v="05"/>
    <s v="5"/>
    <s v="%"/>
    <s v=""/>
  </r>
  <r>
    <s v="FEO08C02"/>
    <s v="Percentage of Graduates"/>
    <s v="2017"/>
    <s v="2017"/>
    <s v="09"/>
    <s v="NFQ Level 9"/>
    <s v="-"/>
    <s v="All fields of education"/>
    <s v="06"/>
    <s v="6"/>
    <s v="%"/>
    <s v=""/>
  </r>
  <r>
    <s v="FEO08C02"/>
    <s v="Percentage of Graduates"/>
    <s v="2017"/>
    <s v="2017"/>
    <s v="09"/>
    <s v="NFQ Level 9"/>
    <s v="-"/>
    <s v="All fields of education"/>
    <s v="07"/>
    <s v="7"/>
    <s v="%"/>
    <s v=""/>
  </r>
  <r>
    <s v="FEO08C02"/>
    <s v="Percentage of Graduates"/>
    <s v="2017"/>
    <s v="2017"/>
    <s v="09"/>
    <s v="NFQ Level 9"/>
    <s v="-"/>
    <s v="All fields of education"/>
    <s v="08"/>
    <s v="8"/>
    <s v="%"/>
    <s v=""/>
  </r>
  <r>
    <s v="FEO08C02"/>
    <s v="Percentage of Graduates"/>
    <s v="2017"/>
    <s v="2017"/>
    <s v="09"/>
    <s v="NFQ Level 9"/>
    <s v="-"/>
    <s v="All fields of education"/>
    <s v="09"/>
    <s v="9"/>
    <s v="%"/>
    <s v=""/>
  </r>
  <r>
    <s v="FEO08C02"/>
    <s v="Percentage of Graduates"/>
    <s v="2017"/>
    <s v="2017"/>
    <s v="09"/>
    <s v="NFQ Level 9"/>
    <s v="-"/>
    <s v="All fields of education"/>
    <s v="10"/>
    <s v="10"/>
    <s v="%"/>
    <s v=""/>
  </r>
  <r>
    <s v="FEO08C02"/>
    <s v="Percentage of Graduates"/>
    <s v="2017"/>
    <s v="2017"/>
    <s v="09"/>
    <s v="NFQ Level 9"/>
    <s v="00"/>
    <s v="Generic programmes and qualifications"/>
    <s v="01"/>
    <s v="1"/>
    <s v="%"/>
    <n v="0"/>
  </r>
  <r>
    <s v="FEO08C02"/>
    <s v="Percentage of Graduates"/>
    <s v="2017"/>
    <s v="2017"/>
    <s v="09"/>
    <s v="NFQ Level 9"/>
    <s v="00"/>
    <s v="Generic programmes and qualifications"/>
    <s v="02"/>
    <s v="2"/>
    <s v="%"/>
    <n v="0"/>
  </r>
  <r>
    <s v="FEO08C02"/>
    <s v="Percentage of Graduates"/>
    <s v="2017"/>
    <s v="2017"/>
    <s v="09"/>
    <s v="NFQ Level 9"/>
    <s v="00"/>
    <s v="Generic programmes and qualifications"/>
    <s v="03"/>
    <s v="3"/>
    <s v="%"/>
    <n v="0"/>
  </r>
  <r>
    <s v="FEO08C02"/>
    <s v="Percentage of Graduates"/>
    <s v="2017"/>
    <s v="2017"/>
    <s v="09"/>
    <s v="NFQ Level 9"/>
    <s v="00"/>
    <s v="Generic programmes and qualifications"/>
    <s v="04"/>
    <s v="4"/>
    <s v="%"/>
    <n v="0"/>
  </r>
  <r>
    <s v="FEO08C02"/>
    <s v="Percentage of Graduates"/>
    <s v="2017"/>
    <s v="2017"/>
    <s v="09"/>
    <s v="NFQ Level 9"/>
    <s v="00"/>
    <s v="Generic programmes and qualifications"/>
    <s v="05"/>
    <s v="5"/>
    <s v="%"/>
    <n v="0"/>
  </r>
  <r>
    <s v="FEO08C02"/>
    <s v="Percentage of Graduates"/>
    <s v="2017"/>
    <s v="2017"/>
    <s v="09"/>
    <s v="NFQ Level 9"/>
    <s v="00"/>
    <s v="Generic programmes and qualifications"/>
    <s v="06"/>
    <s v="6"/>
    <s v="%"/>
    <n v="0"/>
  </r>
  <r>
    <s v="FEO08C02"/>
    <s v="Percentage of Graduates"/>
    <s v="2017"/>
    <s v="2017"/>
    <s v="09"/>
    <s v="NFQ Level 9"/>
    <s v="00"/>
    <s v="Generic programmes and qualifications"/>
    <s v="07"/>
    <s v="7"/>
    <s v="%"/>
    <n v="0"/>
  </r>
  <r>
    <s v="FEO08C02"/>
    <s v="Percentage of Graduates"/>
    <s v="2017"/>
    <s v="2017"/>
    <s v="09"/>
    <s v="NFQ Level 9"/>
    <s v="00"/>
    <s v="Generic programmes and qualifications"/>
    <s v="08"/>
    <s v="8"/>
    <s v="%"/>
    <n v="0"/>
  </r>
  <r>
    <s v="FEO08C02"/>
    <s v="Percentage of Graduates"/>
    <s v="2017"/>
    <s v="2017"/>
    <s v="09"/>
    <s v="NFQ Level 9"/>
    <s v="00"/>
    <s v="Generic programmes and qualifications"/>
    <s v="09"/>
    <s v="9"/>
    <s v="%"/>
    <n v="0"/>
  </r>
  <r>
    <s v="FEO08C02"/>
    <s v="Percentage of Graduates"/>
    <s v="2017"/>
    <s v="2017"/>
    <s v="09"/>
    <s v="NFQ Level 9"/>
    <s v="00"/>
    <s v="Generic programmes and qualifications"/>
    <s v="10"/>
    <s v="10"/>
    <s v="%"/>
    <n v="0"/>
  </r>
  <r>
    <s v="FEO08C02"/>
    <s v="Percentage of Graduates"/>
    <s v="2017"/>
    <s v="2017"/>
    <s v="09"/>
    <s v="NFQ Level 9"/>
    <s v="01"/>
    <s v="Education"/>
    <s v="01"/>
    <s v="1"/>
    <s v="%"/>
    <n v="0"/>
  </r>
  <r>
    <s v="FEO08C02"/>
    <s v="Percentage of Graduates"/>
    <s v="2017"/>
    <s v="2017"/>
    <s v="09"/>
    <s v="NFQ Level 9"/>
    <s v="01"/>
    <s v="Education"/>
    <s v="02"/>
    <s v="2"/>
    <s v="%"/>
    <n v="0"/>
  </r>
  <r>
    <s v="FEO08C02"/>
    <s v="Percentage of Graduates"/>
    <s v="2017"/>
    <s v="2017"/>
    <s v="09"/>
    <s v="NFQ Level 9"/>
    <s v="01"/>
    <s v="Education"/>
    <s v="03"/>
    <s v="3"/>
    <s v="%"/>
    <n v="0"/>
  </r>
  <r>
    <s v="FEO08C02"/>
    <s v="Percentage of Graduates"/>
    <s v="2017"/>
    <s v="2017"/>
    <s v="09"/>
    <s v="NFQ Level 9"/>
    <s v="01"/>
    <s v="Education"/>
    <s v="04"/>
    <s v="4"/>
    <s v="%"/>
    <n v="50"/>
  </r>
  <r>
    <s v="FEO08C02"/>
    <s v="Percentage of Graduates"/>
    <s v="2017"/>
    <s v="2017"/>
    <s v="09"/>
    <s v="NFQ Level 9"/>
    <s v="01"/>
    <s v="Education"/>
    <s v="05"/>
    <s v="5"/>
    <s v="%"/>
    <n v="0"/>
  </r>
  <r>
    <s v="FEO08C02"/>
    <s v="Percentage of Graduates"/>
    <s v="2017"/>
    <s v="2017"/>
    <s v="09"/>
    <s v="NFQ Level 9"/>
    <s v="01"/>
    <s v="Education"/>
    <s v="06"/>
    <s v="6"/>
    <s v="%"/>
    <n v="0"/>
  </r>
  <r>
    <s v="FEO08C02"/>
    <s v="Percentage of Graduates"/>
    <s v="2017"/>
    <s v="2017"/>
    <s v="09"/>
    <s v="NFQ Level 9"/>
    <s v="01"/>
    <s v="Education"/>
    <s v="07"/>
    <s v="7"/>
    <s v="%"/>
    <n v="0"/>
  </r>
  <r>
    <s v="FEO08C02"/>
    <s v="Percentage of Graduates"/>
    <s v="2017"/>
    <s v="2017"/>
    <s v="09"/>
    <s v="NFQ Level 9"/>
    <s v="01"/>
    <s v="Education"/>
    <s v="08"/>
    <s v="8"/>
    <s v="%"/>
    <n v="0"/>
  </r>
  <r>
    <s v="FEO08C02"/>
    <s v="Percentage of Graduates"/>
    <s v="2017"/>
    <s v="2017"/>
    <s v="09"/>
    <s v="NFQ Level 9"/>
    <s v="01"/>
    <s v="Education"/>
    <s v="09"/>
    <s v="9"/>
    <s v="%"/>
    <n v="0"/>
  </r>
  <r>
    <s v="FEO08C02"/>
    <s v="Percentage of Graduates"/>
    <s v="2017"/>
    <s v="2017"/>
    <s v="09"/>
    <s v="NFQ Level 9"/>
    <s v="01"/>
    <s v="Education"/>
    <s v="10"/>
    <s v="10"/>
    <s v="%"/>
    <n v="0"/>
  </r>
  <r>
    <s v="FEO08C02"/>
    <s v="Percentage of Graduates"/>
    <s v="2017"/>
    <s v="2017"/>
    <s v="09"/>
    <s v="NFQ Level 9"/>
    <s v="02"/>
    <s v="Arts and Humanities"/>
    <s v="01"/>
    <s v="1"/>
    <s v="%"/>
    <n v="0.6"/>
  </r>
  <r>
    <s v="FEO08C02"/>
    <s v="Percentage of Graduates"/>
    <s v="2017"/>
    <s v="2017"/>
    <s v="09"/>
    <s v="NFQ Level 9"/>
    <s v="02"/>
    <s v="Arts and Humanities"/>
    <s v="02"/>
    <s v="2"/>
    <s v="%"/>
    <n v="0.6"/>
  </r>
  <r>
    <s v="FEO08C02"/>
    <s v="Percentage of Graduates"/>
    <s v="2017"/>
    <s v="2017"/>
    <s v="09"/>
    <s v="NFQ Level 9"/>
    <s v="02"/>
    <s v="Arts and Humanities"/>
    <s v="03"/>
    <s v="3"/>
    <s v="%"/>
    <n v="0.6"/>
  </r>
  <r>
    <s v="FEO08C02"/>
    <s v="Percentage of Graduates"/>
    <s v="2017"/>
    <s v="2017"/>
    <s v="09"/>
    <s v="NFQ Level 9"/>
    <s v="02"/>
    <s v="Arts and Humanities"/>
    <s v="04"/>
    <s v="4"/>
    <s v="%"/>
    <n v="3.6"/>
  </r>
  <r>
    <s v="FEO08C02"/>
    <s v="Percentage of Graduates"/>
    <s v="2017"/>
    <s v="2017"/>
    <s v="09"/>
    <s v="NFQ Level 9"/>
    <s v="02"/>
    <s v="Arts and Humanities"/>
    <s v="05"/>
    <s v="5"/>
    <s v="%"/>
    <n v="15.9"/>
  </r>
  <r>
    <s v="FEO08C02"/>
    <s v="Percentage of Graduates"/>
    <s v="2017"/>
    <s v="2017"/>
    <s v="09"/>
    <s v="NFQ Level 9"/>
    <s v="02"/>
    <s v="Arts and Humanities"/>
    <s v="06"/>
    <s v="6"/>
    <s v="%"/>
    <n v="0"/>
  </r>
  <r>
    <s v="FEO08C02"/>
    <s v="Percentage of Graduates"/>
    <s v="2017"/>
    <s v="2017"/>
    <s v="09"/>
    <s v="NFQ Level 9"/>
    <s v="02"/>
    <s v="Arts and Humanities"/>
    <s v="07"/>
    <s v="7"/>
    <s v="%"/>
    <n v="0"/>
  </r>
  <r>
    <s v="FEO08C02"/>
    <s v="Percentage of Graduates"/>
    <s v="2017"/>
    <s v="2017"/>
    <s v="09"/>
    <s v="NFQ Level 9"/>
    <s v="02"/>
    <s v="Arts and Humanities"/>
    <s v="08"/>
    <s v="8"/>
    <s v="%"/>
    <n v="0"/>
  </r>
  <r>
    <s v="FEO08C02"/>
    <s v="Percentage of Graduates"/>
    <s v="2017"/>
    <s v="2017"/>
    <s v="09"/>
    <s v="NFQ Level 9"/>
    <s v="02"/>
    <s v="Arts and Humanities"/>
    <s v="09"/>
    <s v="9"/>
    <s v="%"/>
    <n v="0"/>
  </r>
  <r>
    <s v="FEO08C02"/>
    <s v="Percentage of Graduates"/>
    <s v="2017"/>
    <s v="2017"/>
    <s v="09"/>
    <s v="NFQ Level 9"/>
    <s v="02"/>
    <s v="Arts and Humanities"/>
    <s v="10"/>
    <s v="10"/>
    <s v="%"/>
    <n v="0"/>
  </r>
  <r>
    <s v="FEO08C02"/>
    <s v="Percentage of Graduates"/>
    <s v="2017"/>
    <s v="2017"/>
    <s v="09"/>
    <s v="NFQ Level 9"/>
    <s v="03"/>
    <s v="Social Sciences, Journalism and Information"/>
    <s v="01"/>
    <s v="1"/>
    <s v="%"/>
    <n v="0"/>
  </r>
  <r>
    <s v="FEO08C02"/>
    <s v="Percentage of Graduates"/>
    <s v="2017"/>
    <s v="2017"/>
    <s v="09"/>
    <s v="NFQ Level 9"/>
    <s v="03"/>
    <s v="Social Sciences, Journalism and Information"/>
    <s v="02"/>
    <s v="2"/>
    <s v="%"/>
    <n v="0"/>
  </r>
  <r>
    <s v="FEO08C02"/>
    <s v="Percentage of Graduates"/>
    <s v="2017"/>
    <s v="2017"/>
    <s v="09"/>
    <s v="NFQ Level 9"/>
    <s v="03"/>
    <s v="Social Sciences, Journalism and Information"/>
    <s v="03"/>
    <s v="3"/>
    <s v="%"/>
    <n v="0"/>
  </r>
  <r>
    <s v="FEO08C02"/>
    <s v="Percentage of Graduates"/>
    <s v="2017"/>
    <s v="2017"/>
    <s v="09"/>
    <s v="NFQ Level 9"/>
    <s v="03"/>
    <s v="Social Sciences, Journalism and Information"/>
    <s v="04"/>
    <s v="4"/>
    <s v="%"/>
    <n v="10.1"/>
  </r>
  <r>
    <s v="FEO08C02"/>
    <s v="Percentage of Graduates"/>
    <s v="2017"/>
    <s v="2017"/>
    <s v="09"/>
    <s v="NFQ Level 9"/>
    <s v="03"/>
    <s v="Social Sciences, Journalism and Information"/>
    <s v="05"/>
    <s v="5"/>
    <s v="%"/>
    <n v="30.8"/>
  </r>
  <r>
    <s v="FEO08C02"/>
    <s v="Percentage of Graduates"/>
    <s v="2017"/>
    <s v="2017"/>
    <s v="09"/>
    <s v="NFQ Level 9"/>
    <s v="03"/>
    <s v="Social Sciences, Journalism and Information"/>
    <s v="06"/>
    <s v="6"/>
    <s v="%"/>
    <n v="0"/>
  </r>
  <r>
    <s v="FEO08C02"/>
    <s v="Percentage of Graduates"/>
    <s v="2017"/>
    <s v="2017"/>
    <s v="09"/>
    <s v="NFQ Level 9"/>
    <s v="03"/>
    <s v="Social Sciences, Journalism and Information"/>
    <s v="07"/>
    <s v="7"/>
    <s v="%"/>
    <n v="0"/>
  </r>
  <r>
    <s v="FEO08C02"/>
    <s v="Percentage of Graduates"/>
    <s v="2017"/>
    <s v="2017"/>
    <s v="09"/>
    <s v="NFQ Level 9"/>
    <s v="03"/>
    <s v="Social Sciences, Journalism and Information"/>
    <s v="08"/>
    <s v="8"/>
    <s v="%"/>
    <n v="0"/>
  </r>
  <r>
    <s v="FEO08C02"/>
    <s v="Percentage of Graduates"/>
    <s v="2017"/>
    <s v="2017"/>
    <s v="09"/>
    <s v="NFQ Level 9"/>
    <s v="03"/>
    <s v="Social Sciences, Journalism and Information"/>
    <s v="09"/>
    <s v="9"/>
    <s v="%"/>
    <n v="0"/>
  </r>
  <r>
    <s v="FEO08C02"/>
    <s v="Percentage of Graduates"/>
    <s v="2017"/>
    <s v="2017"/>
    <s v="09"/>
    <s v="NFQ Level 9"/>
    <s v="03"/>
    <s v="Social Sciences, Journalism and Information"/>
    <s v="10"/>
    <s v="10"/>
    <s v="%"/>
    <n v="0"/>
  </r>
  <r>
    <s v="FEO08C02"/>
    <s v="Percentage of Graduates"/>
    <s v="2017"/>
    <s v="2017"/>
    <s v="09"/>
    <s v="NFQ Level 9"/>
    <s v="04"/>
    <s v="Business, Administration and Law"/>
    <s v="01"/>
    <s v="1"/>
    <s v="%"/>
    <n v="0"/>
  </r>
  <r>
    <s v="FEO08C02"/>
    <s v="Percentage of Graduates"/>
    <s v="2017"/>
    <s v="2017"/>
    <s v="09"/>
    <s v="NFQ Level 9"/>
    <s v="04"/>
    <s v="Business, Administration and Law"/>
    <s v="02"/>
    <s v="2"/>
    <s v="%"/>
    <n v="0.6"/>
  </r>
  <r>
    <s v="FEO08C02"/>
    <s v="Percentage of Graduates"/>
    <s v="2017"/>
    <s v="2017"/>
    <s v="09"/>
    <s v="NFQ Level 9"/>
    <s v="04"/>
    <s v="Business, Administration and Law"/>
    <s v="03"/>
    <s v="3"/>
    <s v="%"/>
    <n v="1.3"/>
  </r>
  <r>
    <s v="FEO08C02"/>
    <s v="Percentage of Graduates"/>
    <s v="2017"/>
    <s v="2017"/>
    <s v="09"/>
    <s v="NFQ Level 9"/>
    <s v="04"/>
    <s v="Business, Administration and Law"/>
    <s v="04"/>
    <s v="4"/>
    <s v="%"/>
    <n v="5.5"/>
  </r>
  <r>
    <s v="FEO08C02"/>
    <s v="Percentage of Graduates"/>
    <s v="2017"/>
    <s v="2017"/>
    <s v="09"/>
    <s v="NFQ Level 9"/>
    <s v="04"/>
    <s v="Business, Administration and Law"/>
    <s v="05"/>
    <s v="5"/>
    <s v="%"/>
    <n v="17.5"/>
  </r>
  <r>
    <s v="FEO08C02"/>
    <s v="Percentage of Graduates"/>
    <s v="2017"/>
    <s v="2017"/>
    <s v="09"/>
    <s v="NFQ Level 9"/>
    <s v="04"/>
    <s v="Business, Administration and Law"/>
    <s v="06"/>
    <s v="6"/>
    <s v="%"/>
    <n v="0"/>
  </r>
  <r>
    <s v="FEO08C02"/>
    <s v="Percentage of Graduates"/>
    <s v="2017"/>
    <s v="2017"/>
    <s v="09"/>
    <s v="NFQ Level 9"/>
    <s v="04"/>
    <s v="Business, Administration and Law"/>
    <s v="07"/>
    <s v="7"/>
    <s v="%"/>
    <n v="0"/>
  </r>
  <r>
    <s v="FEO08C02"/>
    <s v="Percentage of Graduates"/>
    <s v="2017"/>
    <s v="2017"/>
    <s v="09"/>
    <s v="NFQ Level 9"/>
    <s v="04"/>
    <s v="Business, Administration and Law"/>
    <s v="08"/>
    <s v="8"/>
    <s v="%"/>
    <n v="0"/>
  </r>
  <r>
    <s v="FEO08C02"/>
    <s v="Percentage of Graduates"/>
    <s v="2017"/>
    <s v="2017"/>
    <s v="09"/>
    <s v="NFQ Level 9"/>
    <s v="04"/>
    <s v="Business, Administration and Law"/>
    <s v="09"/>
    <s v="9"/>
    <s v="%"/>
    <n v="0"/>
  </r>
  <r>
    <s v="FEO08C02"/>
    <s v="Percentage of Graduates"/>
    <s v="2017"/>
    <s v="2017"/>
    <s v="09"/>
    <s v="NFQ Level 9"/>
    <s v="04"/>
    <s v="Business, Administration and Law"/>
    <s v="10"/>
    <s v="10"/>
    <s v="%"/>
    <n v="0"/>
  </r>
  <r>
    <s v="FEO08C02"/>
    <s v="Percentage of Graduates"/>
    <s v="2017"/>
    <s v="2017"/>
    <s v="09"/>
    <s v="NFQ Level 9"/>
    <s v="05"/>
    <s v="Natural Sciences, Mathematics and Statistics"/>
    <s v="01"/>
    <s v="1"/>
    <s v="%"/>
    <n v="0"/>
  </r>
  <r>
    <s v="FEO08C02"/>
    <s v="Percentage of Graduates"/>
    <s v="2017"/>
    <s v="2017"/>
    <s v="09"/>
    <s v="NFQ Level 9"/>
    <s v="05"/>
    <s v="Natural Sciences, Mathematics and Statistics"/>
    <s v="02"/>
    <s v="2"/>
    <s v="%"/>
    <n v="0"/>
  </r>
  <r>
    <s v="FEO08C02"/>
    <s v="Percentage of Graduates"/>
    <s v="2017"/>
    <s v="2017"/>
    <s v="09"/>
    <s v="NFQ Level 9"/>
    <s v="05"/>
    <s v="Natural Sciences, Mathematics and Statistics"/>
    <s v="03"/>
    <s v="3"/>
    <s v="%"/>
    <n v="0"/>
  </r>
  <r>
    <s v="FEO08C02"/>
    <s v="Percentage of Graduates"/>
    <s v="2017"/>
    <s v="2017"/>
    <s v="09"/>
    <s v="NFQ Level 9"/>
    <s v="05"/>
    <s v="Natural Sciences, Mathematics and Statistics"/>
    <s v="04"/>
    <s v="4"/>
    <s v="%"/>
    <n v="0"/>
  </r>
  <r>
    <s v="FEO08C02"/>
    <s v="Percentage of Graduates"/>
    <s v="2017"/>
    <s v="2017"/>
    <s v="09"/>
    <s v="NFQ Level 9"/>
    <s v="05"/>
    <s v="Natural Sciences, Mathematics and Statistics"/>
    <s v="05"/>
    <s v="5"/>
    <s v="%"/>
    <n v="22.7"/>
  </r>
  <r>
    <s v="FEO08C02"/>
    <s v="Percentage of Graduates"/>
    <s v="2017"/>
    <s v="2017"/>
    <s v="09"/>
    <s v="NFQ Level 9"/>
    <s v="05"/>
    <s v="Natural Sciences, Mathematics and Statistics"/>
    <s v="06"/>
    <s v="6"/>
    <s v="%"/>
    <n v="0"/>
  </r>
  <r>
    <s v="FEO08C02"/>
    <s v="Percentage of Graduates"/>
    <s v="2017"/>
    <s v="2017"/>
    <s v="09"/>
    <s v="NFQ Level 9"/>
    <s v="05"/>
    <s v="Natural Sciences, Mathematics and Statistics"/>
    <s v="07"/>
    <s v="7"/>
    <s v="%"/>
    <n v="0"/>
  </r>
  <r>
    <s v="FEO08C02"/>
    <s v="Percentage of Graduates"/>
    <s v="2017"/>
    <s v="2017"/>
    <s v="09"/>
    <s v="NFQ Level 9"/>
    <s v="05"/>
    <s v="Natural Sciences, Mathematics and Statistics"/>
    <s v="08"/>
    <s v="8"/>
    <s v="%"/>
    <n v="0"/>
  </r>
  <r>
    <s v="FEO08C02"/>
    <s v="Percentage of Graduates"/>
    <s v="2017"/>
    <s v="2017"/>
    <s v="09"/>
    <s v="NFQ Level 9"/>
    <s v="05"/>
    <s v="Natural Sciences, Mathematics and Statistics"/>
    <s v="09"/>
    <s v="9"/>
    <s v="%"/>
    <n v="0"/>
  </r>
  <r>
    <s v="FEO08C02"/>
    <s v="Percentage of Graduates"/>
    <s v="2017"/>
    <s v="2017"/>
    <s v="09"/>
    <s v="NFQ Level 9"/>
    <s v="05"/>
    <s v="Natural Sciences, Mathematics and Statistics"/>
    <s v="10"/>
    <s v="10"/>
    <s v="%"/>
    <n v="0"/>
  </r>
  <r>
    <s v="FEO08C02"/>
    <s v="Percentage of Graduates"/>
    <s v="2017"/>
    <s v="2017"/>
    <s v="09"/>
    <s v="NFQ Level 9"/>
    <s v="06"/>
    <s v="Information and Communication Technologies"/>
    <s v="01"/>
    <s v="1"/>
    <s v="%"/>
    <n v="0"/>
  </r>
  <r>
    <s v="FEO08C02"/>
    <s v="Percentage of Graduates"/>
    <s v="2017"/>
    <s v="2017"/>
    <s v="09"/>
    <s v="NFQ Level 9"/>
    <s v="06"/>
    <s v="Information and Communication Technologies"/>
    <s v="02"/>
    <s v="2"/>
    <s v="%"/>
    <n v="0"/>
  </r>
  <r>
    <s v="FEO08C02"/>
    <s v="Percentage of Graduates"/>
    <s v="2017"/>
    <s v="2017"/>
    <s v="09"/>
    <s v="NFQ Level 9"/>
    <s v="06"/>
    <s v="Information and Communication Technologies"/>
    <s v="03"/>
    <s v="3"/>
    <s v="%"/>
    <n v="0"/>
  </r>
  <r>
    <s v="FEO08C02"/>
    <s v="Percentage of Graduates"/>
    <s v="2017"/>
    <s v="2017"/>
    <s v="09"/>
    <s v="NFQ Level 9"/>
    <s v="06"/>
    <s v="Information and Communication Technologies"/>
    <s v="04"/>
    <s v="4"/>
    <s v="%"/>
    <n v="1.9"/>
  </r>
  <r>
    <s v="FEO08C02"/>
    <s v="Percentage of Graduates"/>
    <s v="2017"/>
    <s v="2017"/>
    <s v="09"/>
    <s v="NFQ Level 9"/>
    <s v="06"/>
    <s v="Information and Communication Technologies"/>
    <s v="05"/>
    <s v="5"/>
    <s v="%"/>
    <n v="4"/>
  </r>
  <r>
    <s v="FEO08C02"/>
    <s v="Percentage of Graduates"/>
    <s v="2017"/>
    <s v="2017"/>
    <s v="09"/>
    <s v="NFQ Level 9"/>
    <s v="06"/>
    <s v="Information and Communication Technologies"/>
    <s v="06"/>
    <s v="6"/>
    <s v="%"/>
    <n v="0"/>
  </r>
  <r>
    <s v="FEO08C02"/>
    <s v="Percentage of Graduates"/>
    <s v="2017"/>
    <s v="2017"/>
    <s v="09"/>
    <s v="NFQ Level 9"/>
    <s v="06"/>
    <s v="Information and Communication Technologies"/>
    <s v="07"/>
    <s v="7"/>
    <s v="%"/>
    <n v="0"/>
  </r>
  <r>
    <s v="FEO08C02"/>
    <s v="Percentage of Graduates"/>
    <s v="2017"/>
    <s v="2017"/>
    <s v="09"/>
    <s v="NFQ Level 9"/>
    <s v="06"/>
    <s v="Information and Communication Technologies"/>
    <s v="08"/>
    <s v="8"/>
    <s v="%"/>
    <n v="0"/>
  </r>
  <r>
    <s v="FEO08C02"/>
    <s v="Percentage of Graduates"/>
    <s v="2017"/>
    <s v="2017"/>
    <s v="09"/>
    <s v="NFQ Level 9"/>
    <s v="06"/>
    <s v="Information and Communication Technologies"/>
    <s v="09"/>
    <s v="9"/>
    <s v="%"/>
    <n v="0"/>
  </r>
  <r>
    <s v="FEO08C02"/>
    <s v="Percentage of Graduates"/>
    <s v="2017"/>
    <s v="2017"/>
    <s v="09"/>
    <s v="NFQ Level 9"/>
    <s v="06"/>
    <s v="Information and Communication Technologies"/>
    <s v="10"/>
    <s v="10"/>
    <s v="%"/>
    <n v="0"/>
  </r>
  <r>
    <s v="FEO08C02"/>
    <s v="Percentage of Graduates"/>
    <s v="2017"/>
    <s v="2017"/>
    <s v="09"/>
    <s v="NFQ Level 9"/>
    <s v="07"/>
    <s v="Engineering, Manufacturing and Construction"/>
    <s v="01"/>
    <s v="1"/>
    <s v="%"/>
    <n v="0"/>
  </r>
  <r>
    <s v="FEO08C02"/>
    <s v="Percentage of Graduates"/>
    <s v="2017"/>
    <s v="2017"/>
    <s v="09"/>
    <s v="NFQ Level 9"/>
    <s v="07"/>
    <s v="Engineering, Manufacturing and Construction"/>
    <s v="02"/>
    <s v="2"/>
    <s v="%"/>
    <n v="0"/>
  </r>
  <r>
    <s v="FEO08C02"/>
    <s v="Percentage of Graduates"/>
    <s v="2017"/>
    <s v="2017"/>
    <s v="09"/>
    <s v="NFQ Level 9"/>
    <s v="07"/>
    <s v="Engineering, Manufacturing and Construction"/>
    <s v="03"/>
    <s v="3"/>
    <s v="%"/>
    <n v="0"/>
  </r>
  <r>
    <s v="FEO08C02"/>
    <s v="Percentage of Graduates"/>
    <s v="2017"/>
    <s v="2017"/>
    <s v="09"/>
    <s v="NFQ Level 9"/>
    <s v="07"/>
    <s v="Engineering, Manufacturing and Construction"/>
    <s v="04"/>
    <s v="4"/>
    <s v="%"/>
    <n v="0"/>
  </r>
  <r>
    <s v="FEO08C02"/>
    <s v="Percentage of Graduates"/>
    <s v="2017"/>
    <s v="2017"/>
    <s v="09"/>
    <s v="NFQ Level 9"/>
    <s v="07"/>
    <s v="Engineering, Manufacturing and Construction"/>
    <s v="05"/>
    <s v="5"/>
    <s v="%"/>
    <n v="7.7"/>
  </r>
  <r>
    <s v="FEO08C02"/>
    <s v="Percentage of Graduates"/>
    <s v="2017"/>
    <s v="2017"/>
    <s v="09"/>
    <s v="NFQ Level 9"/>
    <s v="07"/>
    <s v="Engineering, Manufacturing and Construction"/>
    <s v="06"/>
    <s v="6"/>
    <s v="%"/>
    <n v="0"/>
  </r>
  <r>
    <s v="FEO08C02"/>
    <s v="Percentage of Graduates"/>
    <s v="2017"/>
    <s v="2017"/>
    <s v="09"/>
    <s v="NFQ Level 9"/>
    <s v="07"/>
    <s v="Engineering, Manufacturing and Construction"/>
    <s v="07"/>
    <s v="7"/>
    <s v="%"/>
    <n v="0"/>
  </r>
  <r>
    <s v="FEO08C02"/>
    <s v="Percentage of Graduates"/>
    <s v="2017"/>
    <s v="2017"/>
    <s v="09"/>
    <s v="NFQ Level 9"/>
    <s v="07"/>
    <s v="Engineering, Manufacturing and Construction"/>
    <s v="08"/>
    <s v="8"/>
    <s v="%"/>
    <n v="0"/>
  </r>
  <r>
    <s v="FEO08C02"/>
    <s v="Percentage of Graduates"/>
    <s v="2017"/>
    <s v="2017"/>
    <s v="09"/>
    <s v="NFQ Level 9"/>
    <s v="07"/>
    <s v="Engineering, Manufacturing and Construction"/>
    <s v="09"/>
    <s v="9"/>
    <s v="%"/>
    <n v="0"/>
  </r>
  <r>
    <s v="FEO08C02"/>
    <s v="Percentage of Graduates"/>
    <s v="2017"/>
    <s v="2017"/>
    <s v="09"/>
    <s v="NFQ Level 9"/>
    <s v="07"/>
    <s v="Engineering, Manufacturing and Construction"/>
    <s v="10"/>
    <s v="10"/>
    <s v="%"/>
    <n v="0"/>
  </r>
  <r>
    <s v="FEO08C02"/>
    <s v="Percentage of Graduates"/>
    <s v="2017"/>
    <s v="2017"/>
    <s v="09"/>
    <s v="NFQ Level 9"/>
    <s v="08"/>
    <s v="Agriculture, Forestry, Fisheries and Veterinary"/>
    <s v="01"/>
    <s v="1"/>
    <s v="%"/>
    <n v="2.1"/>
  </r>
  <r>
    <s v="FEO08C02"/>
    <s v="Percentage of Graduates"/>
    <s v="2017"/>
    <s v="2017"/>
    <s v="09"/>
    <s v="NFQ Level 9"/>
    <s v="08"/>
    <s v="Agriculture, Forestry, Fisheries and Veterinary"/>
    <s v="02"/>
    <s v="2"/>
    <s v="%"/>
    <n v="2"/>
  </r>
  <r>
    <s v="FEO08C02"/>
    <s v="Percentage of Graduates"/>
    <s v="2017"/>
    <s v="2017"/>
    <s v="09"/>
    <s v="NFQ Level 9"/>
    <s v="08"/>
    <s v="Agriculture, Forestry, Fisheries and Veterinary"/>
    <s v="03"/>
    <s v="3"/>
    <s v="%"/>
    <n v="2.1"/>
  </r>
  <r>
    <s v="FEO08C02"/>
    <s v="Percentage of Graduates"/>
    <s v="2017"/>
    <s v="2017"/>
    <s v="09"/>
    <s v="NFQ Level 9"/>
    <s v="08"/>
    <s v="Agriculture, Forestry, Fisheries and Veterinary"/>
    <s v="04"/>
    <s v="4"/>
    <s v="%"/>
    <n v="5.1"/>
  </r>
  <r>
    <s v="FEO08C02"/>
    <s v="Percentage of Graduates"/>
    <s v="2017"/>
    <s v="2017"/>
    <s v="09"/>
    <s v="NFQ Level 9"/>
    <s v="08"/>
    <s v="Agriculture, Forestry, Fisheries and Veterinary"/>
    <s v="05"/>
    <s v="5"/>
    <s v="%"/>
    <n v="16"/>
  </r>
  <r>
    <s v="FEO08C02"/>
    <s v="Percentage of Graduates"/>
    <s v="2017"/>
    <s v="2017"/>
    <s v="09"/>
    <s v="NFQ Level 9"/>
    <s v="08"/>
    <s v="Agriculture, Forestry, Fisheries and Veterinary"/>
    <s v="06"/>
    <s v="6"/>
    <s v="%"/>
    <n v="0"/>
  </r>
  <r>
    <s v="FEO08C02"/>
    <s v="Percentage of Graduates"/>
    <s v="2017"/>
    <s v="2017"/>
    <s v="09"/>
    <s v="NFQ Level 9"/>
    <s v="08"/>
    <s v="Agriculture, Forestry, Fisheries and Veterinary"/>
    <s v="07"/>
    <s v="7"/>
    <s v="%"/>
    <n v="0"/>
  </r>
  <r>
    <s v="FEO08C02"/>
    <s v="Percentage of Graduates"/>
    <s v="2017"/>
    <s v="2017"/>
    <s v="09"/>
    <s v="NFQ Level 9"/>
    <s v="08"/>
    <s v="Agriculture, Forestry, Fisheries and Veterinary"/>
    <s v="08"/>
    <s v="8"/>
    <s v="%"/>
    <n v="0"/>
  </r>
  <r>
    <s v="FEO08C02"/>
    <s v="Percentage of Graduates"/>
    <s v="2017"/>
    <s v="2017"/>
    <s v="09"/>
    <s v="NFQ Level 9"/>
    <s v="08"/>
    <s v="Agriculture, Forestry, Fisheries and Veterinary"/>
    <s v="09"/>
    <s v="9"/>
    <s v="%"/>
    <n v="0"/>
  </r>
  <r>
    <s v="FEO08C02"/>
    <s v="Percentage of Graduates"/>
    <s v="2017"/>
    <s v="2017"/>
    <s v="09"/>
    <s v="NFQ Level 9"/>
    <s v="08"/>
    <s v="Agriculture, Forestry, Fisheries and Veterinary"/>
    <s v="10"/>
    <s v="10"/>
    <s v="%"/>
    <n v="0"/>
  </r>
  <r>
    <s v="FEO08C02"/>
    <s v="Percentage of Graduates"/>
    <s v="2017"/>
    <s v="2017"/>
    <s v="09"/>
    <s v="NFQ Level 9"/>
    <s v="09"/>
    <s v="Health and Welfare"/>
    <s v="01"/>
    <s v="1"/>
    <s v="%"/>
    <n v="0.5"/>
  </r>
  <r>
    <s v="FEO08C02"/>
    <s v="Percentage of Graduates"/>
    <s v="2017"/>
    <s v="2017"/>
    <s v="09"/>
    <s v="NFQ Level 9"/>
    <s v="09"/>
    <s v="Health and Welfare"/>
    <s v="02"/>
    <s v="2"/>
    <s v="%"/>
    <n v="0.5"/>
  </r>
  <r>
    <s v="FEO08C02"/>
    <s v="Percentage of Graduates"/>
    <s v="2017"/>
    <s v="2017"/>
    <s v="09"/>
    <s v="NFQ Level 9"/>
    <s v="09"/>
    <s v="Health and Welfare"/>
    <s v="03"/>
    <s v="3"/>
    <s v="%"/>
    <n v="1.5"/>
  </r>
  <r>
    <s v="FEO08C02"/>
    <s v="Percentage of Graduates"/>
    <s v="2017"/>
    <s v="2017"/>
    <s v="09"/>
    <s v="NFQ Level 9"/>
    <s v="09"/>
    <s v="Health and Welfare"/>
    <s v="04"/>
    <s v="4"/>
    <s v="%"/>
    <n v="3.9"/>
  </r>
  <r>
    <s v="FEO08C02"/>
    <s v="Percentage of Graduates"/>
    <s v="2017"/>
    <s v="2017"/>
    <s v="09"/>
    <s v="NFQ Level 9"/>
    <s v="09"/>
    <s v="Health and Welfare"/>
    <s v="05"/>
    <s v="5"/>
    <s v="%"/>
    <n v="11.1"/>
  </r>
  <r>
    <s v="FEO08C02"/>
    <s v="Percentage of Graduates"/>
    <s v="2017"/>
    <s v="2017"/>
    <s v="09"/>
    <s v="NFQ Level 9"/>
    <s v="09"/>
    <s v="Health and Welfare"/>
    <s v="06"/>
    <s v="6"/>
    <s v="%"/>
    <n v="0"/>
  </r>
  <r>
    <s v="FEO08C02"/>
    <s v="Percentage of Graduates"/>
    <s v="2017"/>
    <s v="2017"/>
    <s v="09"/>
    <s v="NFQ Level 9"/>
    <s v="09"/>
    <s v="Health and Welfare"/>
    <s v="07"/>
    <s v="7"/>
    <s v="%"/>
    <n v="0"/>
  </r>
  <r>
    <s v="FEO08C02"/>
    <s v="Percentage of Graduates"/>
    <s v="2017"/>
    <s v="2017"/>
    <s v="09"/>
    <s v="NFQ Level 9"/>
    <s v="09"/>
    <s v="Health and Welfare"/>
    <s v="08"/>
    <s v="8"/>
    <s v="%"/>
    <n v="0"/>
  </r>
  <r>
    <s v="FEO08C02"/>
    <s v="Percentage of Graduates"/>
    <s v="2017"/>
    <s v="2017"/>
    <s v="09"/>
    <s v="NFQ Level 9"/>
    <s v="09"/>
    <s v="Health and Welfare"/>
    <s v="09"/>
    <s v="9"/>
    <s v="%"/>
    <n v="0"/>
  </r>
  <r>
    <s v="FEO08C02"/>
    <s v="Percentage of Graduates"/>
    <s v="2017"/>
    <s v="2017"/>
    <s v="09"/>
    <s v="NFQ Level 9"/>
    <s v="09"/>
    <s v="Health and Welfare"/>
    <s v="10"/>
    <s v="10"/>
    <s v="%"/>
    <n v="0"/>
  </r>
  <r>
    <s v="FEO08C02"/>
    <s v="Percentage of Graduates"/>
    <s v="2017"/>
    <s v="2017"/>
    <s v="09"/>
    <s v="NFQ Level 9"/>
    <s v="10"/>
    <s v="Services"/>
    <s v="01"/>
    <s v="1"/>
    <s v="%"/>
    <n v="0"/>
  </r>
  <r>
    <s v="FEO08C02"/>
    <s v="Percentage of Graduates"/>
    <s v="2017"/>
    <s v="2017"/>
    <s v="09"/>
    <s v="NFQ Level 9"/>
    <s v="10"/>
    <s v="Services"/>
    <s v="02"/>
    <s v="2"/>
    <s v="%"/>
    <n v="0"/>
  </r>
  <r>
    <s v="FEO08C02"/>
    <s v="Percentage of Graduates"/>
    <s v="2017"/>
    <s v="2017"/>
    <s v="09"/>
    <s v="NFQ Level 9"/>
    <s v="10"/>
    <s v="Services"/>
    <s v="03"/>
    <s v="3"/>
    <s v="%"/>
    <n v="0"/>
  </r>
  <r>
    <s v="FEO08C02"/>
    <s v="Percentage of Graduates"/>
    <s v="2017"/>
    <s v="2017"/>
    <s v="09"/>
    <s v="NFQ Level 9"/>
    <s v="10"/>
    <s v="Services"/>
    <s v="04"/>
    <s v="4"/>
    <s v="%"/>
    <n v="3.3"/>
  </r>
  <r>
    <s v="FEO08C02"/>
    <s v="Percentage of Graduates"/>
    <s v="2017"/>
    <s v="2017"/>
    <s v="09"/>
    <s v="NFQ Level 9"/>
    <s v="10"/>
    <s v="Services"/>
    <s v="05"/>
    <s v="5"/>
    <s v="%"/>
    <n v="10.7"/>
  </r>
  <r>
    <s v="FEO08C02"/>
    <s v="Percentage of Graduates"/>
    <s v="2017"/>
    <s v="2017"/>
    <s v="09"/>
    <s v="NFQ Level 9"/>
    <s v="10"/>
    <s v="Services"/>
    <s v="06"/>
    <s v="6"/>
    <s v="%"/>
    <n v="0"/>
  </r>
  <r>
    <s v="FEO08C02"/>
    <s v="Percentage of Graduates"/>
    <s v="2017"/>
    <s v="2017"/>
    <s v="09"/>
    <s v="NFQ Level 9"/>
    <s v="10"/>
    <s v="Services"/>
    <s v="07"/>
    <s v="7"/>
    <s v="%"/>
    <n v="0"/>
  </r>
  <r>
    <s v="FEO08C02"/>
    <s v="Percentage of Graduates"/>
    <s v="2017"/>
    <s v="2017"/>
    <s v="09"/>
    <s v="NFQ Level 9"/>
    <s v="10"/>
    <s v="Services"/>
    <s v="08"/>
    <s v="8"/>
    <s v="%"/>
    <n v="0"/>
  </r>
  <r>
    <s v="FEO08C02"/>
    <s v="Percentage of Graduates"/>
    <s v="2017"/>
    <s v="2017"/>
    <s v="09"/>
    <s v="NFQ Level 9"/>
    <s v="10"/>
    <s v="Services"/>
    <s v="09"/>
    <s v="9"/>
    <s v="%"/>
    <n v="0"/>
  </r>
  <r>
    <s v="FEO08C02"/>
    <s v="Percentage of Graduates"/>
    <s v="2017"/>
    <s v="2017"/>
    <s v="09"/>
    <s v="NFQ Level 9"/>
    <s v="10"/>
    <s v="Services"/>
    <s v="10"/>
    <s v="10"/>
    <s v="%"/>
    <n v="0"/>
  </r>
  <r>
    <s v="FEO08C02"/>
    <s v="Percentage of Graduates"/>
    <s v="2017"/>
    <s v="2017"/>
    <s v="10"/>
    <s v="NFQ Level 10"/>
    <s v="-"/>
    <s v="All fields of education"/>
    <s v="01"/>
    <s v="1"/>
    <s v="%"/>
    <s v=""/>
  </r>
  <r>
    <s v="FEO08C02"/>
    <s v="Percentage of Graduates"/>
    <s v="2017"/>
    <s v="2017"/>
    <s v="10"/>
    <s v="NFQ Level 10"/>
    <s v="-"/>
    <s v="All fields of education"/>
    <s v="02"/>
    <s v="2"/>
    <s v="%"/>
    <s v=""/>
  </r>
  <r>
    <s v="FEO08C02"/>
    <s v="Percentage of Graduates"/>
    <s v="2017"/>
    <s v="2017"/>
    <s v="10"/>
    <s v="NFQ Level 10"/>
    <s v="-"/>
    <s v="All fields of education"/>
    <s v="03"/>
    <s v="3"/>
    <s v="%"/>
    <s v=""/>
  </r>
  <r>
    <s v="FEO08C02"/>
    <s v="Percentage of Graduates"/>
    <s v="2017"/>
    <s v="2017"/>
    <s v="10"/>
    <s v="NFQ Level 10"/>
    <s v="-"/>
    <s v="All fields of education"/>
    <s v="04"/>
    <s v="4"/>
    <s v="%"/>
    <s v=""/>
  </r>
  <r>
    <s v="FEO08C02"/>
    <s v="Percentage of Graduates"/>
    <s v="2017"/>
    <s v="2017"/>
    <s v="10"/>
    <s v="NFQ Level 10"/>
    <s v="-"/>
    <s v="All fields of education"/>
    <s v="05"/>
    <s v="5"/>
    <s v="%"/>
    <s v=""/>
  </r>
  <r>
    <s v="FEO08C02"/>
    <s v="Percentage of Graduates"/>
    <s v="2017"/>
    <s v="2017"/>
    <s v="10"/>
    <s v="NFQ Level 10"/>
    <s v="-"/>
    <s v="All fields of education"/>
    <s v="06"/>
    <s v="6"/>
    <s v="%"/>
    <s v=""/>
  </r>
  <r>
    <s v="FEO08C02"/>
    <s v="Percentage of Graduates"/>
    <s v="2017"/>
    <s v="2017"/>
    <s v="10"/>
    <s v="NFQ Level 10"/>
    <s v="-"/>
    <s v="All fields of education"/>
    <s v="07"/>
    <s v="7"/>
    <s v="%"/>
    <s v=""/>
  </r>
  <r>
    <s v="FEO08C02"/>
    <s v="Percentage of Graduates"/>
    <s v="2017"/>
    <s v="2017"/>
    <s v="10"/>
    <s v="NFQ Level 10"/>
    <s v="-"/>
    <s v="All fields of education"/>
    <s v="08"/>
    <s v="8"/>
    <s v="%"/>
    <s v=""/>
  </r>
  <r>
    <s v="FEO08C02"/>
    <s v="Percentage of Graduates"/>
    <s v="2017"/>
    <s v="2017"/>
    <s v="10"/>
    <s v="NFQ Level 10"/>
    <s v="-"/>
    <s v="All fields of education"/>
    <s v="09"/>
    <s v="9"/>
    <s v="%"/>
    <s v=""/>
  </r>
  <r>
    <s v="FEO08C02"/>
    <s v="Percentage of Graduates"/>
    <s v="2017"/>
    <s v="2017"/>
    <s v="10"/>
    <s v="NFQ Level 10"/>
    <s v="-"/>
    <s v="All fields of education"/>
    <s v="10"/>
    <s v="10"/>
    <s v="%"/>
    <s v=""/>
  </r>
  <r>
    <s v="FEO08C02"/>
    <s v="Percentage of Graduates"/>
    <s v="2017"/>
    <s v="2017"/>
    <s v="10"/>
    <s v="NFQ Level 10"/>
    <s v="00"/>
    <s v="Generic programmes and qualifications"/>
    <s v="01"/>
    <s v="1"/>
    <s v="%"/>
    <n v="0"/>
  </r>
  <r>
    <s v="FEO08C02"/>
    <s v="Percentage of Graduates"/>
    <s v="2017"/>
    <s v="2017"/>
    <s v="10"/>
    <s v="NFQ Level 10"/>
    <s v="00"/>
    <s v="Generic programmes and qualifications"/>
    <s v="02"/>
    <s v="2"/>
    <s v="%"/>
    <n v="0"/>
  </r>
  <r>
    <s v="FEO08C02"/>
    <s v="Percentage of Graduates"/>
    <s v="2017"/>
    <s v="2017"/>
    <s v="10"/>
    <s v="NFQ Level 10"/>
    <s v="00"/>
    <s v="Generic programmes and qualifications"/>
    <s v="03"/>
    <s v="3"/>
    <s v="%"/>
    <n v="0"/>
  </r>
  <r>
    <s v="FEO08C02"/>
    <s v="Percentage of Graduates"/>
    <s v="2017"/>
    <s v="2017"/>
    <s v="10"/>
    <s v="NFQ Level 10"/>
    <s v="00"/>
    <s v="Generic programmes and qualifications"/>
    <s v="04"/>
    <s v="4"/>
    <s v="%"/>
    <n v="0"/>
  </r>
  <r>
    <s v="FEO08C02"/>
    <s v="Percentage of Graduates"/>
    <s v="2017"/>
    <s v="2017"/>
    <s v="10"/>
    <s v="NFQ Level 10"/>
    <s v="00"/>
    <s v="Generic programmes and qualifications"/>
    <s v="05"/>
    <s v="5"/>
    <s v="%"/>
    <n v="0"/>
  </r>
  <r>
    <s v="FEO08C02"/>
    <s v="Percentage of Graduates"/>
    <s v="2017"/>
    <s v="2017"/>
    <s v="10"/>
    <s v="NFQ Level 10"/>
    <s v="00"/>
    <s v="Generic programmes and qualifications"/>
    <s v="06"/>
    <s v="6"/>
    <s v="%"/>
    <n v="0"/>
  </r>
  <r>
    <s v="FEO08C02"/>
    <s v="Percentage of Graduates"/>
    <s v="2017"/>
    <s v="2017"/>
    <s v="10"/>
    <s v="NFQ Level 10"/>
    <s v="00"/>
    <s v="Generic programmes and qualifications"/>
    <s v="07"/>
    <s v="7"/>
    <s v="%"/>
    <n v="0"/>
  </r>
  <r>
    <s v="FEO08C02"/>
    <s v="Percentage of Graduates"/>
    <s v="2017"/>
    <s v="2017"/>
    <s v="10"/>
    <s v="NFQ Level 10"/>
    <s v="00"/>
    <s v="Generic programmes and qualifications"/>
    <s v="08"/>
    <s v="8"/>
    <s v="%"/>
    <n v="0"/>
  </r>
  <r>
    <s v="FEO08C02"/>
    <s v="Percentage of Graduates"/>
    <s v="2017"/>
    <s v="2017"/>
    <s v="10"/>
    <s v="NFQ Level 10"/>
    <s v="00"/>
    <s v="Generic programmes and qualifications"/>
    <s v="09"/>
    <s v="9"/>
    <s v="%"/>
    <n v="0"/>
  </r>
  <r>
    <s v="FEO08C02"/>
    <s v="Percentage of Graduates"/>
    <s v="2017"/>
    <s v="2017"/>
    <s v="10"/>
    <s v="NFQ Level 10"/>
    <s v="00"/>
    <s v="Generic programmes and qualifications"/>
    <s v="10"/>
    <s v="10"/>
    <s v="%"/>
    <n v="0"/>
  </r>
  <r>
    <s v="FEO08C02"/>
    <s v="Percentage of Graduates"/>
    <s v="2017"/>
    <s v="2017"/>
    <s v="10"/>
    <s v="NFQ Level 10"/>
    <s v="01"/>
    <s v="Education"/>
    <s v="01"/>
    <s v="1"/>
    <s v="%"/>
    <n v="0"/>
  </r>
  <r>
    <s v="FEO08C02"/>
    <s v="Percentage of Graduates"/>
    <s v="2017"/>
    <s v="2017"/>
    <s v="10"/>
    <s v="NFQ Level 10"/>
    <s v="01"/>
    <s v="Education"/>
    <s v="02"/>
    <s v="2"/>
    <s v="%"/>
    <n v="0"/>
  </r>
  <r>
    <s v="FEO08C02"/>
    <s v="Percentage of Graduates"/>
    <s v="2017"/>
    <s v="2017"/>
    <s v="10"/>
    <s v="NFQ Level 10"/>
    <s v="01"/>
    <s v="Education"/>
    <s v="03"/>
    <s v="3"/>
    <s v="%"/>
    <n v="0"/>
  </r>
  <r>
    <s v="FEO08C02"/>
    <s v="Percentage of Graduates"/>
    <s v="2017"/>
    <s v="2017"/>
    <s v="10"/>
    <s v="NFQ Level 10"/>
    <s v="01"/>
    <s v="Education"/>
    <s v="04"/>
    <s v="4"/>
    <s v="%"/>
    <n v="0"/>
  </r>
  <r>
    <s v="FEO08C02"/>
    <s v="Percentage of Graduates"/>
    <s v="2017"/>
    <s v="2017"/>
    <s v="10"/>
    <s v="NFQ Level 10"/>
    <s v="01"/>
    <s v="Education"/>
    <s v="05"/>
    <s v="5"/>
    <s v="%"/>
    <n v="0"/>
  </r>
  <r>
    <s v="FEO08C02"/>
    <s v="Percentage of Graduates"/>
    <s v="2017"/>
    <s v="2017"/>
    <s v="10"/>
    <s v="NFQ Level 10"/>
    <s v="01"/>
    <s v="Education"/>
    <s v="06"/>
    <s v="6"/>
    <s v="%"/>
    <n v="0"/>
  </r>
  <r>
    <s v="FEO08C02"/>
    <s v="Percentage of Graduates"/>
    <s v="2017"/>
    <s v="2017"/>
    <s v="10"/>
    <s v="NFQ Level 10"/>
    <s v="01"/>
    <s v="Education"/>
    <s v="07"/>
    <s v="7"/>
    <s v="%"/>
    <n v="0"/>
  </r>
  <r>
    <s v="FEO08C02"/>
    <s v="Percentage of Graduates"/>
    <s v="2017"/>
    <s v="2017"/>
    <s v="10"/>
    <s v="NFQ Level 10"/>
    <s v="01"/>
    <s v="Education"/>
    <s v="08"/>
    <s v="8"/>
    <s v="%"/>
    <n v="0"/>
  </r>
  <r>
    <s v="FEO08C02"/>
    <s v="Percentage of Graduates"/>
    <s v="2017"/>
    <s v="2017"/>
    <s v="10"/>
    <s v="NFQ Level 10"/>
    <s v="01"/>
    <s v="Education"/>
    <s v="09"/>
    <s v="9"/>
    <s v="%"/>
    <n v="0"/>
  </r>
  <r>
    <s v="FEO08C02"/>
    <s v="Percentage of Graduates"/>
    <s v="2017"/>
    <s v="2017"/>
    <s v="10"/>
    <s v="NFQ Level 10"/>
    <s v="01"/>
    <s v="Education"/>
    <s v="10"/>
    <s v="10"/>
    <s v="%"/>
    <n v="0"/>
  </r>
  <r>
    <s v="FEO08C02"/>
    <s v="Percentage of Graduates"/>
    <s v="2017"/>
    <s v="2017"/>
    <s v="10"/>
    <s v="NFQ Level 10"/>
    <s v="02"/>
    <s v="Arts and Humanities"/>
    <s v="01"/>
    <s v="1"/>
    <s v="%"/>
    <n v="0"/>
  </r>
  <r>
    <s v="FEO08C02"/>
    <s v="Percentage of Graduates"/>
    <s v="2017"/>
    <s v="2017"/>
    <s v="10"/>
    <s v="NFQ Level 10"/>
    <s v="02"/>
    <s v="Arts and Humanities"/>
    <s v="02"/>
    <s v="2"/>
    <s v="%"/>
    <n v="0"/>
  </r>
  <r>
    <s v="FEO08C02"/>
    <s v="Percentage of Graduates"/>
    <s v="2017"/>
    <s v="2017"/>
    <s v="10"/>
    <s v="NFQ Level 10"/>
    <s v="02"/>
    <s v="Arts and Humanities"/>
    <s v="03"/>
    <s v="3"/>
    <s v="%"/>
    <n v="0"/>
  </r>
  <r>
    <s v="FEO08C02"/>
    <s v="Percentage of Graduates"/>
    <s v="2017"/>
    <s v="2017"/>
    <s v="10"/>
    <s v="NFQ Level 10"/>
    <s v="02"/>
    <s v="Arts and Humanities"/>
    <s v="04"/>
    <s v="4"/>
    <s v="%"/>
    <n v="0"/>
  </r>
  <r>
    <s v="FEO08C02"/>
    <s v="Percentage of Graduates"/>
    <s v="2017"/>
    <s v="2017"/>
    <s v="10"/>
    <s v="NFQ Level 10"/>
    <s v="02"/>
    <s v="Arts and Humanities"/>
    <s v="05"/>
    <s v="5"/>
    <s v="%"/>
    <n v="0"/>
  </r>
  <r>
    <s v="FEO08C02"/>
    <s v="Percentage of Graduates"/>
    <s v="2017"/>
    <s v="2017"/>
    <s v="10"/>
    <s v="NFQ Level 10"/>
    <s v="02"/>
    <s v="Arts and Humanities"/>
    <s v="06"/>
    <s v="6"/>
    <s v="%"/>
    <n v="0"/>
  </r>
  <r>
    <s v="FEO08C02"/>
    <s v="Percentage of Graduates"/>
    <s v="2017"/>
    <s v="2017"/>
    <s v="10"/>
    <s v="NFQ Level 10"/>
    <s v="02"/>
    <s v="Arts and Humanities"/>
    <s v="07"/>
    <s v="7"/>
    <s v="%"/>
    <n v="0"/>
  </r>
  <r>
    <s v="FEO08C02"/>
    <s v="Percentage of Graduates"/>
    <s v="2017"/>
    <s v="2017"/>
    <s v="10"/>
    <s v="NFQ Level 10"/>
    <s v="02"/>
    <s v="Arts and Humanities"/>
    <s v="08"/>
    <s v="8"/>
    <s v="%"/>
    <n v="0"/>
  </r>
  <r>
    <s v="FEO08C02"/>
    <s v="Percentage of Graduates"/>
    <s v="2017"/>
    <s v="2017"/>
    <s v="10"/>
    <s v="NFQ Level 10"/>
    <s v="02"/>
    <s v="Arts and Humanities"/>
    <s v="09"/>
    <s v="9"/>
    <s v="%"/>
    <n v="0"/>
  </r>
  <r>
    <s v="FEO08C02"/>
    <s v="Percentage of Graduates"/>
    <s v="2017"/>
    <s v="2017"/>
    <s v="10"/>
    <s v="NFQ Level 10"/>
    <s v="02"/>
    <s v="Arts and Humanities"/>
    <s v="10"/>
    <s v="10"/>
    <s v="%"/>
    <n v="0"/>
  </r>
  <r>
    <s v="FEO08C02"/>
    <s v="Percentage of Graduates"/>
    <s v="2017"/>
    <s v="2017"/>
    <s v="10"/>
    <s v="NFQ Level 10"/>
    <s v="03"/>
    <s v="Social Sciences, Journalism and Information"/>
    <s v="01"/>
    <s v="1"/>
    <s v="%"/>
    <n v="0"/>
  </r>
  <r>
    <s v="FEO08C02"/>
    <s v="Percentage of Graduates"/>
    <s v="2017"/>
    <s v="2017"/>
    <s v="10"/>
    <s v="NFQ Level 10"/>
    <s v="03"/>
    <s v="Social Sciences, Journalism and Information"/>
    <s v="02"/>
    <s v="2"/>
    <s v="%"/>
    <n v="0"/>
  </r>
  <r>
    <s v="FEO08C02"/>
    <s v="Percentage of Graduates"/>
    <s v="2017"/>
    <s v="2017"/>
    <s v="10"/>
    <s v="NFQ Level 10"/>
    <s v="03"/>
    <s v="Social Sciences, Journalism and Information"/>
    <s v="03"/>
    <s v="3"/>
    <s v="%"/>
    <n v="0"/>
  </r>
  <r>
    <s v="FEO08C02"/>
    <s v="Percentage of Graduates"/>
    <s v="2017"/>
    <s v="2017"/>
    <s v="10"/>
    <s v="NFQ Level 10"/>
    <s v="03"/>
    <s v="Social Sciences, Journalism and Information"/>
    <s v="04"/>
    <s v="4"/>
    <s v="%"/>
    <n v="0"/>
  </r>
  <r>
    <s v="FEO08C02"/>
    <s v="Percentage of Graduates"/>
    <s v="2017"/>
    <s v="2017"/>
    <s v="10"/>
    <s v="NFQ Level 10"/>
    <s v="03"/>
    <s v="Social Sciences, Journalism and Information"/>
    <s v="05"/>
    <s v="5"/>
    <s v="%"/>
    <n v="0"/>
  </r>
  <r>
    <s v="FEO08C02"/>
    <s v="Percentage of Graduates"/>
    <s v="2017"/>
    <s v="2017"/>
    <s v="10"/>
    <s v="NFQ Level 10"/>
    <s v="03"/>
    <s v="Social Sciences, Journalism and Information"/>
    <s v="06"/>
    <s v="6"/>
    <s v="%"/>
    <n v="0"/>
  </r>
  <r>
    <s v="FEO08C02"/>
    <s v="Percentage of Graduates"/>
    <s v="2017"/>
    <s v="2017"/>
    <s v="10"/>
    <s v="NFQ Level 10"/>
    <s v="03"/>
    <s v="Social Sciences, Journalism and Information"/>
    <s v="07"/>
    <s v="7"/>
    <s v="%"/>
    <n v="0"/>
  </r>
  <r>
    <s v="FEO08C02"/>
    <s v="Percentage of Graduates"/>
    <s v="2017"/>
    <s v="2017"/>
    <s v="10"/>
    <s v="NFQ Level 10"/>
    <s v="03"/>
    <s v="Social Sciences, Journalism and Information"/>
    <s v="08"/>
    <s v="8"/>
    <s v="%"/>
    <n v="0"/>
  </r>
  <r>
    <s v="FEO08C02"/>
    <s v="Percentage of Graduates"/>
    <s v="2017"/>
    <s v="2017"/>
    <s v="10"/>
    <s v="NFQ Level 10"/>
    <s v="03"/>
    <s v="Social Sciences, Journalism and Information"/>
    <s v="09"/>
    <s v="9"/>
    <s v="%"/>
    <n v="0"/>
  </r>
  <r>
    <s v="FEO08C02"/>
    <s v="Percentage of Graduates"/>
    <s v="2017"/>
    <s v="2017"/>
    <s v="10"/>
    <s v="NFQ Level 10"/>
    <s v="03"/>
    <s v="Social Sciences, Journalism and Information"/>
    <s v="10"/>
    <s v="10"/>
    <s v="%"/>
    <n v="0"/>
  </r>
  <r>
    <s v="FEO08C02"/>
    <s v="Percentage of Graduates"/>
    <s v="2017"/>
    <s v="2017"/>
    <s v="10"/>
    <s v="NFQ Level 10"/>
    <s v="04"/>
    <s v="Business, Administration and Law"/>
    <s v="01"/>
    <s v="1"/>
    <s v="%"/>
    <n v="0"/>
  </r>
  <r>
    <s v="FEO08C02"/>
    <s v="Percentage of Graduates"/>
    <s v="2017"/>
    <s v="2017"/>
    <s v="10"/>
    <s v="NFQ Level 10"/>
    <s v="04"/>
    <s v="Business, Administration and Law"/>
    <s v="02"/>
    <s v="2"/>
    <s v="%"/>
    <n v="0"/>
  </r>
  <r>
    <s v="FEO08C02"/>
    <s v="Percentage of Graduates"/>
    <s v="2017"/>
    <s v="2017"/>
    <s v="10"/>
    <s v="NFQ Level 10"/>
    <s v="04"/>
    <s v="Business, Administration and Law"/>
    <s v="03"/>
    <s v="3"/>
    <s v="%"/>
    <n v="0"/>
  </r>
  <r>
    <s v="FEO08C02"/>
    <s v="Percentage of Graduates"/>
    <s v="2017"/>
    <s v="2017"/>
    <s v="10"/>
    <s v="NFQ Level 10"/>
    <s v="04"/>
    <s v="Business, Administration and Law"/>
    <s v="04"/>
    <s v="4"/>
    <s v="%"/>
    <n v="0"/>
  </r>
  <r>
    <s v="FEO08C02"/>
    <s v="Percentage of Graduates"/>
    <s v="2017"/>
    <s v="2017"/>
    <s v="10"/>
    <s v="NFQ Level 10"/>
    <s v="04"/>
    <s v="Business, Administration and Law"/>
    <s v="05"/>
    <s v="5"/>
    <s v="%"/>
    <n v="0"/>
  </r>
  <r>
    <s v="FEO08C02"/>
    <s v="Percentage of Graduates"/>
    <s v="2017"/>
    <s v="2017"/>
    <s v="10"/>
    <s v="NFQ Level 10"/>
    <s v="04"/>
    <s v="Business, Administration and Law"/>
    <s v="06"/>
    <s v="6"/>
    <s v="%"/>
    <n v="0"/>
  </r>
  <r>
    <s v="FEO08C02"/>
    <s v="Percentage of Graduates"/>
    <s v="2017"/>
    <s v="2017"/>
    <s v="10"/>
    <s v="NFQ Level 10"/>
    <s v="04"/>
    <s v="Business, Administration and Law"/>
    <s v="07"/>
    <s v="7"/>
    <s v="%"/>
    <n v="0"/>
  </r>
  <r>
    <s v="FEO08C02"/>
    <s v="Percentage of Graduates"/>
    <s v="2017"/>
    <s v="2017"/>
    <s v="10"/>
    <s v="NFQ Level 10"/>
    <s v="04"/>
    <s v="Business, Administration and Law"/>
    <s v="08"/>
    <s v="8"/>
    <s v="%"/>
    <n v="0"/>
  </r>
  <r>
    <s v="FEO08C02"/>
    <s v="Percentage of Graduates"/>
    <s v="2017"/>
    <s v="2017"/>
    <s v="10"/>
    <s v="NFQ Level 10"/>
    <s v="04"/>
    <s v="Business, Administration and Law"/>
    <s v="09"/>
    <s v="9"/>
    <s v="%"/>
    <n v="0"/>
  </r>
  <r>
    <s v="FEO08C02"/>
    <s v="Percentage of Graduates"/>
    <s v="2017"/>
    <s v="2017"/>
    <s v="10"/>
    <s v="NFQ Level 10"/>
    <s v="04"/>
    <s v="Business, Administration and Law"/>
    <s v="10"/>
    <s v="10"/>
    <s v="%"/>
    <n v="0"/>
  </r>
  <r>
    <s v="FEO08C02"/>
    <s v="Percentage of Graduates"/>
    <s v="2017"/>
    <s v="2017"/>
    <s v="10"/>
    <s v="NFQ Level 10"/>
    <s v="05"/>
    <s v="Natural Sciences, Mathematics and Statistics"/>
    <s v="01"/>
    <s v="1"/>
    <s v="%"/>
    <n v="0"/>
  </r>
  <r>
    <s v="FEO08C02"/>
    <s v="Percentage of Graduates"/>
    <s v="2017"/>
    <s v="2017"/>
    <s v="10"/>
    <s v="NFQ Level 10"/>
    <s v="05"/>
    <s v="Natural Sciences, Mathematics and Statistics"/>
    <s v="02"/>
    <s v="2"/>
    <s v="%"/>
    <n v="0"/>
  </r>
  <r>
    <s v="FEO08C02"/>
    <s v="Percentage of Graduates"/>
    <s v="2017"/>
    <s v="2017"/>
    <s v="10"/>
    <s v="NFQ Level 10"/>
    <s v="05"/>
    <s v="Natural Sciences, Mathematics and Statistics"/>
    <s v="03"/>
    <s v="3"/>
    <s v="%"/>
    <n v="0"/>
  </r>
  <r>
    <s v="FEO08C02"/>
    <s v="Percentage of Graduates"/>
    <s v="2017"/>
    <s v="2017"/>
    <s v="10"/>
    <s v="NFQ Level 10"/>
    <s v="05"/>
    <s v="Natural Sciences, Mathematics and Statistics"/>
    <s v="04"/>
    <s v="4"/>
    <s v="%"/>
    <n v="0"/>
  </r>
  <r>
    <s v="FEO08C02"/>
    <s v="Percentage of Graduates"/>
    <s v="2017"/>
    <s v="2017"/>
    <s v="10"/>
    <s v="NFQ Level 10"/>
    <s v="05"/>
    <s v="Natural Sciences, Mathematics and Statistics"/>
    <s v="05"/>
    <s v="5"/>
    <s v="%"/>
    <n v="4.5"/>
  </r>
  <r>
    <s v="FEO08C02"/>
    <s v="Percentage of Graduates"/>
    <s v="2017"/>
    <s v="2017"/>
    <s v="10"/>
    <s v="NFQ Level 10"/>
    <s v="05"/>
    <s v="Natural Sciences, Mathematics and Statistics"/>
    <s v="06"/>
    <s v="6"/>
    <s v="%"/>
    <n v="0"/>
  </r>
  <r>
    <s v="FEO08C02"/>
    <s v="Percentage of Graduates"/>
    <s v="2017"/>
    <s v="2017"/>
    <s v="10"/>
    <s v="NFQ Level 10"/>
    <s v="05"/>
    <s v="Natural Sciences, Mathematics and Statistics"/>
    <s v="07"/>
    <s v="7"/>
    <s v="%"/>
    <n v="0"/>
  </r>
  <r>
    <s v="FEO08C02"/>
    <s v="Percentage of Graduates"/>
    <s v="2017"/>
    <s v="2017"/>
    <s v="10"/>
    <s v="NFQ Level 10"/>
    <s v="05"/>
    <s v="Natural Sciences, Mathematics and Statistics"/>
    <s v="08"/>
    <s v="8"/>
    <s v="%"/>
    <n v="0"/>
  </r>
  <r>
    <s v="FEO08C02"/>
    <s v="Percentage of Graduates"/>
    <s v="2017"/>
    <s v="2017"/>
    <s v="10"/>
    <s v="NFQ Level 10"/>
    <s v="05"/>
    <s v="Natural Sciences, Mathematics and Statistics"/>
    <s v="09"/>
    <s v="9"/>
    <s v="%"/>
    <n v="0"/>
  </r>
  <r>
    <s v="FEO08C02"/>
    <s v="Percentage of Graduates"/>
    <s v="2017"/>
    <s v="2017"/>
    <s v="10"/>
    <s v="NFQ Level 10"/>
    <s v="05"/>
    <s v="Natural Sciences, Mathematics and Statistics"/>
    <s v="10"/>
    <s v="10"/>
    <s v="%"/>
    <n v="0"/>
  </r>
  <r>
    <s v="FEO08C02"/>
    <s v="Percentage of Graduates"/>
    <s v="2017"/>
    <s v="2017"/>
    <s v="10"/>
    <s v="NFQ Level 10"/>
    <s v="06"/>
    <s v="Information and Communication Technologies"/>
    <s v="01"/>
    <s v="1"/>
    <s v="%"/>
    <n v="0"/>
  </r>
  <r>
    <s v="FEO08C02"/>
    <s v="Percentage of Graduates"/>
    <s v="2017"/>
    <s v="2017"/>
    <s v="10"/>
    <s v="NFQ Level 10"/>
    <s v="06"/>
    <s v="Information and Communication Technologies"/>
    <s v="02"/>
    <s v="2"/>
    <s v="%"/>
    <n v="0"/>
  </r>
  <r>
    <s v="FEO08C02"/>
    <s v="Percentage of Graduates"/>
    <s v="2017"/>
    <s v="2017"/>
    <s v="10"/>
    <s v="NFQ Level 10"/>
    <s v="06"/>
    <s v="Information and Communication Technologies"/>
    <s v="03"/>
    <s v="3"/>
    <s v="%"/>
    <n v="0"/>
  </r>
  <r>
    <s v="FEO08C02"/>
    <s v="Percentage of Graduates"/>
    <s v="2017"/>
    <s v="2017"/>
    <s v="10"/>
    <s v="NFQ Level 10"/>
    <s v="06"/>
    <s v="Information and Communication Technologies"/>
    <s v="04"/>
    <s v="4"/>
    <s v="%"/>
    <n v="0"/>
  </r>
  <r>
    <s v="FEO08C02"/>
    <s v="Percentage of Graduates"/>
    <s v="2017"/>
    <s v="2017"/>
    <s v="10"/>
    <s v="NFQ Level 10"/>
    <s v="06"/>
    <s v="Information and Communication Technologies"/>
    <s v="05"/>
    <s v="5"/>
    <s v="%"/>
    <n v="0"/>
  </r>
  <r>
    <s v="FEO08C02"/>
    <s v="Percentage of Graduates"/>
    <s v="2017"/>
    <s v="2017"/>
    <s v="10"/>
    <s v="NFQ Level 10"/>
    <s v="06"/>
    <s v="Information and Communication Technologies"/>
    <s v="06"/>
    <s v="6"/>
    <s v="%"/>
    <n v="0"/>
  </r>
  <r>
    <s v="FEO08C02"/>
    <s v="Percentage of Graduates"/>
    <s v="2017"/>
    <s v="2017"/>
    <s v="10"/>
    <s v="NFQ Level 10"/>
    <s v="06"/>
    <s v="Information and Communication Technologies"/>
    <s v="07"/>
    <s v="7"/>
    <s v="%"/>
    <n v="0"/>
  </r>
  <r>
    <s v="FEO08C02"/>
    <s v="Percentage of Graduates"/>
    <s v="2017"/>
    <s v="2017"/>
    <s v="10"/>
    <s v="NFQ Level 10"/>
    <s v="06"/>
    <s v="Information and Communication Technologies"/>
    <s v="08"/>
    <s v="8"/>
    <s v="%"/>
    <n v="0"/>
  </r>
  <r>
    <s v="FEO08C02"/>
    <s v="Percentage of Graduates"/>
    <s v="2017"/>
    <s v="2017"/>
    <s v="10"/>
    <s v="NFQ Level 10"/>
    <s v="06"/>
    <s v="Information and Communication Technologies"/>
    <s v="09"/>
    <s v="9"/>
    <s v="%"/>
    <n v="0"/>
  </r>
  <r>
    <s v="FEO08C02"/>
    <s v="Percentage of Graduates"/>
    <s v="2017"/>
    <s v="2017"/>
    <s v="10"/>
    <s v="NFQ Level 10"/>
    <s v="06"/>
    <s v="Information and Communication Technologies"/>
    <s v="10"/>
    <s v="10"/>
    <s v="%"/>
    <n v="0"/>
  </r>
  <r>
    <s v="FEO08C02"/>
    <s v="Percentage of Graduates"/>
    <s v="2017"/>
    <s v="2017"/>
    <s v="10"/>
    <s v="NFQ Level 10"/>
    <s v="07"/>
    <s v="Engineering, Manufacturing and Construction"/>
    <s v="01"/>
    <s v="1"/>
    <s v="%"/>
    <n v="0"/>
  </r>
  <r>
    <s v="FEO08C02"/>
    <s v="Percentage of Graduates"/>
    <s v="2017"/>
    <s v="2017"/>
    <s v="10"/>
    <s v="NFQ Level 10"/>
    <s v="07"/>
    <s v="Engineering, Manufacturing and Construction"/>
    <s v="02"/>
    <s v="2"/>
    <s v="%"/>
    <n v="0"/>
  </r>
  <r>
    <s v="FEO08C02"/>
    <s v="Percentage of Graduates"/>
    <s v="2017"/>
    <s v="2017"/>
    <s v="10"/>
    <s v="NFQ Level 10"/>
    <s v="07"/>
    <s v="Engineering, Manufacturing and Construction"/>
    <s v="03"/>
    <s v="3"/>
    <s v="%"/>
    <n v="0"/>
  </r>
  <r>
    <s v="FEO08C02"/>
    <s v="Percentage of Graduates"/>
    <s v="2017"/>
    <s v="2017"/>
    <s v="10"/>
    <s v="NFQ Level 10"/>
    <s v="07"/>
    <s v="Engineering, Manufacturing and Construction"/>
    <s v="04"/>
    <s v="4"/>
    <s v="%"/>
    <n v="0"/>
  </r>
  <r>
    <s v="FEO08C02"/>
    <s v="Percentage of Graduates"/>
    <s v="2017"/>
    <s v="2017"/>
    <s v="10"/>
    <s v="NFQ Level 10"/>
    <s v="07"/>
    <s v="Engineering, Manufacturing and Construction"/>
    <s v="05"/>
    <s v="5"/>
    <s v="%"/>
    <n v="0"/>
  </r>
  <r>
    <s v="FEO08C02"/>
    <s v="Percentage of Graduates"/>
    <s v="2017"/>
    <s v="2017"/>
    <s v="10"/>
    <s v="NFQ Level 10"/>
    <s v="07"/>
    <s v="Engineering, Manufacturing and Construction"/>
    <s v="06"/>
    <s v="6"/>
    <s v="%"/>
    <n v="0"/>
  </r>
  <r>
    <s v="FEO08C02"/>
    <s v="Percentage of Graduates"/>
    <s v="2017"/>
    <s v="2017"/>
    <s v="10"/>
    <s v="NFQ Level 10"/>
    <s v="07"/>
    <s v="Engineering, Manufacturing and Construction"/>
    <s v="07"/>
    <s v="7"/>
    <s v="%"/>
    <n v="0"/>
  </r>
  <r>
    <s v="FEO08C02"/>
    <s v="Percentage of Graduates"/>
    <s v="2017"/>
    <s v="2017"/>
    <s v="10"/>
    <s v="NFQ Level 10"/>
    <s v="07"/>
    <s v="Engineering, Manufacturing and Construction"/>
    <s v="08"/>
    <s v="8"/>
    <s v="%"/>
    <n v="0"/>
  </r>
  <r>
    <s v="FEO08C02"/>
    <s v="Percentage of Graduates"/>
    <s v="2017"/>
    <s v="2017"/>
    <s v="10"/>
    <s v="NFQ Level 10"/>
    <s v="07"/>
    <s v="Engineering, Manufacturing and Construction"/>
    <s v="09"/>
    <s v="9"/>
    <s v="%"/>
    <n v="0"/>
  </r>
  <r>
    <s v="FEO08C02"/>
    <s v="Percentage of Graduates"/>
    <s v="2017"/>
    <s v="2017"/>
    <s v="10"/>
    <s v="NFQ Level 10"/>
    <s v="07"/>
    <s v="Engineering, Manufacturing and Construction"/>
    <s v="10"/>
    <s v="10"/>
    <s v="%"/>
    <n v="0"/>
  </r>
  <r>
    <s v="FEO08C02"/>
    <s v="Percentage of Graduates"/>
    <s v="2017"/>
    <s v="2017"/>
    <s v="10"/>
    <s v="NFQ Level 10"/>
    <s v="08"/>
    <s v="Agriculture, Forestry, Fisheries and Veterinary"/>
    <s v="01"/>
    <s v="1"/>
    <s v="%"/>
    <n v="0"/>
  </r>
  <r>
    <s v="FEO08C02"/>
    <s v="Percentage of Graduates"/>
    <s v="2017"/>
    <s v="2017"/>
    <s v="10"/>
    <s v="NFQ Level 10"/>
    <s v="08"/>
    <s v="Agriculture, Forestry, Fisheries and Veterinary"/>
    <s v="02"/>
    <s v="2"/>
    <s v="%"/>
    <n v="0"/>
  </r>
  <r>
    <s v="FEO08C02"/>
    <s v="Percentage of Graduates"/>
    <s v="2017"/>
    <s v="2017"/>
    <s v="10"/>
    <s v="NFQ Level 10"/>
    <s v="08"/>
    <s v="Agriculture, Forestry, Fisheries and Veterinary"/>
    <s v="03"/>
    <s v="3"/>
    <s v="%"/>
    <n v="0"/>
  </r>
  <r>
    <s v="FEO08C02"/>
    <s v="Percentage of Graduates"/>
    <s v="2017"/>
    <s v="2017"/>
    <s v="10"/>
    <s v="NFQ Level 10"/>
    <s v="08"/>
    <s v="Agriculture, Forestry, Fisheries and Veterinary"/>
    <s v="04"/>
    <s v="4"/>
    <s v="%"/>
    <n v="0"/>
  </r>
  <r>
    <s v="FEO08C02"/>
    <s v="Percentage of Graduates"/>
    <s v="2017"/>
    <s v="2017"/>
    <s v="10"/>
    <s v="NFQ Level 10"/>
    <s v="08"/>
    <s v="Agriculture, Forestry, Fisheries and Veterinary"/>
    <s v="05"/>
    <s v="5"/>
    <s v="%"/>
    <n v="0"/>
  </r>
  <r>
    <s v="FEO08C02"/>
    <s v="Percentage of Graduates"/>
    <s v="2017"/>
    <s v="2017"/>
    <s v="10"/>
    <s v="NFQ Level 10"/>
    <s v="08"/>
    <s v="Agriculture, Forestry, Fisheries and Veterinary"/>
    <s v="06"/>
    <s v="6"/>
    <s v="%"/>
    <n v="0"/>
  </r>
  <r>
    <s v="FEO08C02"/>
    <s v="Percentage of Graduates"/>
    <s v="2017"/>
    <s v="2017"/>
    <s v="10"/>
    <s v="NFQ Level 10"/>
    <s v="08"/>
    <s v="Agriculture, Forestry, Fisheries and Veterinary"/>
    <s v="07"/>
    <s v="7"/>
    <s v="%"/>
    <n v="0"/>
  </r>
  <r>
    <s v="FEO08C02"/>
    <s v="Percentage of Graduates"/>
    <s v="2017"/>
    <s v="2017"/>
    <s v="10"/>
    <s v="NFQ Level 10"/>
    <s v="08"/>
    <s v="Agriculture, Forestry, Fisheries and Veterinary"/>
    <s v="08"/>
    <s v="8"/>
    <s v="%"/>
    <n v="0"/>
  </r>
  <r>
    <s v="FEO08C02"/>
    <s v="Percentage of Graduates"/>
    <s v="2017"/>
    <s v="2017"/>
    <s v="10"/>
    <s v="NFQ Level 10"/>
    <s v="08"/>
    <s v="Agriculture, Forestry, Fisheries and Veterinary"/>
    <s v="09"/>
    <s v="9"/>
    <s v="%"/>
    <n v="0"/>
  </r>
  <r>
    <s v="FEO08C02"/>
    <s v="Percentage of Graduates"/>
    <s v="2017"/>
    <s v="2017"/>
    <s v="10"/>
    <s v="NFQ Level 10"/>
    <s v="08"/>
    <s v="Agriculture, Forestry, Fisheries and Veterinary"/>
    <s v="10"/>
    <s v="10"/>
    <s v="%"/>
    <n v="0"/>
  </r>
  <r>
    <s v="FEO08C02"/>
    <s v="Percentage of Graduates"/>
    <s v="2017"/>
    <s v="2017"/>
    <s v="10"/>
    <s v="NFQ Level 10"/>
    <s v="09"/>
    <s v="Health and Welfare"/>
    <s v="01"/>
    <s v="1"/>
    <s v="%"/>
    <n v="0"/>
  </r>
  <r>
    <s v="FEO08C02"/>
    <s v="Percentage of Graduates"/>
    <s v="2017"/>
    <s v="2017"/>
    <s v="10"/>
    <s v="NFQ Level 10"/>
    <s v="09"/>
    <s v="Health and Welfare"/>
    <s v="02"/>
    <s v="2"/>
    <s v="%"/>
    <n v="0"/>
  </r>
  <r>
    <s v="FEO08C02"/>
    <s v="Percentage of Graduates"/>
    <s v="2017"/>
    <s v="2017"/>
    <s v="10"/>
    <s v="NFQ Level 10"/>
    <s v="09"/>
    <s v="Health and Welfare"/>
    <s v="03"/>
    <s v="3"/>
    <s v="%"/>
    <n v="0"/>
  </r>
  <r>
    <s v="FEO08C02"/>
    <s v="Percentage of Graduates"/>
    <s v="2017"/>
    <s v="2017"/>
    <s v="10"/>
    <s v="NFQ Level 10"/>
    <s v="09"/>
    <s v="Health and Welfare"/>
    <s v="04"/>
    <s v="4"/>
    <s v="%"/>
    <n v="0"/>
  </r>
  <r>
    <s v="FEO08C02"/>
    <s v="Percentage of Graduates"/>
    <s v="2017"/>
    <s v="2017"/>
    <s v="10"/>
    <s v="NFQ Level 10"/>
    <s v="09"/>
    <s v="Health and Welfare"/>
    <s v="05"/>
    <s v="5"/>
    <s v="%"/>
    <n v="0"/>
  </r>
  <r>
    <s v="FEO08C02"/>
    <s v="Percentage of Graduates"/>
    <s v="2017"/>
    <s v="2017"/>
    <s v="10"/>
    <s v="NFQ Level 10"/>
    <s v="09"/>
    <s v="Health and Welfare"/>
    <s v="06"/>
    <s v="6"/>
    <s v="%"/>
    <n v="0"/>
  </r>
  <r>
    <s v="FEO08C02"/>
    <s v="Percentage of Graduates"/>
    <s v="2017"/>
    <s v="2017"/>
    <s v="10"/>
    <s v="NFQ Level 10"/>
    <s v="09"/>
    <s v="Health and Welfare"/>
    <s v="07"/>
    <s v="7"/>
    <s v="%"/>
    <n v="0"/>
  </r>
  <r>
    <s v="FEO08C02"/>
    <s v="Percentage of Graduates"/>
    <s v="2017"/>
    <s v="2017"/>
    <s v="10"/>
    <s v="NFQ Level 10"/>
    <s v="09"/>
    <s v="Health and Welfare"/>
    <s v="08"/>
    <s v="8"/>
    <s v="%"/>
    <n v="0"/>
  </r>
  <r>
    <s v="FEO08C02"/>
    <s v="Percentage of Graduates"/>
    <s v="2017"/>
    <s v="2017"/>
    <s v="10"/>
    <s v="NFQ Level 10"/>
    <s v="09"/>
    <s v="Health and Welfare"/>
    <s v="09"/>
    <s v="9"/>
    <s v="%"/>
    <n v="0"/>
  </r>
  <r>
    <s v="FEO08C02"/>
    <s v="Percentage of Graduates"/>
    <s v="2017"/>
    <s v="2017"/>
    <s v="10"/>
    <s v="NFQ Level 10"/>
    <s v="09"/>
    <s v="Health and Welfare"/>
    <s v="10"/>
    <s v="10"/>
    <s v="%"/>
    <n v="0"/>
  </r>
  <r>
    <s v="FEO08C02"/>
    <s v="Percentage of Graduates"/>
    <s v="2017"/>
    <s v="2017"/>
    <s v="10"/>
    <s v="NFQ Level 10"/>
    <s v="10"/>
    <s v="Services"/>
    <s v="01"/>
    <s v="1"/>
    <s v="%"/>
    <n v="0"/>
  </r>
  <r>
    <s v="FEO08C02"/>
    <s v="Percentage of Graduates"/>
    <s v="2017"/>
    <s v="2017"/>
    <s v="10"/>
    <s v="NFQ Level 10"/>
    <s v="10"/>
    <s v="Services"/>
    <s v="02"/>
    <s v="2"/>
    <s v="%"/>
    <n v="0"/>
  </r>
  <r>
    <s v="FEO08C02"/>
    <s v="Percentage of Graduates"/>
    <s v="2017"/>
    <s v="2017"/>
    <s v="10"/>
    <s v="NFQ Level 10"/>
    <s v="10"/>
    <s v="Services"/>
    <s v="03"/>
    <s v="3"/>
    <s v="%"/>
    <n v="0"/>
  </r>
  <r>
    <s v="FEO08C02"/>
    <s v="Percentage of Graduates"/>
    <s v="2017"/>
    <s v="2017"/>
    <s v="10"/>
    <s v="NFQ Level 10"/>
    <s v="10"/>
    <s v="Services"/>
    <s v="04"/>
    <s v="4"/>
    <s v="%"/>
    <n v="0"/>
  </r>
  <r>
    <s v="FEO08C02"/>
    <s v="Percentage of Graduates"/>
    <s v="2017"/>
    <s v="2017"/>
    <s v="10"/>
    <s v="NFQ Level 10"/>
    <s v="10"/>
    <s v="Services"/>
    <s v="05"/>
    <s v="5"/>
    <s v="%"/>
    <n v="0"/>
  </r>
  <r>
    <s v="FEO08C02"/>
    <s v="Percentage of Graduates"/>
    <s v="2017"/>
    <s v="2017"/>
    <s v="10"/>
    <s v="NFQ Level 10"/>
    <s v="10"/>
    <s v="Services"/>
    <s v="06"/>
    <s v="6"/>
    <s v="%"/>
    <n v="0"/>
  </r>
  <r>
    <s v="FEO08C02"/>
    <s v="Percentage of Graduates"/>
    <s v="2017"/>
    <s v="2017"/>
    <s v="10"/>
    <s v="NFQ Level 10"/>
    <s v="10"/>
    <s v="Services"/>
    <s v="07"/>
    <s v="7"/>
    <s v="%"/>
    <n v="0"/>
  </r>
  <r>
    <s v="FEO08C02"/>
    <s v="Percentage of Graduates"/>
    <s v="2017"/>
    <s v="2017"/>
    <s v="10"/>
    <s v="NFQ Level 10"/>
    <s v="10"/>
    <s v="Services"/>
    <s v="08"/>
    <s v="8"/>
    <s v="%"/>
    <n v="0"/>
  </r>
  <r>
    <s v="FEO08C02"/>
    <s v="Percentage of Graduates"/>
    <s v="2017"/>
    <s v="2017"/>
    <s v="10"/>
    <s v="NFQ Level 10"/>
    <s v="10"/>
    <s v="Services"/>
    <s v="09"/>
    <s v="9"/>
    <s v="%"/>
    <n v="0"/>
  </r>
  <r>
    <s v="FEO08C02"/>
    <s v="Percentage of Graduates"/>
    <s v="2017"/>
    <s v="2017"/>
    <s v="10"/>
    <s v="NFQ Level 10"/>
    <s v="10"/>
    <s v="Services"/>
    <s v="10"/>
    <s v="10"/>
    <s v="%"/>
    <n v="0"/>
  </r>
  <r>
    <s v="FEO08C02"/>
    <s v="Percentage of Graduates"/>
    <s v="2018"/>
    <s v="2018"/>
    <s v="06"/>
    <s v="NFQ Level 6"/>
    <s v="-"/>
    <s v="All fields of education"/>
    <s v="01"/>
    <s v="1"/>
    <s v="%"/>
    <s v=""/>
  </r>
  <r>
    <s v="FEO08C02"/>
    <s v="Percentage of Graduates"/>
    <s v="2018"/>
    <s v="2018"/>
    <s v="06"/>
    <s v="NFQ Level 6"/>
    <s v="-"/>
    <s v="All fields of education"/>
    <s v="02"/>
    <s v="2"/>
    <s v="%"/>
    <s v=""/>
  </r>
  <r>
    <s v="FEO08C02"/>
    <s v="Percentage of Graduates"/>
    <s v="2018"/>
    <s v="2018"/>
    <s v="06"/>
    <s v="NFQ Level 6"/>
    <s v="-"/>
    <s v="All fields of education"/>
    <s v="03"/>
    <s v="3"/>
    <s v="%"/>
    <s v=""/>
  </r>
  <r>
    <s v="FEO08C02"/>
    <s v="Percentage of Graduates"/>
    <s v="2018"/>
    <s v="2018"/>
    <s v="06"/>
    <s v="NFQ Level 6"/>
    <s v="-"/>
    <s v="All fields of education"/>
    <s v="04"/>
    <s v="4"/>
    <s v="%"/>
    <s v=""/>
  </r>
  <r>
    <s v="FEO08C02"/>
    <s v="Percentage of Graduates"/>
    <s v="2018"/>
    <s v="2018"/>
    <s v="06"/>
    <s v="NFQ Level 6"/>
    <s v="-"/>
    <s v="All fields of education"/>
    <s v="05"/>
    <s v="5"/>
    <s v="%"/>
    <s v=""/>
  </r>
  <r>
    <s v="FEO08C02"/>
    <s v="Percentage of Graduates"/>
    <s v="2018"/>
    <s v="2018"/>
    <s v="06"/>
    <s v="NFQ Level 6"/>
    <s v="-"/>
    <s v="All fields of education"/>
    <s v="06"/>
    <s v="6"/>
    <s v="%"/>
    <s v=""/>
  </r>
  <r>
    <s v="FEO08C02"/>
    <s v="Percentage of Graduates"/>
    <s v="2018"/>
    <s v="2018"/>
    <s v="06"/>
    <s v="NFQ Level 6"/>
    <s v="-"/>
    <s v="All fields of education"/>
    <s v="07"/>
    <s v="7"/>
    <s v="%"/>
    <s v=""/>
  </r>
  <r>
    <s v="FEO08C02"/>
    <s v="Percentage of Graduates"/>
    <s v="2018"/>
    <s v="2018"/>
    <s v="06"/>
    <s v="NFQ Level 6"/>
    <s v="-"/>
    <s v="All fields of education"/>
    <s v="08"/>
    <s v="8"/>
    <s v="%"/>
    <s v=""/>
  </r>
  <r>
    <s v="FEO08C02"/>
    <s v="Percentage of Graduates"/>
    <s v="2018"/>
    <s v="2018"/>
    <s v="06"/>
    <s v="NFQ Level 6"/>
    <s v="-"/>
    <s v="All fields of education"/>
    <s v="09"/>
    <s v="9"/>
    <s v="%"/>
    <s v=""/>
  </r>
  <r>
    <s v="FEO08C02"/>
    <s v="Percentage of Graduates"/>
    <s v="2018"/>
    <s v="2018"/>
    <s v="06"/>
    <s v="NFQ Level 6"/>
    <s v="-"/>
    <s v="All fields of education"/>
    <s v="10"/>
    <s v="10"/>
    <s v="%"/>
    <s v=""/>
  </r>
  <r>
    <s v="FEO08C02"/>
    <s v="Percentage of Graduates"/>
    <s v="2018"/>
    <s v="2018"/>
    <s v="06"/>
    <s v="NFQ Level 6"/>
    <s v="00"/>
    <s v="Generic programmes and qualifications"/>
    <s v="01"/>
    <s v="1"/>
    <s v="%"/>
    <n v="50"/>
  </r>
  <r>
    <s v="FEO08C02"/>
    <s v="Percentage of Graduates"/>
    <s v="2018"/>
    <s v="2018"/>
    <s v="06"/>
    <s v="NFQ Level 6"/>
    <s v="00"/>
    <s v="Generic programmes and qualifications"/>
    <s v="02"/>
    <s v="2"/>
    <s v="%"/>
    <n v="50"/>
  </r>
  <r>
    <s v="FEO08C02"/>
    <s v="Percentage of Graduates"/>
    <s v="2018"/>
    <s v="2018"/>
    <s v="06"/>
    <s v="NFQ Level 6"/>
    <s v="00"/>
    <s v="Generic programmes and qualifications"/>
    <s v="03"/>
    <s v="3"/>
    <s v="%"/>
    <n v="33.3"/>
  </r>
  <r>
    <s v="FEO08C02"/>
    <s v="Percentage of Graduates"/>
    <s v="2018"/>
    <s v="2018"/>
    <s v="06"/>
    <s v="NFQ Level 6"/>
    <s v="00"/>
    <s v="Generic programmes and qualifications"/>
    <s v="04"/>
    <s v="4"/>
    <s v="%"/>
    <n v="33.3"/>
  </r>
  <r>
    <s v="FEO08C02"/>
    <s v="Percentage of Graduates"/>
    <s v="2018"/>
    <s v="2018"/>
    <s v="06"/>
    <s v="NFQ Level 6"/>
    <s v="00"/>
    <s v="Generic programmes and qualifications"/>
    <s v="05"/>
    <s v="5"/>
    <s v="%"/>
    <n v="0"/>
  </r>
  <r>
    <s v="FEO08C02"/>
    <s v="Percentage of Graduates"/>
    <s v="2018"/>
    <s v="2018"/>
    <s v="06"/>
    <s v="NFQ Level 6"/>
    <s v="00"/>
    <s v="Generic programmes and qualifications"/>
    <s v="06"/>
    <s v="6"/>
    <s v="%"/>
    <n v="0"/>
  </r>
  <r>
    <s v="FEO08C02"/>
    <s v="Percentage of Graduates"/>
    <s v="2018"/>
    <s v="2018"/>
    <s v="06"/>
    <s v="NFQ Level 6"/>
    <s v="00"/>
    <s v="Generic programmes and qualifications"/>
    <s v="07"/>
    <s v="7"/>
    <s v="%"/>
    <n v="0"/>
  </r>
  <r>
    <s v="FEO08C02"/>
    <s v="Percentage of Graduates"/>
    <s v="2018"/>
    <s v="2018"/>
    <s v="06"/>
    <s v="NFQ Level 6"/>
    <s v="00"/>
    <s v="Generic programmes and qualifications"/>
    <s v="08"/>
    <s v="8"/>
    <s v="%"/>
    <n v="0"/>
  </r>
  <r>
    <s v="FEO08C02"/>
    <s v="Percentage of Graduates"/>
    <s v="2018"/>
    <s v="2018"/>
    <s v="06"/>
    <s v="NFQ Level 6"/>
    <s v="00"/>
    <s v="Generic programmes and qualifications"/>
    <s v="09"/>
    <s v="9"/>
    <s v="%"/>
    <n v="0"/>
  </r>
  <r>
    <s v="FEO08C02"/>
    <s v="Percentage of Graduates"/>
    <s v="2018"/>
    <s v="2018"/>
    <s v="06"/>
    <s v="NFQ Level 6"/>
    <s v="00"/>
    <s v="Generic programmes and qualifications"/>
    <s v="10"/>
    <s v="10"/>
    <s v="%"/>
    <n v="0"/>
  </r>
  <r>
    <s v="FEO08C02"/>
    <s v="Percentage of Graduates"/>
    <s v="2018"/>
    <s v="2018"/>
    <s v="06"/>
    <s v="NFQ Level 6"/>
    <s v="01"/>
    <s v="Education"/>
    <s v="01"/>
    <s v="1"/>
    <s v="%"/>
    <n v="0"/>
  </r>
  <r>
    <s v="FEO08C02"/>
    <s v="Percentage of Graduates"/>
    <s v="2018"/>
    <s v="2018"/>
    <s v="06"/>
    <s v="NFQ Level 6"/>
    <s v="01"/>
    <s v="Education"/>
    <s v="02"/>
    <s v="2"/>
    <s v="%"/>
    <n v="0"/>
  </r>
  <r>
    <s v="FEO08C02"/>
    <s v="Percentage of Graduates"/>
    <s v="2018"/>
    <s v="2018"/>
    <s v="06"/>
    <s v="NFQ Level 6"/>
    <s v="01"/>
    <s v="Education"/>
    <s v="03"/>
    <s v="3"/>
    <s v="%"/>
    <n v="0"/>
  </r>
  <r>
    <s v="FEO08C02"/>
    <s v="Percentage of Graduates"/>
    <s v="2018"/>
    <s v="2018"/>
    <s v="06"/>
    <s v="NFQ Level 6"/>
    <s v="01"/>
    <s v="Education"/>
    <s v="04"/>
    <s v="4"/>
    <s v="%"/>
    <n v="0"/>
  </r>
  <r>
    <s v="FEO08C02"/>
    <s v="Percentage of Graduates"/>
    <s v="2018"/>
    <s v="2018"/>
    <s v="06"/>
    <s v="NFQ Level 6"/>
    <s v="01"/>
    <s v="Education"/>
    <s v="05"/>
    <s v="5"/>
    <s v="%"/>
    <n v="0"/>
  </r>
  <r>
    <s v="FEO08C02"/>
    <s v="Percentage of Graduates"/>
    <s v="2018"/>
    <s v="2018"/>
    <s v="06"/>
    <s v="NFQ Level 6"/>
    <s v="01"/>
    <s v="Education"/>
    <s v="06"/>
    <s v="6"/>
    <s v="%"/>
    <n v="0"/>
  </r>
  <r>
    <s v="FEO08C02"/>
    <s v="Percentage of Graduates"/>
    <s v="2018"/>
    <s v="2018"/>
    <s v="06"/>
    <s v="NFQ Level 6"/>
    <s v="01"/>
    <s v="Education"/>
    <s v="07"/>
    <s v="7"/>
    <s v="%"/>
    <n v="0"/>
  </r>
  <r>
    <s v="FEO08C02"/>
    <s v="Percentage of Graduates"/>
    <s v="2018"/>
    <s v="2018"/>
    <s v="06"/>
    <s v="NFQ Level 6"/>
    <s v="01"/>
    <s v="Education"/>
    <s v="08"/>
    <s v="8"/>
    <s v="%"/>
    <n v="0"/>
  </r>
  <r>
    <s v="FEO08C02"/>
    <s v="Percentage of Graduates"/>
    <s v="2018"/>
    <s v="2018"/>
    <s v="06"/>
    <s v="NFQ Level 6"/>
    <s v="01"/>
    <s v="Education"/>
    <s v="09"/>
    <s v="9"/>
    <s v="%"/>
    <n v="0"/>
  </r>
  <r>
    <s v="FEO08C02"/>
    <s v="Percentage of Graduates"/>
    <s v="2018"/>
    <s v="2018"/>
    <s v="06"/>
    <s v="NFQ Level 6"/>
    <s v="01"/>
    <s v="Education"/>
    <s v="10"/>
    <s v="10"/>
    <s v="%"/>
    <n v="0"/>
  </r>
  <r>
    <s v="FEO08C02"/>
    <s v="Percentage of Graduates"/>
    <s v="2018"/>
    <s v="2018"/>
    <s v="06"/>
    <s v="NFQ Level 6"/>
    <s v="02"/>
    <s v="Arts and Humanities"/>
    <s v="01"/>
    <s v="1"/>
    <s v="%"/>
    <n v="3.7"/>
  </r>
  <r>
    <s v="FEO08C02"/>
    <s v="Percentage of Graduates"/>
    <s v="2018"/>
    <s v="2018"/>
    <s v="06"/>
    <s v="NFQ Level 6"/>
    <s v="02"/>
    <s v="Arts and Humanities"/>
    <s v="02"/>
    <s v="2"/>
    <s v="%"/>
    <n v="3"/>
  </r>
  <r>
    <s v="FEO08C02"/>
    <s v="Percentage of Graduates"/>
    <s v="2018"/>
    <s v="2018"/>
    <s v="06"/>
    <s v="NFQ Level 6"/>
    <s v="02"/>
    <s v="Arts and Humanities"/>
    <s v="03"/>
    <s v="3"/>
    <s v="%"/>
    <n v="2.4"/>
  </r>
  <r>
    <s v="FEO08C02"/>
    <s v="Percentage of Graduates"/>
    <s v="2018"/>
    <s v="2018"/>
    <s v="06"/>
    <s v="NFQ Level 6"/>
    <s v="02"/>
    <s v="Arts and Humanities"/>
    <s v="04"/>
    <s v="4"/>
    <s v="%"/>
    <n v="2.2"/>
  </r>
  <r>
    <s v="FEO08C02"/>
    <s v="Percentage of Graduates"/>
    <s v="2018"/>
    <s v="2018"/>
    <s v="06"/>
    <s v="NFQ Level 6"/>
    <s v="02"/>
    <s v="Arts and Humanities"/>
    <s v="05"/>
    <s v="5"/>
    <s v="%"/>
    <n v="0"/>
  </r>
  <r>
    <s v="FEO08C02"/>
    <s v="Percentage of Graduates"/>
    <s v="2018"/>
    <s v="2018"/>
    <s v="06"/>
    <s v="NFQ Level 6"/>
    <s v="02"/>
    <s v="Arts and Humanities"/>
    <s v="06"/>
    <s v="6"/>
    <s v="%"/>
    <n v="0"/>
  </r>
  <r>
    <s v="FEO08C02"/>
    <s v="Percentage of Graduates"/>
    <s v="2018"/>
    <s v="2018"/>
    <s v="06"/>
    <s v="NFQ Level 6"/>
    <s v="02"/>
    <s v="Arts and Humanities"/>
    <s v="07"/>
    <s v="7"/>
    <s v="%"/>
    <n v="0"/>
  </r>
  <r>
    <s v="FEO08C02"/>
    <s v="Percentage of Graduates"/>
    <s v="2018"/>
    <s v="2018"/>
    <s v="06"/>
    <s v="NFQ Level 6"/>
    <s v="02"/>
    <s v="Arts and Humanities"/>
    <s v="08"/>
    <s v="8"/>
    <s v="%"/>
    <n v="0"/>
  </r>
  <r>
    <s v="FEO08C02"/>
    <s v="Percentage of Graduates"/>
    <s v="2018"/>
    <s v="2018"/>
    <s v="06"/>
    <s v="NFQ Level 6"/>
    <s v="02"/>
    <s v="Arts and Humanities"/>
    <s v="09"/>
    <s v="9"/>
    <s v="%"/>
    <n v="0"/>
  </r>
  <r>
    <s v="FEO08C02"/>
    <s v="Percentage of Graduates"/>
    <s v="2018"/>
    <s v="2018"/>
    <s v="06"/>
    <s v="NFQ Level 6"/>
    <s v="02"/>
    <s v="Arts and Humanities"/>
    <s v="10"/>
    <s v="10"/>
    <s v="%"/>
    <n v="0"/>
  </r>
  <r>
    <s v="FEO08C02"/>
    <s v="Percentage of Graduates"/>
    <s v="2018"/>
    <s v="2018"/>
    <s v="06"/>
    <s v="NFQ Level 6"/>
    <s v="03"/>
    <s v="Social Sciences, Journalism and Information"/>
    <s v="01"/>
    <s v="1"/>
    <s v="%"/>
    <n v="1.9"/>
  </r>
  <r>
    <s v="FEO08C02"/>
    <s v="Percentage of Graduates"/>
    <s v="2018"/>
    <s v="2018"/>
    <s v="06"/>
    <s v="NFQ Level 6"/>
    <s v="03"/>
    <s v="Social Sciences, Journalism and Information"/>
    <s v="02"/>
    <s v="2"/>
    <s v="%"/>
    <n v="1.9"/>
  </r>
  <r>
    <s v="FEO08C02"/>
    <s v="Percentage of Graduates"/>
    <s v="2018"/>
    <s v="2018"/>
    <s v="06"/>
    <s v="NFQ Level 6"/>
    <s v="03"/>
    <s v="Social Sciences, Journalism and Information"/>
    <s v="03"/>
    <s v="3"/>
    <s v="%"/>
    <n v="1"/>
  </r>
  <r>
    <s v="FEO08C02"/>
    <s v="Percentage of Graduates"/>
    <s v="2018"/>
    <s v="2018"/>
    <s v="06"/>
    <s v="NFQ Level 6"/>
    <s v="03"/>
    <s v="Social Sciences, Journalism and Information"/>
    <s v="04"/>
    <s v="4"/>
    <s v="%"/>
    <n v="1.3"/>
  </r>
  <r>
    <s v="FEO08C02"/>
    <s v="Percentage of Graduates"/>
    <s v="2018"/>
    <s v="2018"/>
    <s v="06"/>
    <s v="NFQ Level 6"/>
    <s v="03"/>
    <s v="Social Sciences, Journalism and Information"/>
    <s v="05"/>
    <s v="5"/>
    <s v="%"/>
    <n v="0"/>
  </r>
  <r>
    <s v="FEO08C02"/>
    <s v="Percentage of Graduates"/>
    <s v="2018"/>
    <s v="2018"/>
    <s v="06"/>
    <s v="NFQ Level 6"/>
    <s v="03"/>
    <s v="Social Sciences, Journalism and Information"/>
    <s v="06"/>
    <s v="6"/>
    <s v="%"/>
    <n v="0"/>
  </r>
  <r>
    <s v="FEO08C02"/>
    <s v="Percentage of Graduates"/>
    <s v="2018"/>
    <s v="2018"/>
    <s v="06"/>
    <s v="NFQ Level 6"/>
    <s v="03"/>
    <s v="Social Sciences, Journalism and Information"/>
    <s v="07"/>
    <s v="7"/>
    <s v="%"/>
    <n v="0"/>
  </r>
  <r>
    <s v="FEO08C02"/>
    <s v="Percentage of Graduates"/>
    <s v="2018"/>
    <s v="2018"/>
    <s v="06"/>
    <s v="NFQ Level 6"/>
    <s v="03"/>
    <s v="Social Sciences, Journalism and Information"/>
    <s v="08"/>
    <s v="8"/>
    <s v="%"/>
    <n v="0"/>
  </r>
  <r>
    <s v="FEO08C02"/>
    <s v="Percentage of Graduates"/>
    <s v="2018"/>
    <s v="2018"/>
    <s v="06"/>
    <s v="NFQ Level 6"/>
    <s v="03"/>
    <s v="Social Sciences, Journalism and Information"/>
    <s v="09"/>
    <s v="9"/>
    <s v="%"/>
    <n v="0"/>
  </r>
  <r>
    <s v="FEO08C02"/>
    <s v="Percentage of Graduates"/>
    <s v="2018"/>
    <s v="2018"/>
    <s v="06"/>
    <s v="NFQ Level 6"/>
    <s v="03"/>
    <s v="Social Sciences, Journalism and Information"/>
    <s v="10"/>
    <s v="10"/>
    <s v="%"/>
    <n v="0"/>
  </r>
  <r>
    <s v="FEO08C02"/>
    <s v="Percentage of Graduates"/>
    <s v="2018"/>
    <s v="2018"/>
    <s v="06"/>
    <s v="NFQ Level 6"/>
    <s v="04"/>
    <s v="Business, Administration and Law"/>
    <s v="01"/>
    <s v="1"/>
    <s v="%"/>
    <n v="11.3"/>
  </r>
  <r>
    <s v="FEO08C02"/>
    <s v="Percentage of Graduates"/>
    <s v="2018"/>
    <s v="2018"/>
    <s v="06"/>
    <s v="NFQ Level 6"/>
    <s v="04"/>
    <s v="Business, Administration and Law"/>
    <s v="02"/>
    <s v="2"/>
    <s v="%"/>
    <n v="10.3"/>
  </r>
  <r>
    <s v="FEO08C02"/>
    <s v="Percentage of Graduates"/>
    <s v="2018"/>
    <s v="2018"/>
    <s v="06"/>
    <s v="NFQ Level 6"/>
    <s v="04"/>
    <s v="Business, Administration and Law"/>
    <s v="03"/>
    <s v="3"/>
    <s v="%"/>
    <n v="5.9"/>
  </r>
  <r>
    <s v="FEO08C02"/>
    <s v="Percentage of Graduates"/>
    <s v="2018"/>
    <s v="2018"/>
    <s v="06"/>
    <s v="NFQ Level 6"/>
    <s v="04"/>
    <s v="Business, Administration and Law"/>
    <s v="04"/>
    <s v="4"/>
    <s v="%"/>
    <n v="4.6"/>
  </r>
  <r>
    <s v="FEO08C02"/>
    <s v="Percentage of Graduates"/>
    <s v="2018"/>
    <s v="2018"/>
    <s v="06"/>
    <s v="NFQ Level 6"/>
    <s v="04"/>
    <s v="Business, Administration and Law"/>
    <s v="05"/>
    <s v="5"/>
    <s v="%"/>
    <n v="0"/>
  </r>
  <r>
    <s v="FEO08C02"/>
    <s v="Percentage of Graduates"/>
    <s v="2018"/>
    <s v="2018"/>
    <s v="06"/>
    <s v="NFQ Level 6"/>
    <s v="04"/>
    <s v="Business, Administration and Law"/>
    <s v="06"/>
    <s v="6"/>
    <s v="%"/>
    <n v="0"/>
  </r>
  <r>
    <s v="FEO08C02"/>
    <s v="Percentage of Graduates"/>
    <s v="2018"/>
    <s v="2018"/>
    <s v="06"/>
    <s v="NFQ Level 6"/>
    <s v="04"/>
    <s v="Business, Administration and Law"/>
    <s v="07"/>
    <s v="7"/>
    <s v="%"/>
    <n v="0"/>
  </r>
  <r>
    <s v="FEO08C02"/>
    <s v="Percentage of Graduates"/>
    <s v="2018"/>
    <s v="2018"/>
    <s v="06"/>
    <s v="NFQ Level 6"/>
    <s v="04"/>
    <s v="Business, Administration and Law"/>
    <s v="08"/>
    <s v="8"/>
    <s v="%"/>
    <n v="0"/>
  </r>
  <r>
    <s v="FEO08C02"/>
    <s v="Percentage of Graduates"/>
    <s v="2018"/>
    <s v="2018"/>
    <s v="06"/>
    <s v="NFQ Level 6"/>
    <s v="04"/>
    <s v="Business, Administration and Law"/>
    <s v="09"/>
    <s v="9"/>
    <s v="%"/>
    <n v="0"/>
  </r>
  <r>
    <s v="FEO08C02"/>
    <s v="Percentage of Graduates"/>
    <s v="2018"/>
    <s v="2018"/>
    <s v="06"/>
    <s v="NFQ Level 6"/>
    <s v="04"/>
    <s v="Business, Administration and Law"/>
    <s v="10"/>
    <s v="10"/>
    <s v="%"/>
    <n v="0"/>
  </r>
  <r>
    <s v="FEO08C02"/>
    <s v="Percentage of Graduates"/>
    <s v="2018"/>
    <s v="2018"/>
    <s v="06"/>
    <s v="NFQ Level 6"/>
    <s v="05"/>
    <s v="Natural Sciences, Mathematics and Statistics"/>
    <s v="01"/>
    <s v="1"/>
    <s v="%"/>
    <n v="5.7"/>
  </r>
  <r>
    <s v="FEO08C02"/>
    <s v="Percentage of Graduates"/>
    <s v="2018"/>
    <s v="2018"/>
    <s v="06"/>
    <s v="NFQ Level 6"/>
    <s v="05"/>
    <s v="Natural Sciences, Mathematics and Statistics"/>
    <s v="02"/>
    <s v="2"/>
    <s v="%"/>
    <n v="4"/>
  </r>
  <r>
    <s v="FEO08C02"/>
    <s v="Percentage of Graduates"/>
    <s v="2018"/>
    <s v="2018"/>
    <s v="06"/>
    <s v="NFQ Level 6"/>
    <s v="05"/>
    <s v="Natural Sciences, Mathematics and Statistics"/>
    <s v="03"/>
    <s v="3"/>
    <s v="%"/>
    <n v="2.1"/>
  </r>
  <r>
    <s v="FEO08C02"/>
    <s v="Percentage of Graduates"/>
    <s v="2018"/>
    <s v="2018"/>
    <s v="06"/>
    <s v="NFQ Level 6"/>
    <s v="05"/>
    <s v="Natural Sciences, Mathematics and Statistics"/>
    <s v="04"/>
    <s v="4"/>
    <s v="%"/>
    <n v="2.2"/>
  </r>
  <r>
    <s v="FEO08C02"/>
    <s v="Percentage of Graduates"/>
    <s v="2018"/>
    <s v="2018"/>
    <s v="06"/>
    <s v="NFQ Level 6"/>
    <s v="05"/>
    <s v="Natural Sciences, Mathematics and Statistics"/>
    <s v="05"/>
    <s v="5"/>
    <s v="%"/>
    <n v="0"/>
  </r>
  <r>
    <s v="FEO08C02"/>
    <s v="Percentage of Graduates"/>
    <s v="2018"/>
    <s v="2018"/>
    <s v="06"/>
    <s v="NFQ Level 6"/>
    <s v="05"/>
    <s v="Natural Sciences, Mathematics and Statistics"/>
    <s v="06"/>
    <s v="6"/>
    <s v="%"/>
    <n v="0"/>
  </r>
  <r>
    <s v="FEO08C02"/>
    <s v="Percentage of Graduates"/>
    <s v="2018"/>
    <s v="2018"/>
    <s v="06"/>
    <s v="NFQ Level 6"/>
    <s v="05"/>
    <s v="Natural Sciences, Mathematics and Statistics"/>
    <s v="07"/>
    <s v="7"/>
    <s v="%"/>
    <n v="0"/>
  </r>
  <r>
    <s v="FEO08C02"/>
    <s v="Percentage of Graduates"/>
    <s v="2018"/>
    <s v="2018"/>
    <s v="06"/>
    <s v="NFQ Level 6"/>
    <s v="05"/>
    <s v="Natural Sciences, Mathematics and Statistics"/>
    <s v="08"/>
    <s v="8"/>
    <s v="%"/>
    <n v="0"/>
  </r>
  <r>
    <s v="FEO08C02"/>
    <s v="Percentage of Graduates"/>
    <s v="2018"/>
    <s v="2018"/>
    <s v="06"/>
    <s v="NFQ Level 6"/>
    <s v="05"/>
    <s v="Natural Sciences, Mathematics and Statistics"/>
    <s v="09"/>
    <s v="9"/>
    <s v="%"/>
    <n v="0"/>
  </r>
  <r>
    <s v="FEO08C02"/>
    <s v="Percentage of Graduates"/>
    <s v="2018"/>
    <s v="2018"/>
    <s v="06"/>
    <s v="NFQ Level 6"/>
    <s v="05"/>
    <s v="Natural Sciences, Mathematics and Statistics"/>
    <s v="10"/>
    <s v="10"/>
    <s v="%"/>
    <n v="0"/>
  </r>
  <r>
    <s v="FEO08C02"/>
    <s v="Percentage of Graduates"/>
    <s v="2018"/>
    <s v="2018"/>
    <s v="06"/>
    <s v="NFQ Level 6"/>
    <s v="06"/>
    <s v="Information and Communication Technologies"/>
    <s v="01"/>
    <s v="1"/>
    <s v="%"/>
    <n v="8.1"/>
  </r>
  <r>
    <s v="FEO08C02"/>
    <s v="Percentage of Graduates"/>
    <s v="2018"/>
    <s v="2018"/>
    <s v="06"/>
    <s v="NFQ Level 6"/>
    <s v="06"/>
    <s v="Information and Communication Technologies"/>
    <s v="02"/>
    <s v="2"/>
    <s v="%"/>
    <n v="5.3"/>
  </r>
  <r>
    <s v="FEO08C02"/>
    <s v="Percentage of Graduates"/>
    <s v="2018"/>
    <s v="2018"/>
    <s v="06"/>
    <s v="NFQ Level 6"/>
    <s v="06"/>
    <s v="Information and Communication Technologies"/>
    <s v="03"/>
    <s v="3"/>
    <s v="%"/>
    <n v="3.6"/>
  </r>
  <r>
    <s v="FEO08C02"/>
    <s v="Percentage of Graduates"/>
    <s v="2018"/>
    <s v="2018"/>
    <s v="06"/>
    <s v="NFQ Level 6"/>
    <s v="06"/>
    <s v="Information and Communication Technologies"/>
    <s v="04"/>
    <s v="4"/>
    <s v="%"/>
    <n v="4.7"/>
  </r>
  <r>
    <s v="FEO08C02"/>
    <s v="Percentage of Graduates"/>
    <s v="2018"/>
    <s v="2018"/>
    <s v="06"/>
    <s v="NFQ Level 6"/>
    <s v="06"/>
    <s v="Information and Communication Technologies"/>
    <s v="05"/>
    <s v="5"/>
    <s v="%"/>
    <n v="0"/>
  </r>
  <r>
    <s v="FEO08C02"/>
    <s v="Percentage of Graduates"/>
    <s v="2018"/>
    <s v="2018"/>
    <s v="06"/>
    <s v="NFQ Level 6"/>
    <s v="06"/>
    <s v="Information and Communication Technologies"/>
    <s v="06"/>
    <s v="6"/>
    <s v="%"/>
    <n v="0"/>
  </r>
  <r>
    <s v="FEO08C02"/>
    <s v="Percentage of Graduates"/>
    <s v="2018"/>
    <s v="2018"/>
    <s v="06"/>
    <s v="NFQ Level 6"/>
    <s v="06"/>
    <s v="Information and Communication Technologies"/>
    <s v="07"/>
    <s v="7"/>
    <s v="%"/>
    <n v="0"/>
  </r>
  <r>
    <s v="FEO08C02"/>
    <s v="Percentage of Graduates"/>
    <s v="2018"/>
    <s v="2018"/>
    <s v="06"/>
    <s v="NFQ Level 6"/>
    <s v="06"/>
    <s v="Information and Communication Technologies"/>
    <s v="08"/>
    <s v="8"/>
    <s v="%"/>
    <n v="0"/>
  </r>
  <r>
    <s v="FEO08C02"/>
    <s v="Percentage of Graduates"/>
    <s v="2018"/>
    <s v="2018"/>
    <s v="06"/>
    <s v="NFQ Level 6"/>
    <s v="06"/>
    <s v="Information and Communication Technologies"/>
    <s v="09"/>
    <s v="9"/>
    <s v="%"/>
    <n v="0"/>
  </r>
  <r>
    <s v="FEO08C02"/>
    <s v="Percentage of Graduates"/>
    <s v="2018"/>
    <s v="2018"/>
    <s v="06"/>
    <s v="NFQ Level 6"/>
    <s v="06"/>
    <s v="Information and Communication Technologies"/>
    <s v="10"/>
    <s v="10"/>
    <s v="%"/>
    <n v="0"/>
  </r>
  <r>
    <s v="FEO08C02"/>
    <s v="Percentage of Graduates"/>
    <s v="2018"/>
    <s v="2018"/>
    <s v="06"/>
    <s v="NFQ Level 6"/>
    <s v="07"/>
    <s v="Engineering, Manufacturing and Construction"/>
    <s v="01"/>
    <s v="1"/>
    <s v="%"/>
    <n v="7.1"/>
  </r>
  <r>
    <s v="FEO08C02"/>
    <s v="Percentage of Graduates"/>
    <s v="2018"/>
    <s v="2018"/>
    <s v="06"/>
    <s v="NFQ Level 6"/>
    <s v="07"/>
    <s v="Engineering, Manufacturing and Construction"/>
    <s v="02"/>
    <s v="2"/>
    <s v="%"/>
    <n v="8.3"/>
  </r>
  <r>
    <s v="FEO08C02"/>
    <s v="Percentage of Graduates"/>
    <s v="2018"/>
    <s v="2018"/>
    <s v="06"/>
    <s v="NFQ Level 6"/>
    <s v="07"/>
    <s v="Engineering, Manufacturing and Construction"/>
    <s v="03"/>
    <s v="3"/>
    <s v="%"/>
    <n v="5.9"/>
  </r>
  <r>
    <s v="FEO08C02"/>
    <s v="Percentage of Graduates"/>
    <s v="2018"/>
    <s v="2018"/>
    <s v="06"/>
    <s v="NFQ Level 6"/>
    <s v="07"/>
    <s v="Engineering, Manufacturing and Construction"/>
    <s v="04"/>
    <s v="4"/>
    <s v="%"/>
    <n v="3.8"/>
  </r>
  <r>
    <s v="FEO08C02"/>
    <s v="Percentage of Graduates"/>
    <s v="2018"/>
    <s v="2018"/>
    <s v="06"/>
    <s v="NFQ Level 6"/>
    <s v="07"/>
    <s v="Engineering, Manufacturing and Construction"/>
    <s v="05"/>
    <s v="5"/>
    <s v="%"/>
    <n v="0"/>
  </r>
  <r>
    <s v="FEO08C02"/>
    <s v="Percentage of Graduates"/>
    <s v="2018"/>
    <s v="2018"/>
    <s v="06"/>
    <s v="NFQ Level 6"/>
    <s v="07"/>
    <s v="Engineering, Manufacturing and Construction"/>
    <s v="06"/>
    <s v="6"/>
    <s v="%"/>
    <n v="0"/>
  </r>
  <r>
    <s v="FEO08C02"/>
    <s v="Percentage of Graduates"/>
    <s v="2018"/>
    <s v="2018"/>
    <s v="06"/>
    <s v="NFQ Level 6"/>
    <s v="07"/>
    <s v="Engineering, Manufacturing and Construction"/>
    <s v="07"/>
    <s v="7"/>
    <s v="%"/>
    <n v="0"/>
  </r>
  <r>
    <s v="FEO08C02"/>
    <s v="Percentage of Graduates"/>
    <s v="2018"/>
    <s v="2018"/>
    <s v="06"/>
    <s v="NFQ Level 6"/>
    <s v="07"/>
    <s v="Engineering, Manufacturing and Construction"/>
    <s v="08"/>
    <s v="8"/>
    <s v="%"/>
    <n v="0"/>
  </r>
  <r>
    <s v="FEO08C02"/>
    <s v="Percentage of Graduates"/>
    <s v="2018"/>
    <s v="2018"/>
    <s v="06"/>
    <s v="NFQ Level 6"/>
    <s v="07"/>
    <s v="Engineering, Manufacturing and Construction"/>
    <s v="09"/>
    <s v="9"/>
    <s v="%"/>
    <n v="0"/>
  </r>
  <r>
    <s v="FEO08C02"/>
    <s v="Percentage of Graduates"/>
    <s v="2018"/>
    <s v="2018"/>
    <s v="06"/>
    <s v="NFQ Level 6"/>
    <s v="07"/>
    <s v="Engineering, Manufacturing and Construction"/>
    <s v="10"/>
    <s v="10"/>
    <s v="%"/>
    <n v="0"/>
  </r>
  <r>
    <s v="FEO08C02"/>
    <s v="Percentage of Graduates"/>
    <s v="2018"/>
    <s v="2018"/>
    <s v="06"/>
    <s v="NFQ Level 6"/>
    <s v="08"/>
    <s v="Agriculture, Forestry, Fisheries and Veterinary"/>
    <s v="01"/>
    <s v="1"/>
    <s v="%"/>
    <n v="8.3"/>
  </r>
  <r>
    <s v="FEO08C02"/>
    <s v="Percentage of Graduates"/>
    <s v="2018"/>
    <s v="2018"/>
    <s v="06"/>
    <s v="NFQ Level 6"/>
    <s v="08"/>
    <s v="Agriculture, Forestry, Fisheries and Veterinary"/>
    <s v="02"/>
    <s v="2"/>
    <s v="%"/>
    <n v="5.9"/>
  </r>
  <r>
    <s v="FEO08C02"/>
    <s v="Percentage of Graduates"/>
    <s v="2018"/>
    <s v="2018"/>
    <s v="06"/>
    <s v="NFQ Level 6"/>
    <s v="08"/>
    <s v="Agriculture, Forestry, Fisheries and Veterinary"/>
    <s v="03"/>
    <s v="3"/>
    <s v="%"/>
    <n v="4"/>
  </r>
  <r>
    <s v="FEO08C02"/>
    <s v="Percentage of Graduates"/>
    <s v="2018"/>
    <s v="2018"/>
    <s v="06"/>
    <s v="NFQ Level 6"/>
    <s v="08"/>
    <s v="Agriculture, Forestry, Fisheries and Veterinary"/>
    <s v="04"/>
    <s v="4"/>
    <s v="%"/>
    <n v="5.1"/>
  </r>
  <r>
    <s v="FEO08C02"/>
    <s v="Percentage of Graduates"/>
    <s v="2018"/>
    <s v="2018"/>
    <s v="06"/>
    <s v="NFQ Level 6"/>
    <s v="08"/>
    <s v="Agriculture, Forestry, Fisheries and Veterinary"/>
    <s v="05"/>
    <s v="5"/>
    <s v="%"/>
    <n v="0"/>
  </r>
  <r>
    <s v="FEO08C02"/>
    <s v="Percentage of Graduates"/>
    <s v="2018"/>
    <s v="2018"/>
    <s v="06"/>
    <s v="NFQ Level 6"/>
    <s v="08"/>
    <s v="Agriculture, Forestry, Fisheries and Veterinary"/>
    <s v="06"/>
    <s v="6"/>
    <s v="%"/>
    <n v="0"/>
  </r>
  <r>
    <s v="FEO08C02"/>
    <s v="Percentage of Graduates"/>
    <s v="2018"/>
    <s v="2018"/>
    <s v="06"/>
    <s v="NFQ Level 6"/>
    <s v="08"/>
    <s v="Agriculture, Forestry, Fisheries and Veterinary"/>
    <s v="07"/>
    <s v="7"/>
    <s v="%"/>
    <n v="0"/>
  </r>
  <r>
    <s v="FEO08C02"/>
    <s v="Percentage of Graduates"/>
    <s v="2018"/>
    <s v="2018"/>
    <s v="06"/>
    <s v="NFQ Level 6"/>
    <s v="08"/>
    <s v="Agriculture, Forestry, Fisheries and Veterinary"/>
    <s v="08"/>
    <s v="8"/>
    <s v="%"/>
    <n v="0"/>
  </r>
  <r>
    <s v="FEO08C02"/>
    <s v="Percentage of Graduates"/>
    <s v="2018"/>
    <s v="2018"/>
    <s v="06"/>
    <s v="NFQ Level 6"/>
    <s v="08"/>
    <s v="Agriculture, Forestry, Fisheries and Veterinary"/>
    <s v="09"/>
    <s v="9"/>
    <s v="%"/>
    <n v="0"/>
  </r>
  <r>
    <s v="FEO08C02"/>
    <s v="Percentage of Graduates"/>
    <s v="2018"/>
    <s v="2018"/>
    <s v="06"/>
    <s v="NFQ Level 6"/>
    <s v="08"/>
    <s v="Agriculture, Forestry, Fisheries and Veterinary"/>
    <s v="10"/>
    <s v="10"/>
    <s v="%"/>
    <n v="0"/>
  </r>
  <r>
    <s v="FEO08C02"/>
    <s v="Percentage of Graduates"/>
    <s v="2018"/>
    <s v="2018"/>
    <s v="06"/>
    <s v="NFQ Level 6"/>
    <s v="09"/>
    <s v="Health and Welfare"/>
    <s v="01"/>
    <s v="1"/>
    <s v="%"/>
    <n v="7.8"/>
  </r>
  <r>
    <s v="FEO08C02"/>
    <s v="Percentage of Graduates"/>
    <s v="2018"/>
    <s v="2018"/>
    <s v="06"/>
    <s v="NFQ Level 6"/>
    <s v="09"/>
    <s v="Health and Welfare"/>
    <s v="02"/>
    <s v="2"/>
    <s v="%"/>
    <n v="7.6"/>
  </r>
  <r>
    <s v="FEO08C02"/>
    <s v="Percentage of Graduates"/>
    <s v="2018"/>
    <s v="2018"/>
    <s v="06"/>
    <s v="NFQ Level 6"/>
    <s v="09"/>
    <s v="Health and Welfare"/>
    <s v="03"/>
    <s v="3"/>
    <s v="%"/>
    <n v="4.7"/>
  </r>
  <r>
    <s v="FEO08C02"/>
    <s v="Percentage of Graduates"/>
    <s v="2018"/>
    <s v="2018"/>
    <s v="06"/>
    <s v="NFQ Level 6"/>
    <s v="09"/>
    <s v="Health and Welfare"/>
    <s v="04"/>
    <s v="4"/>
    <s v="%"/>
    <n v="7.1"/>
  </r>
  <r>
    <s v="FEO08C02"/>
    <s v="Percentage of Graduates"/>
    <s v="2018"/>
    <s v="2018"/>
    <s v="06"/>
    <s v="NFQ Level 6"/>
    <s v="09"/>
    <s v="Health and Welfare"/>
    <s v="05"/>
    <s v="5"/>
    <s v="%"/>
    <n v="0"/>
  </r>
  <r>
    <s v="FEO08C02"/>
    <s v="Percentage of Graduates"/>
    <s v="2018"/>
    <s v="2018"/>
    <s v="06"/>
    <s v="NFQ Level 6"/>
    <s v="09"/>
    <s v="Health and Welfare"/>
    <s v="06"/>
    <s v="6"/>
    <s v="%"/>
    <n v="0"/>
  </r>
  <r>
    <s v="FEO08C02"/>
    <s v="Percentage of Graduates"/>
    <s v="2018"/>
    <s v="2018"/>
    <s v="06"/>
    <s v="NFQ Level 6"/>
    <s v="09"/>
    <s v="Health and Welfare"/>
    <s v="07"/>
    <s v="7"/>
    <s v="%"/>
    <n v="0"/>
  </r>
  <r>
    <s v="FEO08C02"/>
    <s v="Percentage of Graduates"/>
    <s v="2018"/>
    <s v="2018"/>
    <s v="06"/>
    <s v="NFQ Level 6"/>
    <s v="09"/>
    <s v="Health and Welfare"/>
    <s v="08"/>
    <s v="8"/>
    <s v="%"/>
    <n v="0"/>
  </r>
  <r>
    <s v="FEO08C02"/>
    <s v="Percentage of Graduates"/>
    <s v="2018"/>
    <s v="2018"/>
    <s v="06"/>
    <s v="NFQ Level 6"/>
    <s v="09"/>
    <s v="Health and Welfare"/>
    <s v="09"/>
    <s v="9"/>
    <s v="%"/>
    <n v="0"/>
  </r>
  <r>
    <s v="FEO08C02"/>
    <s v="Percentage of Graduates"/>
    <s v="2018"/>
    <s v="2018"/>
    <s v="06"/>
    <s v="NFQ Level 6"/>
    <s v="09"/>
    <s v="Health and Welfare"/>
    <s v="10"/>
    <s v="10"/>
    <s v="%"/>
    <n v="0"/>
  </r>
  <r>
    <s v="FEO08C02"/>
    <s v="Percentage of Graduates"/>
    <s v="2018"/>
    <s v="2018"/>
    <s v="06"/>
    <s v="NFQ Level 6"/>
    <s v="10"/>
    <s v="Services"/>
    <s v="01"/>
    <s v="1"/>
    <s v="%"/>
    <n v="18.6"/>
  </r>
  <r>
    <s v="FEO08C02"/>
    <s v="Percentage of Graduates"/>
    <s v="2018"/>
    <s v="2018"/>
    <s v="06"/>
    <s v="NFQ Level 6"/>
    <s v="10"/>
    <s v="Services"/>
    <s v="02"/>
    <s v="2"/>
    <s v="%"/>
    <n v="13.8"/>
  </r>
  <r>
    <s v="FEO08C02"/>
    <s v="Percentage of Graduates"/>
    <s v="2018"/>
    <s v="2018"/>
    <s v="06"/>
    <s v="NFQ Level 6"/>
    <s v="10"/>
    <s v="Services"/>
    <s v="03"/>
    <s v="3"/>
    <s v="%"/>
    <n v="6.5"/>
  </r>
  <r>
    <s v="FEO08C02"/>
    <s v="Percentage of Graduates"/>
    <s v="2018"/>
    <s v="2018"/>
    <s v="06"/>
    <s v="NFQ Level 6"/>
    <s v="10"/>
    <s v="Services"/>
    <s v="04"/>
    <s v="4"/>
    <s v="%"/>
    <n v="7.6"/>
  </r>
  <r>
    <s v="FEO08C02"/>
    <s v="Percentage of Graduates"/>
    <s v="2018"/>
    <s v="2018"/>
    <s v="06"/>
    <s v="NFQ Level 6"/>
    <s v="10"/>
    <s v="Services"/>
    <s v="05"/>
    <s v="5"/>
    <s v="%"/>
    <n v="0"/>
  </r>
  <r>
    <s v="FEO08C02"/>
    <s v="Percentage of Graduates"/>
    <s v="2018"/>
    <s v="2018"/>
    <s v="06"/>
    <s v="NFQ Level 6"/>
    <s v="10"/>
    <s v="Services"/>
    <s v="06"/>
    <s v="6"/>
    <s v="%"/>
    <n v="0"/>
  </r>
  <r>
    <s v="FEO08C02"/>
    <s v="Percentage of Graduates"/>
    <s v="2018"/>
    <s v="2018"/>
    <s v="06"/>
    <s v="NFQ Level 6"/>
    <s v="10"/>
    <s v="Services"/>
    <s v="07"/>
    <s v="7"/>
    <s v="%"/>
    <n v="0"/>
  </r>
  <r>
    <s v="FEO08C02"/>
    <s v="Percentage of Graduates"/>
    <s v="2018"/>
    <s v="2018"/>
    <s v="06"/>
    <s v="NFQ Level 6"/>
    <s v="10"/>
    <s v="Services"/>
    <s v="08"/>
    <s v="8"/>
    <s v="%"/>
    <n v="0"/>
  </r>
  <r>
    <s v="FEO08C02"/>
    <s v="Percentage of Graduates"/>
    <s v="2018"/>
    <s v="2018"/>
    <s v="06"/>
    <s v="NFQ Level 6"/>
    <s v="10"/>
    <s v="Services"/>
    <s v="09"/>
    <s v="9"/>
    <s v="%"/>
    <n v="0"/>
  </r>
  <r>
    <s v="FEO08C02"/>
    <s v="Percentage of Graduates"/>
    <s v="2018"/>
    <s v="2018"/>
    <s v="06"/>
    <s v="NFQ Level 6"/>
    <s v="10"/>
    <s v="Services"/>
    <s v="10"/>
    <s v="10"/>
    <s v="%"/>
    <n v="0"/>
  </r>
  <r>
    <s v="FEO08C02"/>
    <s v="Percentage of Graduates"/>
    <s v="2018"/>
    <s v="2018"/>
    <s v="07"/>
    <s v="NFQ Level 7"/>
    <s v="-"/>
    <s v="All fields of education"/>
    <s v="01"/>
    <s v="1"/>
    <s v="%"/>
    <s v=""/>
  </r>
  <r>
    <s v="FEO08C02"/>
    <s v="Percentage of Graduates"/>
    <s v="2018"/>
    <s v="2018"/>
    <s v="07"/>
    <s v="NFQ Level 7"/>
    <s v="-"/>
    <s v="All fields of education"/>
    <s v="02"/>
    <s v="2"/>
    <s v="%"/>
    <s v=""/>
  </r>
  <r>
    <s v="FEO08C02"/>
    <s v="Percentage of Graduates"/>
    <s v="2018"/>
    <s v="2018"/>
    <s v="07"/>
    <s v="NFQ Level 7"/>
    <s v="-"/>
    <s v="All fields of education"/>
    <s v="03"/>
    <s v="3"/>
    <s v="%"/>
    <s v=""/>
  </r>
  <r>
    <s v="FEO08C02"/>
    <s v="Percentage of Graduates"/>
    <s v="2018"/>
    <s v="2018"/>
    <s v="07"/>
    <s v="NFQ Level 7"/>
    <s v="-"/>
    <s v="All fields of education"/>
    <s v="04"/>
    <s v="4"/>
    <s v="%"/>
    <s v=""/>
  </r>
  <r>
    <s v="FEO08C02"/>
    <s v="Percentage of Graduates"/>
    <s v="2018"/>
    <s v="2018"/>
    <s v="07"/>
    <s v="NFQ Level 7"/>
    <s v="-"/>
    <s v="All fields of education"/>
    <s v="05"/>
    <s v="5"/>
    <s v="%"/>
    <s v=""/>
  </r>
  <r>
    <s v="FEO08C02"/>
    <s v="Percentage of Graduates"/>
    <s v="2018"/>
    <s v="2018"/>
    <s v="07"/>
    <s v="NFQ Level 7"/>
    <s v="-"/>
    <s v="All fields of education"/>
    <s v="06"/>
    <s v="6"/>
    <s v="%"/>
    <s v=""/>
  </r>
  <r>
    <s v="FEO08C02"/>
    <s v="Percentage of Graduates"/>
    <s v="2018"/>
    <s v="2018"/>
    <s v="07"/>
    <s v="NFQ Level 7"/>
    <s v="-"/>
    <s v="All fields of education"/>
    <s v="07"/>
    <s v="7"/>
    <s v="%"/>
    <s v=""/>
  </r>
  <r>
    <s v="FEO08C02"/>
    <s v="Percentage of Graduates"/>
    <s v="2018"/>
    <s v="2018"/>
    <s v="07"/>
    <s v="NFQ Level 7"/>
    <s v="-"/>
    <s v="All fields of education"/>
    <s v="08"/>
    <s v="8"/>
    <s v="%"/>
    <s v=""/>
  </r>
  <r>
    <s v="FEO08C02"/>
    <s v="Percentage of Graduates"/>
    <s v="2018"/>
    <s v="2018"/>
    <s v="07"/>
    <s v="NFQ Level 7"/>
    <s v="-"/>
    <s v="All fields of education"/>
    <s v="09"/>
    <s v="9"/>
    <s v="%"/>
    <s v=""/>
  </r>
  <r>
    <s v="FEO08C02"/>
    <s v="Percentage of Graduates"/>
    <s v="2018"/>
    <s v="2018"/>
    <s v="07"/>
    <s v="NFQ Level 7"/>
    <s v="-"/>
    <s v="All fields of education"/>
    <s v="10"/>
    <s v="10"/>
    <s v="%"/>
    <s v=""/>
  </r>
  <r>
    <s v="FEO08C02"/>
    <s v="Percentage of Graduates"/>
    <s v="2018"/>
    <s v="2018"/>
    <s v="07"/>
    <s v="NFQ Level 7"/>
    <s v="00"/>
    <s v="Generic programmes and qualifications"/>
    <s v="01"/>
    <s v="1"/>
    <s v="%"/>
    <n v="16.7"/>
  </r>
  <r>
    <s v="FEO08C02"/>
    <s v="Percentage of Graduates"/>
    <s v="2018"/>
    <s v="2018"/>
    <s v="07"/>
    <s v="NFQ Level 7"/>
    <s v="00"/>
    <s v="Generic programmes and qualifications"/>
    <s v="02"/>
    <s v="2"/>
    <s v="%"/>
    <n v="12.5"/>
  </r>
  <r>
    <s v="FEO08C02"/>
    <s v="Percentage of Graduates"/>
    <s v="2018"/>
    <s v="2018"/>
    <s v="07"/>
    <s v="NFQ Level 7"/>
    <s v="00"/>
    <s v="Generic programmes and qualifications"/>
    <s v="03"/>
    <s v="3"/>
    <s v="%"/>
    <n v="22.2"/>
  </r>
  <r>
    <s v="FEO08C02"/>
    <s v="Percentage of Graduates"/>
    <s v="2018"/>
    <s v="2018"/>
    <s v="07"/>
    <s v="NFQ Level 7"/>
    <s v="00"/>
    <s v="Generic programmes and qualifications"/>
    <s v="04"/>
    <s v="4"/>
    <s v="%"/>
    <n v="33.3"/>
  </r>
  <r>
    <s v="FEO08C02"/>
    <s v="Percentage of Graduates"/>
    <s v="2018"/>
    <s v="2018"/>
    <s v="07"/>
    <s v="NFQ Level 7"/>
    <s v="00"/>
    <s v="Generic programmes and qualifications"/>
    <s v="05"/>
    <s v="5"/>
    <s v="%"/>
    <n v="0"/>
  </r>
  <r>
    <s v="FEO08C02"/>
    <s v="Percentage of Graduates"/>
    <s v="2018"/>
    <s v="2018"/>
    <s v="07"/>
    <s v="NFQ Level 7"/>
    <s v="00"/>
    <s v="Generic programmes and qualifications"/>
    <s v="06"/>
    <s v="6"/>
    <s v="%"/>
    <n v="0"/>
  </r>
  <r>
    <s v="FEO08C02"/>
    <s v="Percentage of Graduates"/>
    <s v="2018"/>
    <s v="2018"/>
    <s v="07"/>
    <s v="NFQ Level 7"/>
    <s v="00"/>
    <s v="Generic programmes and qualifications"/>
    <s v="07"/>
    <s v="7"/>
    <s v="%"/>
    <n v="0"/>
  </r>
  <r>
    <s v="FEO08C02"/>
    <s v="Percentage of Graduates"/>
    <s v="2018"/>
    <s v="2018"/>
    <s v="07"/>
    <s v="NFQ Level 7"/>
    <s v="00"/>
    <s v="Generic programmes and qualifications"/>
    <s v="08"/>
    <s v="8"/>
    <s v="%"/>
    <n v="0"/>
  </r>
  <r>
    <s v="FEO08C02"/>
    <s v="Percentage of Graduates"/>
    <s v="2018"/>
    <s v="2018"/>
    <s v="07"/>
    <s v="NFQ Level 7"/>
    <s v="00"/>
    <s v="Generic programmes and qualifications"/>
    <s v="09"/>
    <s v="9"/>
    <s v="%"/>
    <n v="0"/>
  </r>
  <r>
    <s v="FEO08C02"/>
    <s v="Percentage of Graduates"/>
    <s v="2018"/>
    <s v="2018"/>
    <s v="07"/>
    <s v="NFQ Level 7"/>
    <s v="00"/>
    <s v="Generic programmes and qualifications"/>
    <s v="10"/>
    <s v="10"/>
    <s v="%"/>
    <n v="0"/>
  </r>
  <r>
    <s v="FEO08C02"/>
    <s v="Percentage of Graduates"/>
    <s v="2018"/>
    <s v="2018"/>
    <s v="07"/>
    <s v="NFQ Level 7"/>
    <s v="01"/>
    <s v="Education"/>
    <s v="01"/>
    <s v="1"/>
    <s v="%"/>
    <n v="25"/>
  </r>
  <r>
    <s v="FEO08C02"/>
    <s v="Percentage of Graduates"/>
    <s v="2018"/>
    <s v="2018"/>
    <s v="07"/>
    <s v="NFQ Level 7"/>
    <s v="01"/>
    <s v="Education"/>
    <s v="02"/>
    <s v="2"/>
    <s v="%"/>
    <n v="25"/>
  </r>
  <r>
    <s v="FEO08C02"/>
    <s v="Percentage of Graduates"/>
    <s v="2018"/>
    <s v="2018"/>
    <s v="07"/>
    <s v="NFQ Level 7"/>
    <s v="01"/>
    <s v="Education"/>
    <s v="03"/>
    <s v="3"/>
    <s v="%"/>
    <n v="33.3"/>
  </r>
  <r>
    <s v="FEO08C02"/>
    <s v="Percentage of Graduates"/>
    <s v="2018"/>
    <s v="2018"/>
    <s v="07"/>
    <s v="NFQ Level 7"/>
    <s v="01"/>
    <s v="Education"/>
    <s v="04"/>
    <s v="4"/>
    <s v="%"/>
    <n v="0"/>
  </r>
  <r>
    <s v="FEO08C02"/>
    <s v="Percentage of Graduates"/>
    <s v="2018"/>
    <s v="2018"/>
    <s v="07"/>
    <s v="NFQ Level 7"/>
    <s v="01"/>
    <s v="Education"/>
    <s v="05"/>
    <s v="5"/>
    <s v="%"/>
    <n v="0"/>
  </r>
  <r>
    <s v="FEO08C02"/>
    <s v="Percentage of Graduates"/>
    <s v="2018"/>
    <s v="2018"/>
    <s v="07"/>
    <s v="NFQ Level 7"/>
    <s v="01"/>
    <s v="Education"/>
    <s v="06"/>
    <s v="6"/>
    <s v="%"/>
    <n v="0"/>
  </r>
  <r>
    <s v="FEO08C02"/>
    <s v="Percentage of Graduates"/>
    <s v="2018"/>
    <s v="2018"/>
    <s v="07"/>
    <s v="NFQ Level 7"/>
    <s v="01"/>
    <s v="Education"/>
    <s v="07"/>
    <s v="7"/>
    <s v="%"/>
    <n v="0"/>
  </r>
  <r>
    <s v="FEO08C02"/>
    <s v="Percentage of Graduates"/>
    <s v="2018"/>
    <s v="2018"/>
    <s v="07"/>
    <s v="NFQ Level 7"/>
    <s v="01"/>
    <s v="Education"/>
    <s v="08"/>
    <s v="8"/>
    <s v="%"/>
    <n v="0"/>
  </r>
  <r>
    <s v="FEO08C02"/>
    <s v="Percentage of Graduates"/>
    <s v="2018"/>
    <s v="2018"/>
    <s v="07"/>
    <s v="NFQ Level 7"/>
    <s v="01"/>
    <s v="Education"/>
    <s v="09"/>
    <s v="9"/>
    <s v="%"/>
    <n v="0"/>
  </r>
  <r>
    <s v="FEO08C02"/>
    <s v="Percentage of Graduates"/>
    <s v="2018"/>
    <s v="2018"/>
    <s v="07"/>
    <s v="NFQ Level 7"/>
    <s v="01"/>
    <s v="Education"/>
    <s v="10"/>
    <s v="10"/>
    <s v="%"/>
    <n v="0"/>
  </r>
  <r>
    <s v="FEO08C02"/>
    <s v="Percentage of Graduates"/>
    <s v="2018"/>
    <s v="2018"/>
    <s v="07"/>
    <s v="NFQ Level 7"/>
    <s v="02"/>
    <s v="Arts and Humanities"/>
    <s v="01"/>
    <s v="1"/>
    <s v="%"/>
    <n v="16"/>
  </r>
  <r>
    <s v="FEO08C02"/>
    <s v="Percentage of Graduates"/>
    <s v="2018"/>
    <s v="2018"/>
    <s v="07"/>
    <s v="NFQ Level 7"/>
    <s v="02"/>
    <s v="Arts and Humanities"/>
    <s v="02"/>
    <s v="2"/>
    <s v="%"/>
    <n v="16.3"/>
  </r>
  <r>
    <s v="FEO08C02"/>
    <s v="Percentage of Graduates"/>
    <s v="2018"/>
    <s v="2018"/>
    <s v="07"/>
    <s v="NFQ Level 7"/>
    <s v="02"/>
    <s v="Arts and Humanities"/>
    <s v="03"/>
    <s v="3"/>
    <s v="%"/>
    <n v="15.8"/>
  </r>
  <r>
    <s v="FEO08C02"/>
    <s v="Percentage of Graduates"/>
    <s v="2018"/>
    <s v="2018"/>
    <s v="07"/>
    <s v="NFQ Level 7"/>
    <s v="02"/>
    <s v="Arts and Humanities"/>
    <s v="04"/>
    <s v="4"/>
    <s v="%"/>
    <n v="8.8"/>
  </r>
  <r>
    <s v="FEO08C02"/>
    <s v="Percentage of Graduates"/>
    <s v="2018"/>
    <s v="2018"/>
    <s v="07"/>
    <s v="NFQ Level 7"/>
    <s v="02"/>
    <s v="Arts and Humanities"/>
    <s v="05"/>
    <s v="5"/>
    <s v="%"/>
    <n v="0"/>
  </r>
  <r>
    <s v="FEO08C02"/>
    <s v="Percentage of Graduates"/>
    <s v="2018"/>
    <s v="2018"/>
    <s v="07"/>
    <s v="NFQ Level 7"/>
    <s v="02"/>
    <s v="Arts and Humanities"/>
    <s v="06"/>
    <s v="6"/>
    <s v="%"/>
    <n v="0"/>
  </r>
  <r>
    <s v="FEO08C02"/>
    <s v="Percentage of Graduates"/>
    <s v="2018"/>
    <s v="2018"/>
    <s v="07"/>
    <s v="NFQ Level 7"/>
    <s v="02"/>
    <s v="Arts and Humanities"/>
    <s v="07"/>
    <s v="7"/>
    <s v="%"/>
    <n v="0"/>
  </r>
  <r>
    <s v="FEO08C02"/>
    <s v="Percentage of Graduates"/>
    <s v="2018"/>
    <s v="2018"/>
    <s v="07"/>
    <s v="NFQ Level 7"/>
    <s v="02"/>
    <s v="Arts and Humanities"/>
    <s v="08"/>
    <s v="8"/>
    <s v="%"/>
    <n v="0"/>
  </r>
  <r>
    <s v="FEO08C02"/>
    <s v="Percentage of Graduates"/>
    <s v="2018"/>
    <s v="2018"/>
    <s v="07"/>
    <s v="NFQ Level 7"/>
    <s v="02"/>
    <s v="Arts and Humanities"/>
    <s v="09"/>
    <s v="9"/>
    <s v="%"/>
    <n v="0"/>
  </r>
  <r>
    <s v="FEO08C02"/>
    <s v="Percentage of Graduates"/>
    <s v="2018"/>
    <s v="2018"/>
    <s v="07"/>
    <s v="NFQ Level 7"/>
    <s v="02"/>
    <s v="Arts and Humanities"/>
    <s v="10"/>
    <s v="10"/>
    <s v="%"/>
    <n v="0"/>
  </r>
  <r>
    <s v="FEO08C02"/>
    <s v="Percentage of Graduates"/>
    <s v="2018"/>
    <s v="2018"/>
    <s v="07"/>
    <s v="NFQ Level 7"/>
    <s v="03"/>
    <s v="Social Sciences, Journalism and Information"/>
    <s v="01"/>
    <s v="1"/>
    <s v="%"/>
    <n v="20.8"/>
  </r>
  <r>
    <s v="FEO08C02"/>
    <s v="Percentage of Graduates"/>
    <s v="2018"/>
    <s v="2018"/>
    <s v="07"/>
    <s v="NFQ Level 7"/>
    <s v="03"/>
    <s v="Social Sciences, Journalism and Information"/>
    <s v="02"/>
    <s v="2"/>
    <s v="%"/>
    <n v="21"/>
  </r>
  <r>
    <s v="FEO08C02"/>
    <s v="Percentage of Graduates"/>
    <s v="2018"/>
    <s v="2018"/>
    <s v="07"/>
    <s v="NFQ Level 7"/>
    <s v="03"/>
    <s v="Social Sciences, Journalism and Information"/>
    <s v="03"/>
    <s v="3"/>
    <s v="%"/>
    <n v="21.4"/>
  </r>
  <r>
    <s v="FEO08C02"/>
    <s v="Percentage of Graduates"/>
    <s v="2018"/>
    <s v="2018"/>
    <s v="07"/>
    <s v="NFQ Level 7"/>
    <s v="03"/>
    <s v="Social Sciences, Journalism and Information"/>
    <s v="04"/>
    <s v="4"/>
    <s v="%"/>
    <n v="10.4"/>
  </r>
  <r>
    <s v="FEO08C02"/>
    <s v="Percentage of Graduates"/>
    <s v="2018"/>
    <s v="2018"/>
    <s v="07"/>
    <s v="NFQ Level 7"/>
    <s v="03"/>
    <s v="Social Sciences, Journalism and Information"/>
    <s v="05"/>
    <s v="5"/>
    <s v="%"/>
    <n v="0"/>
  </r>
  <r>
    <s v="FEO08C02"/>
    <s v="Percentage of Graduates"/>
    <s v="2018"/>
    <s v="2018"/>
    <s v="07"/>
    <s v="NFQ Level 7"/>
    <s v="03"/>
    <s v="Social Sciences, Journalism and Information"/>
    <s v="06"/>
    <s v="6"/>
    <s v="%"/>
    <n v="0"/>
  </r>
  <r>
    <s v="FEO08C02"/>
    <s v="Percentage of Graduates"/>
    <s v="2018"/>
    <s v="2018"/>
    <s v="07"/>
    <s v="NFQ Level 7"/>
    <s v="03"/>
    <s v="Social Sciences, Journalism and Information"/>
    <s v="07"/>
    <s v="7"/>
    <s v="%"/>
    <n v="0"/>
  </r>
  <r>
    <s v="FEO08C02"/>
    <s v="Percentage of Graduates"/>
    <s v="2018"/>
    <s v="2018"/>
    <s v="07"/>
    <s v="NFQ Level 7"/>
    <s v="03"/>
    <s v="Social Sciences, Journalism and Information"/>
    <s v="08"/>
    <s v="8"/>
    <s v="%"/>
    <n v="0"/>
  </r>
  <r>
    <s v="FEO08C02"/>
    <s v="Percentage of Graduates"/>
    <s v="2018"/>
    <s v="2018"/>
    <s v="07"/>
    <s v="NFQ Level 7"/>
    <s v="03"/>
    <s v="Social Sciences, Journalism and Information"/>
    <s v="09"/>
    <s v="9"/>
    <s v="%"/>
    <n v="0"/>
  </r>
  <r>
    <s v="FEO08C02"/>
    <s v="Percentage of Graduates"/>
    <s v="2018"/>
    <s v="2018"/>
    <s v="07"/>
    <s v="NFQ Level 7"/>
    <s v="03"/>
    <s v="Social Sciences, Journalism and Information"/>
    <s v="10"/>
    <s v="10"/>
    <s v="%"/>
    <n v="0"/>
  </r>
  <r>
    <s v="FEO08C02"/>
    <s v="Percentage of Graduates"/>
    <s v="2018"/>
    <s v="2018"/>
    <s v="07"/>
    <s v="NFQ Level 7"/>
    <s v="04"/>
    <s v="Business, Administration and Law"/>
    <s v="01"/>
    <s v="1"/>
    <s v="%"/>
    <n v="22"/>
  </r>
  <r>
    <s v="FEO08C02"/>
    <s v="Percentage of Graduates"/>
    <s v="2018"/>
    <s v="2018"/>
    <s v="07"/>
    <s v="NFQ Level 7"/>
    <s v="04"/>
    <s v="Business, Administration and Law"/>
    <s v="02"/>
    <s v="2"/>
    <s v="%"/>
    <n v="22.3"/>
  </r>
  <r>
    <s v="FEO08C02"/>
    <s v="Percentage of Graduates"/>
    <s v="2018"/>
    <s v="2018"/>
    <s v="07"/>
    <s v="NFQ Level 7"/>
    <s v="04"/>
    <s v="Business, Administration and Law"/>
    <s v="03"/>
    <s v="3"/>
    <s v="%"/>
    <n v="20"/>
  </r>
  <r>
    <s v="FEO08C02"/>
    <s v="Percentage of Graduates"/>
    <s v="2018"/>
    <s v="2018"/>
    <s v="07"/>
    <s v="NFQ Level 7"/>
    <s v="04"/>
    <s v="Business, Administration and Law"/>
    <s v="04"/>
    <s v="4"/>
    <s v="%"/>
    <n v="13"/>
  </r>
  <r>
    <s v="FEO08C02"/>
    <s v="Percentage of Graduates"/>
    <s v="2018"/>
    <s v="2018"/>
    <s v="07"/>
    <s v="NFQ Level 7"/>
    <s v="04"/>
    <s v="Business, Administration and Law"/>
    <s v="05"/>
    <s v="5"/>
    <s v="%"/>
    <n v="0"/>
  </r>
  <r>
    <s v="FEO08C02"/>
    <s v="Percentage of Graduates"/>
    <s v="2018"/>
    <s v="2018"/>
    <s v="07"/>
    <s v="NFQ Level 7"/>
    <s v="04"/>
    <s v="Business, Administration and Law"/>
    <s v="06"/>
    <s v="6"/>
    <s v="%"/>
    <n v="0"/>
  </r>
  <r>
    <s v="FEO08C02"/>
    <s v="Percentage of Graduates"/>
    <s v="2018"/>
    <s v="2018"/>
    <s v="07"/>
    <s v="NFQ Level 7"/>
    <s v="04"/>
    <s v="Business, Administration and Law"/>
    <s v="07"/>
    <s v="7"/>
    <s v="%"/>
    <n v="0"/>
  </r>
  <r>
    <s v="FEO08C02"/>
    <s v="Percentage of Graduates"/>
    <s v="2018"/>
    <s v="2018"/>
    <s v="07"/>
    <s v="NFQ Level 7"/>
    <s v="04"/>
    <s v="Business, Administration and Law"/>
    <s v="08"/>
    <s v="8"/>
    <s v="%"/>
    <n v="0"/>
  </r>
  <r>
    <s v="FEO08C02"/>
    <s v="Percentage of Graduates"/>
    <s v="2018"/>
    <s v="2018"/>
    <s v="07"/>
    <s v="NFQ Level 7"/>
    <s v="04"/>
    <s v="Business, Administration and Law"/>
    <s v="09"/>
    <s v="9"/>
    <s v="%"/>
    <n v="0"/>
  </r>
  <r>
    <s v="FEO08C02"/>
    <s v="Percentage of Graduates"/>
    <s v="2018"/>
    <s v="2018"/>
    <s v="07"/>
    <s v="NFQ Level 7"/>
    <s v="04"/>
    <s v="Business, Administration and Law"/>
    <s v="10"/>
    <s v="10"/>
    <s v="%"/>
    <n v="0"/>
  </r>
  <r>
    <s v="FEO08C02"/>
    <s v="Percentage of Graduates"/>
    <s v="2018"/>
    <s v="2018"/>
    <s v="07"/>
    <s v="NFQ Level 7"/>
    <s v="05"/>
    <s v="Natural Sciences, Mathematics and Statistics"/>
    <s v="01"/>
    <s v="1"/>
    <s v="%"/>
    <n v="24.5"/>
  </r>
  <r>
    <s v="FEO08C02"/>
    <s v="Percentage of Graduates"/>
    <s v="2018"/>
    <s v="2018"/>
    <s v="07"/>
    <s v="NFQ Level 7"/>
    <s v="05"/>
    <s v="Natural Sciences, Mathematics and Statistics"/>
    <s v="02"/>
    <s v="2"/>
    <s v="%"/>
    <n v="22"/>
  </r>
  <r>
    <s v="FEO08C02"/>
    <s v="Percentage of Graduates"/>
    <s v="2018"/>
    <s v="2018"/>
    <s v="07"/>
    <s v="NFQ Level 7"/>
    <s v="05"/>
    <s v="Natural Sciences, Mathematics and Statistics"/>
    <s v="03"/>
    <s v="3"/>
    <s v="%"/>
    <n v="22.9"/>
  </r>
  <r>
    <s v="FEO08C02"/>
    <s v="Percentage of Graduates"/>
    <s v="2018"/>
    <s v="2018"/>
    <s v="07"/>
    <s v="NFQ Level 7"/>
    <s v="05"/>
    <s v="Natural Sciences, Mathematics and Statistics"/>
    <s v="04"/>
    <s v="4"/>
    <s v="%"/>
    <n v="15.6"/>
  </r>
  <r>
    <s v="FEO08C02"/>
    <s v="Percentage of Graduates"/>
    <s v="2018"/>
    <s v="2018"/>
    <s v="07"/>
    <s v="NFQ Level 7"/>
    <s v="05"/>
    <s v="Natural Sciences, Mathematics and Statistics"/>
    <s v="05"/>
    <s v="5"/>
    <s v="%"/>
    <n v="0"/>
  </r>
  <r>
    <s v="FEO08C02"/>
    <s v="Percentage of Graduates"/>
    <s v="2018"/>
    <s v="2018"/>
    <s v="07"/>
    <s v="NFQ Level 7"/>
    <s v="05"/>
    <s v="Natural Sciences, Mathematics and Statistics"/>
    <s v="06"/>
    <s v="6"/>
    <s v="%"/>
    <n v="0"/>
  </r>
  <r>
    <s v="FEO08C02"/>
    <s v="Percentage of Graduates"/>
    <s v="2018"/>
    <s v="2018"/>
    <s v="07"/>
    <s v="NFQ Level 7"/>
    <s v="05"/>
    <s v="Natural Sciences, Mathematics and Statistics"/>
    <s v="07"/>
    <s v="7"/>
    <s v="%"/>
    <n v="0"/>
  </r>
  <r>
    <s v="FEO08C02"/>
    <s v="Percentage of Graduates"/>
    <s v="2018"/>
    <s v="2018"/>
    <s v="07"/>
    <s v="NFQ Level 7"/>
    <s v="05"/>
    <s v="Natural Sciences, Mathematics and Statistics"/>
    <s v="08"/>
    <s v="8"/>
    <s v="%"/>
    <n v="0"/>
  </r>
  <r>
    <s v="FEO08C02"/>
    <s v="Percentage of Graduates"/>
    <s v="2018"/>
    <s v="2018"/>
    <s v="07"/>
    <s v="NFQ Level 7"/>
    <s v="05"/>
    <s v="Natural Sciences, Mathematics and Statistics"/>
    <s v="09"/>
    <s v="9"/>
    <s v="%"/>
    <n v="0"/>
  </r>
  <r>
    <s v="FEO08C02"/>
    <s v="Percentage of Graduates"/>
    <s v="2018"/>
    <s v="2018"/>
    <s v="07"/>
    <s v="NFQ Level 7"/>
    <s v="05"/>
    <s v="Natural Sciences, Mathematics and Statistics"/>
    <s v="10"/>
    <s v="10"/>
    <s v="%"/>
    <n v="0"/>
  </r>
  <r>
    <s v="FEO08C02"/>
    <s v="Percentage of Graduates"/>
    <s v="2018"/>
    <s v="2018"/>
    <s v="07"/>
    <s v="NFQ Level 7"/>
    <s v="06"/>
    <s v="Information and Communication Technologies"/>
    <s v="01"/>
    <s v="1"/>
    <s v="%"/>
    <n v="37.1"/>
  </r>
  <r>
    <s v="FEO08C02"/>
    <s v="Percentage of Graduates"/>
    <s v="2018"/>
    <s v="2018"/>
    <s v="07"/>
    <s v="NFQ Level 7"/>
    <s v="06"/>
    <s v="Information and Communication Technologies"/>
    <s v="02"/>
    <s v="2"/>
    <s v="%"/>
    <n v="36.8"/>
  </r>
  <r>
    <s v="FEO08C02"/>
    <s v="Percentage of Graduates"/>
    <s v="2018"/>
    <s v="2018"/>
    <s v="07"/>
    <s v="NFQ Level 7"/>
    <s v="06"/>
    <s v="Information and Communication Technologies"/>
    <s v="03"/>
    <s v="3"/>
    <s v="%"/>
    <n v="32.7"/>
  </r>
  <r>
    <s v="FEO08C02"/>
    <s v="Percentage of Graduates"/>
    <s v="2018"/>
    <s v="2018"/>
    <s v="07"/>
    <s v="NFQ Level 7"/>
    <s v="06"/>
    <s v="Information and Communication Technologies"/>
    <s v="04"/>
    <s v="4"/>
    <s v="%"/>
    <n v="18.6"/>
  </r>
  <r>
    <s v="FEO08C02"/>
    <s v="Percentage of Graduates"/>
    <s v="2018"/>
    <s v="2018"/>
    <s v="07"/>
    <s v="NFQ Level 7"/>
    <s v="06"/>
    <s v="Information and Communication Technologies"/>
    <s v="05"/>
    <s v="5"/>
    <s v="%"/>
    <n v="0"/>
  </r>
  <r>
    <s v="FEO08C02"/>
    <s v="Percentage of Graduates"/>
    <s v="2018"/>
    <s v="2018"/>
    <s v="07"/>
    <s v="NFQ Level 7"/>
    <s v="06"/>
    <s v="Information and Communication Technologies"/>
    <s v="06"/>
    <s v="6"/>
    <s v="%"/>
    <n v="0"/>
  </r>
  <r>
    <s v="FEO08C02"/>
    <s v="Percentage of Graduates"/>
    <s v="2018"/>
    <s v="2018"/>
    <s v="07"/>
    <s v="NFQ Level 7"/>
    <s v="06"/>
    <s v="Information and Communication Technologies"/>
    <s v="07"/>
    <s v="7"/>
    <s v="%"/>
    <n v="0"/>
  </r>
  <r>
    <s v="FEO08C02"/>
    <s v="Percentage of Graduates"/>
    <s v="2018"/>
    <s v="2018"/>
    <s v="07"/>
    <s v="NFQ Level 7"/>
    <s v="06"/>
    <s v="Information and Communication Technologies"/>
    <s v="08"/>
    <s v="8"/>
    <s v="%"/>
    <n v="0"/>
  </r>
  <r>
    <s v="FEO08C02"/>
    <s v="Percentage of Graduates"/>
    <s v="2018"/>
    <s v="2018"/>
    <s v="07"/>
    <s v="NFQ Level 7"/>
    <s v="06"/>
    <s v="Information and Communication Technologies"/>
    <s v="09"/>
    <s v="9"/>
    <s v="%"/>
    <n v="0"/>
  </r>
  <r>
    <s v="FEO08C02"/>
    <s v="Percentage of Graduates"/>
    <s v="2018"/>
    <s v="2018"/>
    <s v="07"/>
    <s v="NFQ Level 7"/>
    <s v="06"/>
    <s v="Information and Communication Technologies"/>
    <s v="10"/>
    <s v="10"/>
    <s v="%"/>
    <n v="0"/>
  </r>
  <r>
    <s v="FEO08C02"/>
    <s v="Percentage of Graduates"/>
    <s v="2018"/>
    <s v="2018"/>
    <s v="07"/>
    <s v="NFQ Level 7"/>
    <s v="07"/>
    <s v="Engineering, Manufacturing and Construction"/>
    <s v="01"/>
    <s v="1"/>
    <s v="%"/>
    <n v="52.4"/>
  </r>
  <r>
    <s v="FEO08C02"/>
    <s v="Percentage of Graduates"/>
    <s v="2018"/>
    <s v="2018"/>
    <s v="07"/>
    <s v="NFQ Level 7"/>
    <s v="07"/>
    <s v="Engineering, Manufacturing and Construction"/>
    <s v="02"/>
    <s v="2"/>
    <s v="%"/>
    <n v="50"/>
  </r>
  <r>
    <s v="FEO08C02"/>
    <s v="Percentage of Graduates"/>
    <s v="2018"/>
    <s v="2018"/>
    <s v="07"/>
    <s v="NFQ Level 7"/>
    <s v="07"/>
    <s v="Engineering, Manufacturing and Construction"/>
    <s v="03"/>
    <s v="3"/>
    <s v="%"/>
    <n v="50"/>
  </r>
  <r>
    <s v="FEO08C02"/>
    <s v="Percentage of Graduates"/>
    <s v="2018"/>
    <s v="2018"/>
    <s v="07"/>
    <s v="NFQ Level 7"/>
    <s v="07"/>
    <s v="Engineering, Manufacturing and Construction"/>
    <s v="04"/>
    <s v="4"/>
    <s v="%"/>
    <n v="30.8"/>
  </r>
  <r>
    <s v="FEO08C02"/>
    <s v="Percentage of Graduates"/>
    <s v="2018"/>
    <s v="2018"/>
    <s v="07"/>
    <s v="NFQ Level 7"/>
    <s v="07"/>
    <s v="Engineering, Manufacturing and Construction"/>
    <s v="05"/>
    <s v="5"/>
    <s v="%"/>
    <n v="0"/>
  </r>
  <r>
    <s v="FEO08C02"/>
    <s v="Percentage of Graduates"/>
    <s v="2018"/>
    <s v="2018"/>
    <s v="07"/>
    <s v="NFQ Level 7"/>
    <s v="07"/>
    <s v="Engineering, Manufacturing and Construction"/>
    <s v="06"/>
    <s v="6"/>
    <s v="%"/>
    <n v="0"/>
  </r>
  <r>
    <s v="FEO08C02"/>
    <s v="Percentage of Graduates"/>
    <s v="2018"/>
    <s v="2018"/>
    <s v="07"/>
    <s v="NFQ Level 7"/>
    <s v="07"/>
    <s v="Engineering, Manufacturing and Construction"/>
    <s v="07"/>
    <s v="7"/>
    <s v="%"/>
    <n v="0"/>
  </r>
  <r>
    <s v="FEO08C02"/>
    <s v="Percentage of Graduates"/>
    <s v="2018"/>
    <s v="2018"/>
    <s v="07"/>
    <s v="NFQ Level 7"/>
    <s v="07"/>
    <s v="Engineering, Manufacturing and Construction"/>
    <s v="08"/>
    <s v="8"/>
    <s v="%"/>
    <n v="0"/>
  </r>
  <r>
    <s v="FEO08C02"/>
    <s v="Percentage of Graduates"/>
    <s v="2018"/>
    <s v="2018"/>
    <s v="07"/>
    <s v="NFQ Level 7"/>
    <s v="07"/>
    <s v="Engineering, Manufacturing and Construction"/>
    <s v="09"/>
    <s v="9"/>
    <s v="%"/>
    <n v="0"/>
  </r>
  <r>
    <s v="FEO08C02"/>
    <s v="Percentage of Graduates"/>
    <s v="2018"/>
    <s v="2018"/>
    <s v="07"/>
    <s v="NFQ Level 7"/>
    <s v="07"/>
    <s v="Engineering, Manufacturing and Construction"/>
    <s v="10"/>
    <s v="10"/>
    <s v="%"/>
    <n v="0"/>
  </r>
  <r>
    <s v="FEO08C02"/>
    <s v="Percentage of Graduates"/>
    <s v="2018"/>
    <s v="2018"/>
    <s v="07"/>
    <s v="NFQ Level 7"/>
    <s v="08"/>
    <s v="Agriculture, Forestry, Fisheries and Veterinary"/>
    <s v="01"/>
    <s v="1"/>
    <s v="%"/>
    <n v="50"/>
  </r>
  <r>
    <s v="FEO08C02"/>
    <s v="Percentage of Graduates"/>
    <s v="2018"/>
    <s v="2018"/>
    <s v="07"/>
    <s v="NFQ Level 7"/>
    <s v="08"/>
    <s v="Agriculture, Forestry, Fisheries and Veterinary"/>
    <s v="02"/>
    <s v="2"/>
    <s v="%"/>
    <n v="49"/>
  </r>
  <r>
    <s v="FEO08C02"/>
    <s v="Percentage of Graduates"/>
    <s v="2018"/>
    <s v="2018"/>
    <s v="07"/>
    <s v="NFQ Level 7"/>
    <s v="08"/>
    <s v="Agriculture, Forestry, Fisheries and Veterinary"/>
    <s v="03"/>
    <s v="3"/>
    <s v="%"/>
    <n v="44"/>
  </r>
  <r>
    <s v="FEO08C02"/>
    <s v="Percentage of Graduates"/>
    <s v="2018"/>
    <s v="2018"/>
    <s v="07"/>
    <s v="NFQ Level 7"/>
    <s v="08"/>
    <s v="Agriculture, Forestry, Fisheries and Veterinary"/>
    <s v="04"/>
    <s v="4"/>
    <s v="%"/>
    <n v="28.2"/>
  </r>
  <r>
    <s v="FEO08C02"/>
    <s v="Percentage of Graduates"/>
    <s v="2018"/>
    <s v="2018"/>
    <s v="07"/>
    <s v="NFQ Level 7"/>
    <s v="08"/>
    <s v="Agriculture, Forestry, Fisheries and Veterinary"/>
    <s v="05"/>
    <s v="5"/>
    <s v="%"/>
    <n v="0"/>
  </r>
  <r>
    <s v="FEO08C02"/>
    <s v="Percentage of Graduates"/>
    <s v="2018"/>
    <s v="2018"/>
    <s v="07"/>
    <s v="NFQ Level 7"/>
    <s v="08"/>
    <s v="Agriculture, Forestry, Fisheries and Veterinary"/>
    <s v="06"/>
    <s v="6"/>
    <s v="%"/>
    <n v="0"/>
  </r>
  <r>
    <s v="FEO08C02"/>
    <s v="Percentage of Graduates"/>
    <s v="2018"/>
    <s v="2018"/>
    <s v="07"/>
    <s v="NFQ Level 7"/>
    <s v="08"/>
    <s v="Agriculture, Forestry, Fisheries and Veterinary"/>
    <s v="07"/>
    <s v="7"/>
    <s v="%"/>
    <n v="0"/>
  </r>
  <r>
    <s v="FEO08C02"/>
    <s v="Percentage of Graduates"/>
    <s v="2018"/>
    <s v="2018"/>
    <s v="07"/>
    <s v="NFQ Level 7"/>
    <s v="08"/>
    <s v="Agriculture, Forestry, Fisheries and Veterinary"/>
    <s v="08"/>
    <s v="8"/>
    <s v="%"/>
    <n v="0"/>
  </r>
  <r>
    <s v="FEO08C02"/>
    <s v="Percentage of Graduates"/>
    <s v="2018"/>
    <s v="2018"/>
    <s v="07"/>
    <s v="NFQ Level 7"/>
    <s v="08"/>
    <s v="Agriculture, Forestry, Fisheries and Veterinary"/>
    <s v="09"/>
    <s v="9"/>
    <s v="%"/>
    <n v="0"/>
  </r>
  <r>
    <s v="FEO08C02"/>
    <s v="Percentage of Graduates"/>
    <s v="2018"/>
    <s v="2018"/>
    <s v="07"/>
    <s v="NFQ Level 7"/>
    <s v="08"/>
    <s v="Agriculture, Forestry, Fisheries and Veterinary"/>
    <s v="10"/>
    <s v="10"/>
    <s v="%"/>
    <n v="0"/>
  </r>
  <r>
    <s v="FEO08C02"/>
    <s v="Percentage of Graduates"/>
    <s v="2018"/>
    <s v="2018"/>
    <s v="07"/>
    <s v="NFQ Level 7"/>
    <s v="09"/>
    <s v="Health and Welfare"/>
    <s v="01"/>
    <s v="1"/>
    <s v="%"/>
    <n v="22"/>
  </r>
  <r>
    <s v="FEO08C02"/>
    <s v="Percentage of Graduates"/>
    <s v="2018"/>
    <s v="2018"/>
    <s v="07"/>
    <s v="NFQ Level 7"/>
    <s v="09"/>
    <s v="Health and Welfare"/>
    <s v="02"/>
    <s v="2"/>
    <s v="%"/>
    <n v="21.3"/>
  </r>
  <r>
    <s v="FEO08C02"/>
    <s v="Percentage of Graduates"/>
    <s v="2018"/>
    <s v="2018"/>
    <s v="07"/>
    <s v="NFQ Level 7"/>
    <s v="09"/>
    <s v="Health and Welfare"/>
    <s v="03"/>
    <s v="3"/>
    <s v="%"/>
    <n v="22.3"/>
  </r>
  <r>
    <s v="FEO08C02"/>
    <s v="Percentage of Graduates"/>
    <s v="2018"/>
    <s v="2018"/>
    <s v="07"/>
    <s v="NFQ Level 7"/>
    <s v="09"/>
    <s v="Health and Welfare"/>
    <s v="04"/>
    <s v="4"/>
    <s v="%"/>
    <n v="12.6"/>
  </r>
  <r>
    <s v="FEO08C02"/>
    <s v="Percentage of Graduates"/>
    <s v="2018"/>
    <s v="2018"/>
    <s v="07"/>
    <s v="NFQ Level 7"/>
    <s v="09"/>
    <s v="Health and Welfare"/>
    <s v="05"/>
    <s v="5"/>
    <s v="%"/>
    <n v="0"/>
  </r>
  <r>
    <s v="FEO08C02"/>
    <s v="Percentage of Graduates"/>
    <s v="2018"/>
    <s v="2018"/>
    <s v="07"/>
    <s v="NFQ Level 7"/>
    <s v="09"/>
    <s v="Health and Welfare"/>
    <s v="06"/>
    <s v="6"/>
    <s v="%"/>
    <n v="0"/>
  </r>
  <r>
    <s v="FEO08C02"/>
    <s v="Percentage of Graduates"/>
    <s v="2018"/>
    <s v="2018"/>
    <s v="07"/>
    <s v="NFQ Level 7"/>
    <s v="09"/>
    <s v="Health and Welfare"/>
    <s v="07"/>
    <s v="7"/>
    <s v="%"/>
    <n v="0"/>
  </r>
  <r>
    <s v="FEO08C02"/>
    <s v="Percentage of Graduates"/>
    <s v="2018"/>
    <s v="2018"/>
    <s v="07"/>
    <s v="NFQ Level 7"/>
    <s v="09"/>
    <s v="Health and Welfare"/>
    <s v="08"/>
    <s v="8"/>
    <s v="%"/>
    <n v="0"/>
  </r>
  <r>
    <s v="FEO08C02"/>
    <s v="Percentage of Graduates"/>
    <s v="2018"/>
    <s v="2018"/>
    <s v="07"/>
    <s v="NFQ Level 7"/>
    <s v="09"/>
    <s v="Health and Welfare"/>
    <s v="09"/>
    <s v="9"/>
    <s v="%"/>
    <n v="0"/>
  </r>
  <r>
    <s v="FEO08C02"/>
    <s v="Percentage of Graduates"/>
    <s v="2018"/>
    <s v="2018"/>
    <s v="07"/>
    <s v="NFQ Level 7"/>
    <s v="09"/>
    <s v="Health and Welfare"/>
    <s v="10"/>
    <s v="10"/>
    <s v="%"/>
    <n v="0"/>
  </r>
  <r>
    <s v="FEO08C02"/>
    <s v="Percentage of Graduates"/>
    <s v="2018"/>
    <s v="2018"/>
    <s v="07"/>
    <s v="NFQ Level 7"/>
    <s v="10"/>
    <s v="Services"/>
    <s v="01"/>
    <s v="1"/>
    <s v="%"/>
    <n v="33.3"/>
  </r>
  <r>
    <s v="FEO08C02"/>
    <s v="Percentage of Graduates"/>
    <s v="2018"/>
    <s v="2018"/>
    <s v="07"/>
    <s v="NFQ Level 7"/>
    <s v="10"/>
    <s v="Services"/>
    <s v="02"/>
    <s v="2"/>
    <s v="%"/>
    <n v="33"/>
  </r>
  <r>
    <s v="FEO08C02"/>
    <s v="Percentage of Graduates"/>
    <s v="2018"/>
    <s v="2018"/>
    <s v="07"/>
    <s v="NFQ Level 7"/>
    <s v="10"/>
    <s v="Services"/>
    <s v="03"/>
    <s v="3"/>
    <s v="%"/>
    <n v="34.4"/>
  </r>
  <r>
    <s v="FEO08C02"/>
    <s v="Percentage of Graduates"/>
    <s v="2018"/>
    <s v="2018"/>
    <s v="07"/>
    <s v="NFQ Level 7"/>
    <s v="10"/>
    <s v="Services"/>
    <s v="04"/>
    <s v="4"/>
    <s v="%"/>
    <n v="17.7"/>
  </r>
  <r>
    <s v="FEO08C02"/>
    <s v="Percentage of Graduates"/>
    <s v="2018"/>
    <s v="2018"/>
    <s v="07"/>
    <s v="NFQ Level 7"/>
    <s v="10"/>
    <s v="Services"/>
    <s v="05"/>
    <s v="5"/>
    <s v="%"/>
    <n v="0"/>
  </r>
  <r>
    <s v="FEO08C02"/>
    <s v="Percentage of Graduates"/>
    <s v="2018"/>
    <s v="2018"/>
    <s v="07"/>
    <s v="NFQ Level 7"/>
    <s v="10"/>
    <s v="Services"/>
    <s v="06"/>
    <s v="6"/>
    <s v="%"/>
    <n v="0"/>
  </r>
  <r>
    <s v="FEO08C02"/>
    <s v="Percentage of Graduates"/>
    <s v="2018"/>
    <s v="2018"/>
    <s v="07"/>
    <s v="NFQ Level 7"/>
    <s v="10"/>
    <s v="Services"/>
    <s v="07"/>
    <s v="7"/>
    <s v="%"/>
    <n v="0"/>
  </r>
  <r>
    <s v="FEO08C02"/>
    <s v="Percentage of Graduates"/>
    <s v="2018"/>
    <s v="2018"/>
    <s v="07"/>
    <s v="NFQ Level 7"/>
    <s v="10"/>
    <s v="Services"/>
    <s v="08"/>
    <s v="8"/>
    <s v="%"/>
    <n v="0"/>
  </r>
  <r>
    <s v="FEO08C02"/>
    <s v="Percentage of Graduates"/>
    <s v="2018"/>
    <s v="2018"/>
    <s v="07"/>
    <s v="NFQ Level 7"/>
    <s v="10"/>
    <s v="Services"/>
    <s v="09"/>
    <s v="9"/>
    <s v="%"/>
    <n v="0"/>
  </r>
  <r>
    <s v="FEO08C02"/>
    <s v="Percentage of Graduates"/>
    <s v="2018"/>
    <s v="2018"/>
    <s v="07"/>
    <s v="NFQ Level 7"/>
    <s v="10"/>
    <s v="Services"/>
    <s v="10"/>
    <s v="10"/>
    <s v="%"/>
    <n v="0"/>
  </r>
  <r>
    <s v="FEO08C02"/>
    <s v="Percentage of Graduates"/>
    <s v="2018"/>
    <s v="2018"/>
    <s v="08"/>
    <s v="NFQ Level 8"/>
    <s v="-"/>
    <s v="All fields of education"/>
    <s v="01"/>
    <s v="1"/>
    <s v="%"/>
    <s v=""/>
  </r>
  <r>
    <s v="FEO08C02"/>
    <s v="Percentage of Graduates"/>
    <s v="2018"/>
    <s v="2018"/>
    <s v="08"/>
    <s v="NFQ Level 8"/>
    <s v="-"/>
    <s v="All fields of education"/>
    <s v="02"/>
    <s v="2"/>
    <s v="%"/>
    <s v=""/>
  </r>
  <r>
    <s v="FEO08C02"/>
    <s v="Percentage of Graduates"/>
    <s v="2018"/>
    <s v="2018"/>
    <s v="08"/>
    <s v="NFQ Level 8"/>
    <s v="-"/>
    <s v="All fields of education"/>
    <s v="03"/>
    <s v="3"/>
    <s v="%"/>
    <s v=""/>
  </r>
  <r>
    <s v="FEO08C02"/>
    <s v="Percentage of Graduates"/>
    <s v="2018"/>
    <s v="2018"/>
    <s v="08"/>
    <s v="NFQ Level 8"/>
    <s v="-"/>
    <s v="All fields of education"/>
    <s v="04"/>
    <s v="4"/>
    <s v="%"/>
    <s v=""/>
  </r>
  <r>
    <s v="FEO08C02"/>
    <s v="Percentage of Graduates"/>
    <s v="2018"/>
    <s v="2018"/>
    <s v="08"/>
    <s v="NFQ Level 8"/>
    <s v="-"/>
    <s v="All fields of education"/>
    <s v="05"/>
    <s v="5"/>
    <s v="%"/>
    <s v=""/>
  </r>
  <r>
    <s v="FEO08C02"/>
    <s v="Percentage of Graduates"/>
    <s v="2018"/>
    <s v="2018"/>
    <s v="08"/>
    <s v="NFQ Level 8"/>
    <s v="-"/>
    <s v="All fields of education"/>
    <s v="06"/>
    <s v="6"/>
    <s v="%"/>
    <s v=""/>
  </r>
  <r>
    <s v="FEO08C02"/>
    <s v="Percentage of Graduates"/>
    <s v="2018"/>
    <s v="2018"/>
    <s v="08"/>
    <s v="NFQ Level 8"/>
    <s v="-"/>
    <s v="All fields of education"/>
    <s v="07"/>
    <s v="7"/>
    <s v="%"/>
    <s v=""/>
  </r>
  <r>
    <s v="FEO08C02"/>
    <s v="Percentage of Graduates"/>
    <s v="2018"/>
    <s v="2018"/>
    <s v="08"/>
    <s v="NFQ Level 8"/>
    <s v="-"/>
    <s v="All fields of education"/>
    <s v="08"/>
    <s v="8"/>
    <s v="%"/>
    <s v=""/>
  </r>
  <r>
    <s v="FEO08C02"/>
    <s v="Percentage of Graduates"/>
    <s v="2018"/>
    <s v="2018"/>
    <s v="08"/>
    <s v="NFQ Level 8"/>
    <s v="-"/>
    <s v="All fields of education"/>
    <s v="09"/>
    <s v="9"/>
    <s v="%"/>
    <s v=""/>
  </r>
  <r>
    <s v="FEO08C02"/>
    <s v="Percentage of Graduates"/>
    <s v="2018"/>
    <s v="2018"/>
    <s v="08"/>
    <s v="NFQ Level 8"/>
    <s v="-"/>
    <s v="All fields of education"/>
    <s v="10"/>
    <s v="10"/>
    <s v="%"/>
    <s v=""/>
  </r>
  <r>
    <s v="FEO08C02"/>
    <s v="Percentage of Graduates"/>
    <s v="2018"/>
    <s v="2018"/>
    <s v="08"/>
    <s v="NFQ Level 8"/>
    <s v="00"/>
    <s v="Generic programmes and qualifications"/>
    <s v="01"/>
    <s v="1"/>
    <s v="%"/>
    <n v="50"/>
  </r>
  <r>
    <s v="FEO08C02"/>
    <s v="Percentage of Graduates"/>
    <s v="2018"/>
    <s v="2018"/>
    <s v="08"/>
    <s v="NFQ Level 8"/>
    <s v="00"/>
    <s v="Generic programmes and qualifications"/>
    <s v="02"/>
    <s v="2"/>
    <s v="%"/>
    <n v="37.5"/>
  </r>
  <r>
    <s v="FEO08C02"/>
    <s v="Percentage of Graduates"/>
    <s v="2018"/>
    <s v="2018"/>
    <s v="08"/>
    <s v="NFQ Level 8"/>
    <s v="00"/>
    <s v="Generic programmes and qualifications"/>
    <s v="03"/>
    <s v="3"/>
    <s v="%"/>
    <n v="33.3"/>
  </r>
  <r>
    <s v="FEO08C02"/>
    <s v="Percentage of Graduates"/>
    <s v="2018"/>
    <s v="2018"/>
    <s v="08"/>
    <s v="NFQ Level 8"/>
    <s v="00"/>
    <s v="Generic programmes and qualifications"/>
    <s v="04"/>
    <s v="4"/>
    <s v="%"/>
    <n v="33.3"/>
  </r>
  <r>
    <s v="FEO08C02"/>
    <s v="Percentage of Graduates"/>
    <s v="2018"/>
    <s v="2018"/>
    <s v="08"/>
    <s v="NFQ Level 8"/>
    <s v="00"/>
    <s v="Generic programmes and qualifications"/>
    <s v="05"/>
    <s v="5"/>
    <s v="%"/>
    <n v="0"/>
  </r>
  <r>
    <s v="FEO08C02"/>
    <s v="Percentage of Graduates"/>
    <s v="2018"/>
    <s v="2018"/>
    <s v="08"/>
    <s v="NFQ Level 8"/>
    <s v="00"/>
    <s v="Generic programmes and qualifications"/>
    <s v="06"/>
    <s v="6"/>
    <s v="%"/>
    <n v="0"/>
  </r>
  <r>
    <s v="FEO08C02"/>
    <s v="Percentage of Graduates"/>
    <s v="2018"/>
    <s v="2018"/>
    <s v="08"/>
    <s v="NFQ Level 8"/>
    <s v="00"/>
    <s v="Generic programmes and qualifications"/>
    <s v="07"/>
    <s v="7"/>
    <s v="%"/>
    <n v="0"/>
  </r>
  <r>
    <s v="FEO08C02"/>
    <s v="Percentage of Graduates"/>
    <s v="2018"/>
    <s v="2018"/>
    <s v="08"/>
    <s v="NFQ Level 8"/>
    <s v="00"/>
    <s v="Generic programmes and qualifications"/>
    <s v="08"/>
    <s v="8"/>
    <s v="%"/>
    <n v="0"/>
  </r>
  <r>
    <s v="FEO08C02"/>
    <s v="Percentage of Graduates"/>
    <s v="2018"/>
    <s v="2018"/>
    <s v="08"/>
    <s v="NFQ Level 8"/>
    <s v="00"/>
    <s v="Generic programmes and qualifications"/>
    <s v="09"/>
    <s v="9"/>
    <s v="%"/>
    <n v="0"/>
  </r>
  <r>
    <s v="FEO08C02"/>
    <s v="Percentage of Graduates"/>
    <s v="2018"/>
    <s v="2018"/>
    <s v="08"/>
    <s v="NFQ Level 8"/>
    <s v="00"/>
    <s v="Generic programmes and qualifications"/>
    <s v="10"/>
    <s v="10"/>
    <s v="%"/>
    <n v="0"/>
  </r>
  <r>
    <s v="FEO08C02"/>
    <s v="Percentage of Graduates"/>
    <s v="2018"/>
    <s v="2018"/>
    <s v="08"/>
    <s v="NFQ Level 8"/>
    <s v="01"/>
    <s v="Education"/>
    <s v="01"/>
    <s v="1"/>
    <s v="%"/>
    <n v="75"/>
  </r>
  <r>
    <s v="FEO08C02"/>
    <s v="Percentage of Graduates"/>
    <s v="2018"/>
    <s v="2018"/>
    <s v="08"/>
    <s v="NFQ Level 8"/>
    <s v="01"/>
    <s v="Education"/>
    <s v="02"/>
    <s v="2"/>
    <s v="%"/>
    <n v="75"/>
  </r>
  <r>
    <s v="FEO08C02"/>
    <s v="Percentage of Graduates"/>
    <s v="2018"/>
    <s v="2018"/>
    <s v="08"/>
    <s v="NFQ Level 8"/>
    <s v="01"/>
    <s v="Education"/>
    <s v="03"/>
    <s v="3"/>
    <s v="%"/>
    <n v="100"/>
  </r>
  <r>
    <s v="FEO08C02"/>
    <s v="Percentage of Graduates"/>
    <s v="2018"/>
    <s v="2018"/>
    <s v="08"/>
    <s v="NFQ Level 8"/>
    <s v="01"/>
    <s v="Education"/>
    <s v="04"/>
    <s v="4"/>
    <s v="%"/>
    <n v="100"/>
  </r>
  <r>
    <s v="FEO08C02"/>
    <s v="Percentage of Graduates"/>
    <s v="2018"/>
    <s v="2018"/>
    <s v="08"/>
    <s v="NFQ Level 8"/>
    <s v="01"/>
    <s v="Education"/>
    <s v="05"/>
    <s v="5"/>
    <s v="%"/>
    <n v="0"/>
  </r>
  <r>
    <s v="FEO08C02"/>
    <s v="Percentage of Graduates"/>
    <s v="2018"/>
    <s v="2018"/>
    <s v="08"/>
    <s v="NFQ Level 8"/>
    <s v="01"/>
    <s v="Education"/>
    <s v="06"/>
    <s v="6"/>
    <s v="%"/>
    <n v="0"/>
  </r>
  <r>
    <s v="FEO08C02"/>
    <s v="Percentage of Graduates"/>
    <s v="2018"/>
    <s v="2018"/>
    <s v="08"/>
    <s v="NFQ Level 8"/>
    <s v="01"/>
    <s v="Education"/>
    <s v="07"/>
    <s v="7"/>
    <s v="%"/>
    <n v="0"/>
  </r>
  <r>
    <s v="FEO08C02"/>
    <s v="Percentage of Graduates"/>
    <s v="2018"/>
    <s v="2018"/>
    <s v="08"/>
    <s v="NFQ Level 8"/>
    <s v="01"/>
    <s v="Education"/>
    <s v="08"/>
    <s v="8"/>
    <s v="%"/>
    <n v="0"/>
  </r>
  <r>
    <s v="FEO08C02"/>
    <s v="Percentage of Graduates"/>
    <s v="2018"/>
    <s v="2018"/>
    <s v="08"/>
    <s v="NFQ Level 8"/>
    <s v="01"/>
    <s v="Education"/>
    <s v="09"/>
    <s v="9"/>
    <s v="%"/>
    <n v="0"/>
  </r>
  <r>
    <s v="FEO08C02"/>
    <s v="Percentage of Graduates"/>
    <s v="2018"/>
    <s v="2018"/>
    <s v="08"/>
    <s v="NFQ Level 8"/>
    <s v="01"/>
    <s v="Education"/>
    <s v="10"/>
    <s v="10"/>
    <s v="%"/>
    <n v="0"/>
  </r>
  <r>
    <s v="FEO08C02"/>
    <s v="Percentage of Graduates"/>
    <s v="2018"/>
    <s v="2018"/>
    <s v="08"/>
    <s v="NFQ Level 8"/>
    <s v="02"/>
    <s v="Arts and Humanities"/>
    <s v="01"/>
    <s v="1"/>
    <s v="%"/>
    <n v="79.6"/>
  </r>
  <r>
    <s v="FEO08C02"/>
    <s v="Percentage of Graduates"/>
    <s v="2018"/>
    <s v="2018"/>
    <s v="08"/>
    <s v="NFQ Level 8"/>
    <s v="02"/>
    <s v="Arts and Humanities"/>
    <s v="02"/>
    <s v="2"/>
    <s v="%"/>
    <n v="80.1"/>
  </r>
  <r>
    <s v="FEO08C02"/>
    <s v="Percentage of Graduates"/>
    <s v="2018"/>
    <s v="2018"/>
    <s v="08"/>
    <s v="NFQ Level 8"/>
    <s v="02"/>
    <s v="Arts and Humanities"/>
    <s v="03"/>
    <s v="3"/>
    <s v="%"/>
    <n v="80.6"/>
  </r>
  <r>
    <s v="FEO08C02"/>
    <s v="Percentage of Graduates"/>
    <s v="2018"/>
    <s v="2018"/>
    <s v="08"/>
    <s v="NFQ Level 8"/>
    <s v="02"/>
    <s v="Arts and Humanities"/>
    <s v="04"/>
    <s v="4"/>
    <s v="%"/>
    <n v="86.8"/>
  </r>
  <r>
    <s v="FEO08C02"/>
    <s v="Percentage of Graduates"/>
    <s v="2018"/>
    <s v="2018"/>
    <s v="08"/>
    <s v="NFQ Level 8"/>
    <s v="02"/>
    <s v="Arts and Humanities"/>
    <s v="05"/>
    <s v="5"/>
    <s v="%"/>
    <n v="0"/>
  </r>
  <r>
    <s v="FEO08C02"/>
    <s v="Percentage of Graduates"/>
    <s v="2018"/>
    <s v="2018"/>
    <s v="08"/>
    <s v="NFQ Level 8"/>
    <s v="02"/>
    <s v="Arts and Humanities"/>
    <s v="06"/>
    <s v="6"/>
    <s v="%"/>
    <n v="0"/>
  </r>
  <r>
    <s v="FEO08C02"/>
    <s v="Percentage of Graduates"/>
    <s v="2018"/>
    <s v="2018"/>
    <s v="08"/>
    <s v="NFQ Level 8"/>
    <s v="02"/>
    <s v="Arts and Humanities"/>
    <s v="07"/>
    <s v="7"/>
    <s v="%"/>
    <n v="0"/>
  </r>
  <r>
    <s v="FEO08C02"/>
    <s v="Percentage of Graduates"/>
    <s v="2018"/>
    <s v="2018"/>
    <s v="08"/>
    <s v="NFQ Level 8"/>
    <s v="02"/>
    <s v="Arts and Humanities"/>
    <s v="08"/>
    <s v="8"/>
    <s v="%"/>
    <n v="0"/>
  </r>
  <r>
    <s v="FEO08C02"/>
    <s v="Percentage of Graduates"/>
    <s v="2018"/>
    <s v="2018"/>
    <s v="08"/>
    <s v="NFQ Level 8"/>
    <s v="02"/>
    <s v="Arts and Humanities"/>
    <s v="09"/>
    <s v="9"/>
    <s v="%"/>
    <n v="0"/>
  </r>
  <r>
    <s v="FEO08C02"/>
    <s v="Percentage of Graduates"/>
    <s v="2018"/>
    <s v="2018"/>
    <s v="08"/>
    <s v="NFQ Level 8"/>
    <s v="02"/>
    <s v="Arts and Humanities"/>
    <s v="10"/>
    <s v="10"/>
    <s v="%"/>
    <n v="0"/>
  </r>
  <r>
    <s v="FEO08C02"/>
    <s v="Percentage of Graduates"/>
    <s v="2018"/>
    <s v="2018"/>
    <s v="08"/>
    <s v="NFQ Level 8"/>
    <s v="03"/>
    <s v="Social Sciences, Journalism and Information"/>
    <s v="01"/>
    <s v="1"/>
    <s v="%"/>
    <n v="78.3"/>
  </r>
  <r>
    <s v="FEO08C02"/>
    <s v="Percentage of Graduates"/>
    <s v="2018"/>
    <s v="2018"/>
    <s v="08"/>
    <s v="NFQ Level 8"/>
    <s v="03"/>
    <s v="Social Sciences, Journalism and Information"/>
    <s v="02"/>
    <s v="2"/>
    <s v="%"/>
    <n v="76.2"/>
  </r>
  <r>
    <s v="FEO08C02"/>
    <s v="Percentage of Graduates"/>
    <s v="2018"/>
    <s v="2018"/>
    <s v="08"/>
    <s v="NFQ Level 8"/>
    <s v="03"/>
    <s v="Social Sciences, Journalism and Information"/>
    <s v="03"/>
    <s v="3"/>
    <s v="%"/>
    <n v="75.7"/>
  </r>
  <r>
    <s v="FEO08C02"/>
    <s v="Percentage of Graduates"/>
    <s v="2018"/>
    <s v="2018"/>
    <s v="08"/>
    <s v="NFQ Level 8"/>
    <s v="03"/>
    <s v="Social Sciences, Journalism and Information"/>
    <s v="04"/>
    <s v="4"/>
    <s v="%"/>
    <n v="77.9"/>
  </r>
  <r>
    <s v="FEO08C02"/>
    <s v="Percentage of Graduates"/>
    <s v="2018"/>
    <s v="2018"/>
    <s v="08"/>
    <s v="NFQ Level 8"/>
    <s v="03"/>
    <s v="Social Sciences, Journalism and Information"/>
    <s v="05"/>
    <s v="5"/>
    <s v="%"/>
    <n v="0"/>
  </r>
  <r>
    <s v="FEO08C02"/>
    <s v="Percentage of Graduates"/>
    <s v="2018"/>
    <s v="2018"/>
    <s v="08"/>
    <s v="NFQ Level 8"/>
    <s v="03"/>
    <s v="Social Sciences, Journalism and Information"/>
    <s v="06"/>
    <s v="6"/>
    <s v="%"/>
    <n v="0"/>
  </r>
  <r>
    <s v="FEO08C02"/>
    <s v="Percentage of Graduates"/>
    <s v="2018"/>
    <s v="2018"/>
    <s v="08"/>
    <s v="NFQ Level 8"/>
    <s v="03"/>
    <s v="Social Sciences, Journalism and Information"/>
    <s v="07"/>
    <s v="7"/>
    <s v="%"/>
    <n v="0"/>
  </r>
  <r>
    <s v="FEO08C02"/>
    <s v="Percentage of Graduates"/>
    <s v="2018"/>
    <s v="2018"/>
    <s v="08"/>
    <s v="NFQ Level 8"/>
    <s v="03"/>
    <s v="Social Sciences, Journalism and Information"/>
    <s v="08"/>
    <s v="8"/>
    <s v="%"/>
    <n v="0"/>
  </r>
  <r>
    <s v="FEO08C02"/>
    <s v="Percentage of Graduates"/>
    <s v="2018"/>
    <s v="2018"/>
    <s v="08"/>
    <s v="NFQ Level 8"/>
    <s v="03"/>
    <s v="Social Sciences, Journalism and Information"/>
    <s v="09"/>
    <s v="9"/>
    <s v="%"/>
    <n v="0"/>
  </r>
  <r>
    <s v="FEO08C02"/>
    <s v="Percentage of Graduates"/>
    <s v="2018"/>
    <s v="2018"/>
    <s v="08"/>
    <s v="NFQ Level 8"/>
    <s v="03"/>
    <s v="Social Sciences, Journalism and Information"/>
    <s v="10"/>
    <s v="10"/>
    <s v="%"/>
    <n v="0"/>
  </r>
  <r>
    <s v="FEO08C02"/>
    <s v="Percentage of Graduates"/>
    <s v="2018"/>
    <s v="2018"/>
    <s v="08"/>
    <s v="NFQ Level 8"/>
    <s v="04"/>
    <s v="Business, Administration and Law"/>
    <s v="01"/>
    <s v="1"/>
    <s v="%"/>
    <n v="66.1"/>
  </r>
  <r>
    <s v="FEO08C02"/>
    <s v="Percentage of Graduates"/>
    <s v="2018"/>
    <s v="2018"/>
    <s v="08"/>
    <s v="NFQ Level 8"/>
    <s v="04"/>
    <s v="Business, Administration and Law"/>
    <s v="02"/>
    <s v="2"/>
    <s v="%"/>
    <n v="67.4"/>
  </r>
  <r>
    <s v="FEO08C02"/>
    <s v="Percentage of Graduates"/>
    <s v="2018"/>
    <s v="2018"/>
    <s v="08"/>
    <s v="NFQ Level 8"/>
    <s v="04"/>
    <s v="Business, Administration and Law"/>
    <s v="03"/>
    <s v="3"/>
    <s v="%"/>
    <n v="74.1"/>
  </r>
  <r>
    <s v="FEO08C02"/>
    <s v="Percentage of Graduates"/>
    <s v="2018"/>
    <s v="2018"/>
    <s v="08"/>
    <s v="NFQ Level 8"/>
    <s v="04"/>
    <s v="Business, Administration and Law"/>
    <s v="04"/>
    <s v="4"/>
    <s v="%"/>
    <n v="76.3"/>
  </r>
  <r>
    <s v="FEO08C02"/>
    <s v="Percentage of Graduates"/>
    <s v="2018"/>
    <s v="2018"/>
    <s v="08"/>
    <s v="NFQ Level 8"/>
    <s v="04"/>
    <s v="Business, Administration and Law"/>
    <s v="05"/>
    <s v="5"/>
    <s v="%"/>
    <n v="0"/>
  </r>
  <r>
    <s v="FEO08C02"/>
    <s v="Percentage of Graduates"/>
    <s v="2018"/>
    <s v="2018"/>
    <s v="08"/>
    <s v="NFQ Level 8"/>
    <s v="04"/>
    <s v="Business, Administration and Law"/>
    <s v="06"/>
    <s v="6"/>
    <s v="%"/>
    <n v="0"/>
  </r>
  <r>
    <s v="FEO08C02"/>
    <s v="Percentage of Graduates"/>
    <s v="2018"/>
    <s v="2018"/>
    <s v="08"/>
    <s v="NFQ Level 8"/>
    <s v="04"/>
    <s v="Business, Administration and Law"/>
    <s v="07"/>
    <s v="7"/>
    <s v="%"/>
    <n v="0"/>
  </r>
  <r>
    <s v="FEO08C02"/>
    <s v="Percentage of Graduates"/>
    <s v="2018"/>
    <s v="2018"/>
    <s v="08"/>
    <s v="NFQ Level 8"/>
    <s v="04"/>
    <s v="Business, Administration and Law"/>
    <s v="08"/>
    <s v="8"/>
    <s v="%"/>
    <n v="0"/>
  </r>
  <r>
    <s v="FEO08C02"/>
    <s v="Percentage of Graduates"/>
    <s v="2018"/>
    <s v="2018"/>
    <s v="08"/>
    <s v="NFQ Level 8"/>
    <s v="04"/>
    <s v="Business, Administration and Law"/>
    <s v="09"/>
    <s v="9"/>
    <s v="%"/>
    <n v="0"/>
  </r>
  <r>
    <s v="FEO08C02"/>
    <s v="Percentage of Graduates"/>
    <s v="2018"/>
    <s v="2018"/>
    <s v="08"/>
    <s v="NFQ Level 8"/>
    <s v="04"/>
    <s v="Business, Administration and Law"/>
    <s v="10"/>
    <s v="10"/>
    <s v="%"/>
    <n v="0"/>
  </r>
  <r>
    <s v="FEO08C02"/>
    <s v="Percentage of Graduates"/>
    <s v="2018"/>
    <s v="2018"/>
    <s v="08"/>
    <s v="NFQ Level 8"/>
    <s v="05"/>
    <s v="Natural Sciences, Mathematics and Statistics"/>
    <s v="01"/>
    <s v="1"/>
    <s v="%"/>
    <n v="71.7"/>
  </r>
  <r>
    <s v="FEO08C02"/>
    <s v="Percentage of Graduates"/>
    <s v="2018"/>
    <s v="2018"/>
    <s v="08"/>
    <s v="NFQ Level 8"/>
    <s v="05"/>
    <s v="Natural Sciences, Mathematics and Statistics"/>
    <s v="02"/>
    <s v="2"/>
    <s v="%"/>
    <n v="72"/>
  </r>
  <r>
    <s v="FEO08C02"/>
    <s v="Percentage of Graduates"/>
    <s v="2018"/>
    <s v="2018"/>
    <s v="08"/>
    <s v="NFQ Level 8"/>
    <s v="05"/>
    <s v="Natural Sciences, Mathematics and Statistics"/>
    <s v="03"/>
    <s v="3"/>
    <s v="%"/>
    <n v="75"/>
  </r>
  <r>
    <s v="FEO08C02"/>
    <s v="Percentage of Graduates"/>
    <s v="2018"/>
    <s v="2018"/>
    <s v="08"/>
    <s v="NFQ Level 8"/>
    <s v="05"/>
    <s v="Natural Sciences, Mathematics and Statistics"/>
    <s v="04"/>
    <s v="4"/>
    <s v="%"/>
    <n v="82.2"/>
  </r>
  <r>
    <s v="FEO08C02"/>
    <s v="Percentage of Graduates"/>
    <s v="2018"/>
    <s v="2018"/>
    <s v="08"/>
    <s v="NFQ Level 8"/>
    <s v="05"/>
    <s v="Natural Sciences, Mathematics and Statistics"/>
    <s v="05"/>
    <s v="5"/>
    <s v="%"/>
    <n v="0"/>
  </r>
  <r>
    <s v="FEO08C02"/>
    <s v="Percentage of Graduates"/>
    <s v="2018"/>
    <s v="2018"/>
    <s v="08"/>
    <s v="NFQ Level 8"/>
    <s v="05"/>
    <s v="Natural Sciences, Mathematics and Statistics"/>
    <s v="06"/>
    <s v="6"/>
    <s v="%"/>
    <n v="0"/>
  </r>
  <r>
    <s v="FEO08C02"/>
    <s v="Percentage of Graduates"/>
    <s v="2018"/>
    <s v="2018"/>
    <s v="08"/>
    <s v="NFQ Level 8"/>
    <s v="05"/>
    <s v="Natural Sciences, Mathematics and Statistics"/>
    <s v="07"/>
    <s v="7"/>
    <s v="%"/>
    <n v="0"/>
  </r>
  <r>
    <s v="FEO08C02"/>
    <s v="Percentage of Graduates"/>
    <s v="2018"/>
    <s v="2018"/>
    <s v="08"/>
    <s v="NFQ Level 8"/>
    <s v="05"/>
    <s v="Natural Sciences, Mathematics and Statistics"/>
    <s v="08"/>
    <s v="8"/>
    <s v="%"/>
    <n v="0"/>
  </r>
  <r>
    <s v="FEO08C02"/>
    <s v="Percentage of Graduates"/>
    <s v="2018"/>
    <s v="2018"/>
    <s v="08"/>
    <s v="NFQ Level 8"/>
    <s v="05"/>
    <s v="Natural Sciences, Mathematics and Statistics"/>
    <s v="09"/>
    <s v="9"/>
    <s v="%"/>
    <n v="0"/>
  </r>
  <r>
    <s v="FEO08C02"/>
    <s v="Percentage of Graduates"/>
    <s v="2018"/>
    <s v="2018"/>
    <s v="08"/>
    <s v="NFQ Level 8"/>
    <s v="05"/>
    <s v="Natural Sciences, Mathematics and Statistics"/>
    <s v="10"/>
    <s v="10"/>
    <s v="%"/>
    <n v="0"/>
  </r>
  <r>
    <s v="FEO08C02"/>
    <s v="Percentage of Graduates"/>
    <s v="2018"/>
    <s v="2018"/>
    <s v="08"/>
    <s v="NFQ Level 8"/>
    <s v="06"/>
    <s v="Information and Communication Technologies"/>
    <s v="01"/>
    <s v="1"/>
    <s v="%"/>
    <n v="54.8"/>
  </r>
  <r>
    <s v="FEO08C02"/>
    <s v="Percentage of Graduates"/>
    <s v="2018"/>
    <s v="2018"/>
    <s v="08"/>
    <s v="NFQ Level 8"/>
    <s v="06"/>
    <s v="Information and Communication Technologies"/>
    <s v="02"/>
    <s v="2"/>
    <s v="%"/>
    <n v="57.9"/>
  </r>
  <r>
    <s v="FEO08C02"/>
    <s v="Percentage of Graduates"/>
    <s v="2018"/>
    <s v="2018"/>
    <s v="08"/>
    <s v="NFQ Level 8"/>
    <s v="06"/>
    <s v="Information and Communication Technologies"/>
    <s v="03"/>
    <s v="3"/>
    <s v="%"/>
    <n v="63.6"/>
  </r>
  <r>
    <s v="FEO08C02"/>
    <s v="Percentage of Graduates"/>
    <s v="2018"/>
    <s v="2018"/>
    <s v="08"/>
    <s v="NFQ Level 8"/>
    <s v="06"/>
    <s v="Information and Communication Technologies"/>
    <s v="04"/>
    <s v="4"/>
    <s v="%"/>
    <n v="74.4"/>
  </r>
  <r>
    <s v="FEO08C02"/>
    <s v="Percentage of Graduates"/>
    <s v="2018"/>
    <s v="2018"/>
    <s v="08"/>
    <s v="NFQ Level 8"/>
    <s v="06"/>
    <s v="Information and Communication Technologies"/>
    <s v="05"/>
    <s v="5"/>
    <s v="%"/>
    <n v="0"/>
  </r>
  <r>
    <s v="FEO08C02"/>
    <s v="Percentage of Graduates"/>
    <s v="2018"/>
    <s v="2018"/>
    <s v="08"/>
    <s v="NFQ Level 8"/>
    <s v="06"/>
    <s v="Information and Communication Technologies"/>
    <s v="06"/>
    <s v="6"/>
    <s v="%"/>
    <n v="0"/>
  </r>
  <r>
    <s v="FEO08C02"/>
    <s v="Percentage of Graduates"/>
    <s v="2018"/>
    <s v="2018"/>
    <s v="08"/>
    <s v="NFQ Level 8"/>
    <s v="06"/>
    <s v="Information and Communication Technologies"/>
    <s v="07"/>
    <s v="7"/>
    <s v="%"/>
    <n v="0"/>
  </r>
  <r>
    <s v="FEO08C02"/>
    <s v="Percentage of Graduates"/>
    <s v="2018"/>
    <s v="2018"/>
    <s v="08"/>
    <s v="NFQ Level 8"/>
    <s v="06"/>
    <s v="Information and Communication Technologies"/>
    <s v="08"/>
    <s v="8"/>
    <s v="%"/>
    <n v="0"/>
  </r>
  <r>
    <s v="FEO08C02"/>
    <s v="Percentage of Graduates"/>
    <s v="2018"/>
    <s v="2018"/>
    <s v="08"/>
    <s v="NFQ Level 8"/>
    <s v="06"/>
    <s v="Information and Communication Technologies"/>
    <s v="09"/>
    <s v="9"/>
    <s v="%"/>
    <n v="0"/>
  </r>
  <r>
    <s v="FEO08C02"/>
    <s v="Percentage of Graduates"/>
    <s v="2018"/>
    <s v="2018"/>
    <s v="08"/>
    <s v="NFQ Level 8"/>
    <s v="06"/>
    <s v="Information and Communication Technologies"/>
    <s v="10"/>
    <s v="10"/>
    <s v="%"/>
    <n v="0"/>
  </r>
  <r>
    <s v="FEO08C02"/>
    <s v="Percentage of Graduates"/>
    <s v="2018"/>
    <s v="2018"/>
    <s v="08"/>
    <s v="NFQ Level 8"/>
    <s v="07"/>
    <s v="Engineering, Manufacturing and Construction"/>
    <s v="01"/>
    <s v="1"/>
    <s v="%"/>
    <n v="40.5"/>
  </r>
  <r>
    <s v="FEO08C02"/>
    <s v="Percentage of Graduates"/>
    <s v="2018"/>
    <s v="2018"/>
    <s v="08"/>
    <s v="NFQ Level 8"/>
    <s v="07"/>
    <s v="Engineering, Manufacturing and Construction"/>
    <s v="02"/>
    <s v="2"/>
    <s v="%"/>
    <n v="41.7"/>
  </r>
  <r>
    <s v="FEO08C02"/>
    <s v="Percentage of Graduates"/>
    <s v="2018"/>
    <s v="2018"/>
    <s v="08"/>
    <s v="NFQ Level 8"/>
    <s v="07"/>
    <s v="Engineering, Manufacturing and Construction"/>
    <s v="03"/>
    <s v="3"/>
    <s v="%"/>
    <n v="44.1"/>
  </r>
  <r>
    <s v="FEO08C02"/>
    <s v="Percentage of Graduates"/>
    <s v="2018"/>
    <s v="2018"/>
    <s v="08"/>
    <s v="NFQ Level 8"/>
    <s v="07"/>
    <s v="Engineering, Manufacturing and Construction"/>
    <s v="04"/>
    <s v="4"/>
    <s v="%"/>
    <n v="65.4"/>
  </r>
  <r>
    <s v="FEO08C02"/>
    <s v="Percentage of Graduates"/>
    <s v="2018"/>
    <s v="2018"/>
    <s v="08"/>
    <s v="NFQ Level 8"/>
    <s v="07"/>
    <s v="Engineering, Manufacturing and Construction"/>
    <s v="05"/>
    <s v="5"/>
    <s v="%"/>
    <n v="0"/>
  </r>
  <r>
    <s v="FEO08C02"/>
    <s v="Percentage of Graduates"/>
    <s v="2018"/>
    <s v="2018"/>
    <s v="08"/>
    <s v="NFQ Level 8"/>
    <s v="07"/>
    <s v="Engineering, Manufacturing and Construction"/>
    <s v="06"/>
    <s v="6"/>
    <s v="%"/>
    <n v="0"/>
  </r>
  <r>
    <s v="FEO08C02"/>
    <s v="Percentage of Graduates"/>
    <s v="2018"/>
    <s v="2018"/>
    <s v="08"/>
    <s v="NFQ Level 8"/>
    <s v="07"/>
    <s v="Engineering, Manufacturing and Construction"/>
    <s v="07"/>
    <s v="7"/>
    <s v="%"/>
    <n v="0"/>
  </r>
  <r>
    <s v="FEO08C02"/>
    <s v="Percentage of Graduates"/>
    <s v="2018"/>
    <s v="2018"/>
    <s v="08"/>
    <s v="NFQ Level 8"/>
    <s v="07"/>
    <s v="Engineering, Manufacturing and Construction"/>
    <s v="08"/>
    <s v="8"/>
    <s v="%"/>
    <n v="0"/>
  </r>
  <r>
    <s v="FEO08C02"/>
    <s v="Percentage of Graduates"/>
    <s v="2018"/>
    <s v="2018"/>
    <s v="08"/>
    <s v="NFQ Level 8"/>
    <s v="07"/>
    <s v="Engineering, Manufacturing and Construction"/>
    <s v="09"/>
    <s v="9"/>
    <s v="%"/>
    <n v="0"/>
  </r>
  <r>
    <s v="FEO08C02"/>
    <s v="Percentage of Graduates"/>
    <s v="2018"/>
    <s v="2018"/>
    <s v="08"/>
    <s v="NFQ Level 8"/>
    <s v="07"/>
    <s v="Engineering, Manufacturing and Construction"/>
    <s v="10"/>
    <s v="10"/>
    <s v="%"/>
    <n v="0"/>
  </r>
  <r>
    <s v="FEO08C02"/>
    <s v="Percentage of Graduates"/>
    <s v="2018"/>
    <s v="2018"/>
    <s v="08"/>
    <s v="NFQ Level 8"/>
    <s v="08"/>
    <s v="Agriculture, Forestry, Fisheries and Veterinary"/>
    <s v="01"/>
    <s v="1"/>
    <s v="%"/>
    <n v="37.5"/>
  </r>
  <r>
    <s v="FEO08C02"/>
    <s v="Percentage of Graduates"/>
    <s v="2018"/>
    <s v="2018"/>
    <s v="08"/>
    <s v="NFQ Level 8"/>
    <s v="08"/>
    <s v="Agriculture, Forestry, Fisheries and Veterinary"/>
    <s v="02"/>
    <s v="2"/>
    <s v="%"/>
    <n v="39.2"/>
  </r>
  <r>
    <s v="FEO08C02"/>
    <s v="Percentage of Graduates"/>
    <s v="2018"/>
    <s v="2018"/>
    <s v="08"/>
    <s v="NFQ Level 8"/>
    <s v="08"/>
    <s v="Agriculture, Forestry, Fisheries and Veterinary"/>
    <s v="03"/>
    <s v="3"/>
    <s v="%"/>
    <n v="48"/>
  </r>
  <r>
    <s v="FEO08C02"/>
    <s v="Percentage of Graduates"/>
    <s v="2018"/>
    <s v="2018"/>
    <s v="08"/>
    <s v="NFQ Level 8"/>
    <s v="08"/>
    <s v="Agriculture, Forestry, Fisheries and Veterinary"/>
    <s v="04"/>
    <s v="4"/>
    <s v="%"/>
    <n v="61.5"/>
  </r>
  <r>
    <s v="FEO08C02"/>
    <s v="Percentage of Graduates"/>
    <s v="2018"/>
    <s v="2018"/>
    <s v="08"/>
    <s v="NFQ Level 8"/>
    <s v="08"/>
    <s v="Agriculture, Forestry, Fisheries and Veterinary"/>
    <s v="05"/>
    <s v="5"/>
    <s v="%"/>
    <n v="0"/>
  </r>
  <r>
    <s v="FEO08C02"/>
    <s v="Percentage of Graduates"/>
    <s v="2018"/>
    <s v="2018"/>
    <s v="08"/>
    <s v="NFQ Level 8"/>
    <s v="08"/>
    <s v="Agriculture, Forestry, Fisheries and Veterinary"/>
    <s v="06"/>
    <s v="6"/>
    <s v="%"/>
    <n v="0"/>
  </r>
  <r>
    <s v="FEO08C02"/>
    <s v="Percentage of Graduates"/>
    <s v="2018"/>
    <s v="2018"/>
    <s v="08"/>
    <s v="NFQ Level 8"/>
    <s v="08"/>
    <s v="Agriculture, Forestry, Fisheries and Veterinary"/>
    <s v="07"/>
    <s v="7"/>
    <s v="%"/>
    <n v="0"/>
  </r>
  <r>
    <s v="FEO08C02"/>
    <s v="Percentage of Graduates"/>
    <s v="2018"/>
    <s v="2018"/>
    <s v="08"/>
    <s v="NFQ Level 8"/>
    <s v="08"/>
    <s v="Agriculture, Forestry, Fisheries and Veterinary"/>
    <s v="08"/>
    <s v="8"/>
    <s v="%"/>
    <n v="0"/>
  </r>
  <r>
    <s v="FEO08C02"/>
    <s v="Percentage of Graduates"/>
    <s v="2018"/>
    <s v="2018"/>
    <s v="08"/>
    <s v="NFQ Level 8"/>
    <s v="08"/>
    <s v="Agriculture, Forestry, Fisheries and Veterinary"/>
    <s v="09"/>
    <s v="9"/>
    <s v="%"/>
    <n v="0"/>
  </r>
  <r>
    <s v="FEO08C02"/>
    <s v="Percentage of Graduates"/>
    <s v="2018"/>
    <s v="2018"/>
    <s v="08"/>
    <s v="NFQ Level 8"/>
    <s v="08"/>
    <s v="Agriculture, Forestry, Fisheries and Veterinary"/>
    <s v="10"/>
    <s v="10"/>
    <s v="%"/>
    <n v="0"/>
  </r>
  <r>
    <s v="FEO08C02"/>
    <s v="Percentage of Graduates"/>
    <s v="2018"/>
    <s v="2018"/>
    <s v="08"/>
    <s v="NFQ Level 8"/>
    <s v="09"/>
    <s v="Health and Welfare"/>
    <s v="01"/>
    <s v="1"/>
    <s v="%"/>
    <n v="69.8"/>
  </r>
  <r>
    <s v="FEO08C02"/>
    <s v="Percentage of Graduates"/>
    <s v="2018"/>
    <s v="2018"/>
    <s v="08"/>
    <s v="NFQ Level 8"/>
    <s v="09"/>
    <s v="Health and Welfare"/>
    <s v="02"/>
    <s v="2"/>
    <s v="%"/>
    <n v="70.6"/>
  </r>
  <r>
    <s v="FEO08C02"/>
    <s v="Percentage of Graduates"/>
    <s v="2018"/>
    <s v="2018"/>
    <s v="08"/>
    <s v="NFQ Level 8"/>
    <s v="09"/>
    <s v="Health and Welfare"/>
    <s v="03"/>
    <s v="3"/>
    <s v="%"/>
    <n v="71.1"/>
  </r>
  <r>
    <s v="FEO08C02"/>
    <s v="Percentage of Graduates"/>
    <s v="2018"/>
    <s v="2018"/>
    <s v="08"/>
    <s v="NFQ Level 8"/>
    <s v="09"/>
    <s v="Health and Welfare"/>
    <s v="04"/>
    <s v="4"/>
    <s v="%"/>
    <n v="75.3"/>
  </r>
  <r>
    <s v="FEO08C02"/>
    <s v="Percentage of Graduates"/>
    <s v="2018"/>
    <s v="2018"/>
    <s v="08"/>
    <s v="NFQ Level 8"/>
    <s v="09"/>
    <s v="Health and Welfare"/>
    <s v="05"/>
    <s v="5"/>
    <s v="%"/>
    <n v="0"/>
  </r>
  <r>
    <s v="FEO08C02"/>
    <s v="Percentage of Graduates"/>
    <s v="2018"/>
    <s v="2018"/>
    <s v="08"/>
    <s v="NFQ Level 8"/>
    <s v="09"/>
    <s v="Health and Welfare"/>
    <s v="06"/>
    <s v="6"/>
    <s v="%"/>
    <n v="0"/>
  </r>
  <r>
    <s v="FEO08C02"/>
    <s v="Percentage of Graduates"/>
    <s v="2018"/>
    <s v="2018"/>
    <s v="08"/>
    <s v="NFQ Level 8"/>
    <s v="09"/>
    <s v="Health and Welfare"/>
    <s v="07"/>
    <s v="7"/>
    <s v="%"/>
    <n v="0"/>
  </r>
  <r>
    <s v="FEO08C02"/>
    <s v="Percentage of Graduates"/>
    <s v="2018"/>
    <s v="2018"/>
    <s v="08"/>
    <s v="NFQ Level 8"/>
    <s v="09"/>
    <s v="Health and Welfare"/>
    <s v="08"/>
    <s v="8"/>
    <s v="%"/>
    <n v="0"/>
  </r>
  <r>
    <s v="FEO08C02"/>
    <s v="Percentage of Graduates"/>
    <s v="2018"/>
    <s v="2018"/>
    <s v="08"/>
    <s v="NFQ Level 8"/>
    <s v="09"/>
    <s v="Health and Welfare"/>
    <s v="09"/>
    <s v="9"/>
    <s v="%"/>
    <n v="0"/>
  </r>
  <r>
    <s v="FEO08C02"/>
    <s v="Percentage of Graduates"/>
    <s v="2018"/>
    <s v="2018"/>
    <s v="08"/>
    <s v="NFQ Level 8"/>
    <s v="09"/>
    <s v="Health and Welfare"/>
    <s v="10"/>
    <s v="10"/>
    <s v="%"/>
    <n v="0"/>
  </r>
  <r>
    <s v="FEO08C02"/>
    <s v="Percentage of Graduates"/>
    <s v="2018"/>
    <s v="2018"/>
    <s v="08"/>
    <s v="NFQ Level 8"/>
    <s v="10"/>
    <s v="Services"/>
    <s v="01"/>
    <s v="1"/>
    <s v="%"/>
    <n v="47.1"/>
  </r>
  <r>
    <s v="FEO08C02"/>
    <s v="Percentage of Graduates"/>
    <s v="2018"/>
    <s v="2018"/>
    <s v="08"/>
    <s v="NFQ Level 8"/>
    <s v="10"/>
    <s v="Services"/>
    <s v="02"/>
    <s v="2"/>
    <s v="%"/>
    <n v="52.1"/>
  </r>
  <r>
    <s v="FEO08C02"/>
    <s v="Percentage of Graduates"/>
    <s v="2018"/>
    <s v="2018"/>
    <s v="08"/>
    <s v="NFQ Level 8"/>
    <s v="10"/>
    <s v="Services"/>
    <s v="03"/>
    <s v="3"/>
    <s v="%"/>
    <n v="59.1"/>
  </r>
  <r>
    <s v="FEO08C02"/>
    <s v="Percentage of Graduates"/>
    <s v="2018"/>
    <s v="2018"/>
    <s v="08"/>
    <s v="NFQ Level 8"/>
    <s v="10"/>
    <s v="Services"/>
    <s v="04"/>
    <s v="4"/>
    <s v="%"/>
    <n v="73.4"/>
  </r>
  <r>
    <s v="FEO08C02"/>
    <s v="Percentage of Graduates"/>
    <s v="2018"/>
    <s v="2018"/>
    <s v="08"/>
    <s v="NFQ Level 8"/>
    <s v="10"/>
    <s v="Services"/>
    <s v="05"/>
    <s v="5"/>
    <s v="%"/>
    <n v="0"/>
  </r>
  <r>
    <s v="FEO08C02"/>
    <s v="Percentage of Graduates"/>
    <s v="2018"/>
    <s v="2018"/>
    <s v="08"/>
    <s v="NFQ Level 8"/>
    <s v="10"/>
    <s v="Services"/>
    <s v="06"/>
    <s v="6"/>
    <s v="%"/>
    <n v="0"/>
  </r>
  <r>
    <s v="FEO08C02"/>
    <s v="Percentage of Graduates"/>
    <s v="2018"/>
    <s v="2018"/>
    <s v="08"/>
    <s v="NFQ Level 8"/>
    <s v="10"/>
    <s v="Services"/>
    <s v="07"/>
    <s v="7"/>
    <s v="%"/>
    <n v="0"/>
  </r>
  <r>
    <s v="FEO08C02"/>
    <s v="Percentage of Graduates"/>
    <s v="2018"/>
    <s v="2018"/>
    <s v="08"/>
    <s v="NFQ Level 8"/>
    <s v="10"/>
    <s v="Services"/>
    <s v="08"/>
    <s v="8"/>
    <s v="%"/>
    <n v="0"/>
  </r>
  <r>
    <s v="FEO08C02"/>
    <s v="Percentage of Graduates"/>
    <s v="2018"/>
    <s v="2018"/>
    <s v="08"/>
    <s v="NFQ Level 8"/>
    <s v="10"/>
    <s v="Services"/>
    <s v="09"/>
    <s v="9"/>
    <s v="%"/>
    <n v="0"/>
  </r>
  <r>
    <s v="FEO08C02"/>
    <s v="Percentage of Graduates"/>
    <s v="2018"/>
    <s v="2018"/>
    <s v="08"/>
    <s v="NFQ Level 8"/>
    <s v="10"/>
    <s v="Services"/>
    <s v="10"/>
    <s v="10"/>
    <s v="%"/>
    <n v="0"/>
  </r>
  <r>
    <s v="FEO08C02"/>
    <s v="Percentage of Graduates"/>
    <s v="2018"/>
    <s v="2018"/>
    <s v="09"/>
    <s v="NFQ Level 9"/>
    <s v="-"/>
    <s v="All fields of education"/>
    <s v="01"/>
    <s v="1"/>
    <s v="%"/>
    <s v=""/>
  </r>
  <r>
    <s v="FEO08C02"/>
    <s v="Percentage of Graduates"/>
    <s v="2018"/>
    <s v="2018"/>
    <s v="09"/>
    <s v="NFQ Level 9"/>
    <s v="-"/>
    <s v="All fields of education"/>
    <s v="02"/>
    <s v="2"/>
    <s v="%"/>
    <s v=""/>
  </r>
  <r>
    <s v="FEO08C02"/>
    <s v="Percentage of Graduates"/>
    <s v="2018"/>
    <s v="2018"/>
    <s v="09"/>
    <s v="NFQ Level 9"/>
    <s v="-"/>
    <s v="All fields of education"/>
    <s v="03"/>
    <s v="3"/>
    <s v="%"/>
    <s v=""/>
  </r>
  <r>
    <s v="FEO08C02"/>
    <s v="Percentage of Graduates"/>
    <s v="2018"/>
    <s v="2018"/>
    <s v="09"/>
    <s v="NFQ Level 9"/>
    <s v="-"/>
    <s v="All fields of education"/>
    <s v="04"/>
    <s v="4"/>
    <s v="%"/>
    <s v=""/>
  </r>
  <r>
    <s v="FEO08C02"/>
    <s v="Percentage of Graduates"/>
    <s v="2018"/>
    <s v="2018"/>
    <s v="09"/>
    <s v="NFQ Level 9"/>
    <s v="-"/>
    <s v="All fields of education"/>
    <s v="05"/>
    <s v="5"/>
    <s v="%"/>
    <s v=""/>
  </r>
  <r>
    <s v="FEO08C02"/>
    <s v="Percentage of Graduates"/>
    <s v="2018"/>
    <s v="2018"/>
    <s v="09"/>
    <s v="NFQ Level 9"/>
    <s v="-"/>
    <s v="All fields of education"/>
    <s v="06"/>
    <s v="6"/>
    <s v="%"/>
    <s v=""/>
  </r>
  <r>
    <s v="FEO08C02"/>
    <s v="Percentage of Graduates"/>
    <s v="2018"/>
    <s v="2018"/>
    <s v="09"/>
    <s v="NFQ Level 9"/>
    <s v="-"/>
    <s v="All fields of education"/>
    <s v="07"/>
    <s v="7"/>
    <s v="%"/>
    <s v=""/>
  </r>
  <r>
    <s v="FEO08C02"/>
    <s v="Percentage of Graduates"/>
    <s v="2018"/>
    <s v="2018"/>
    <s v="09"/>
    <s v="NFQ Level 9"/>
    <s v="-"/>
    <s v="All fields of education"/>
    <s v="08"/>
    <s v="8"/>
    <s v="%"/>
    <s v=""/>
  </r>
  <r>
    <s v="FEO08C02"/>
    <s v="Percentage of Graduates"/>
    <s v="2018"/>
    <s v="2018"/>
    <s v="09"/>
    <s v="NFQ Level 9"/>
    <s v="-"/>
    <s v="All fields of education"/>
    <s v="09"/>
    <s v="9"/>
    <s v="%"/>
    <s v=""/>
  </r>
  <r>
    <s v="FEO08C02"/>
    <s v="Percentage of Graduates"/>
    <s v="2018"/>
    <s v="2018"/>
    <s v="09"/>
    <s v="NFQ Level 9"/>
    <s v="-"/>
    <s v="All fields of education"/>
    <s v="10"/>
    <s v="10"/>
    <s v="%"/>
    <s v=""/>
  </r>
  <r>
    <s v="FEO08C02"/>
    <s v="Percentage of Graduates"/>
    <s v="2018"/>
    <s v="2018"/>
    <s v="09"/>
    <s v="NFQ Level 9"/>
    <s v="00"/>
    <s v="Generic programmes and qualifications"/>
    <s v="01"/>
    <s v="1"/>
    <s v="%"/>
    <n v="0"/>
  </r>
  <r>
    <s v="FEO08C02"/>
    <s v="Percentage of Graduates"/>
    <s v="2018"/>
    <s v="2018"/>
    <s v="09"/>
    <s v="NFQ Level 9"/>
    <s v="00"/>
    <s v="Generic programmes and qualifications"/>
    <s v="02"/>
    <s v="2"/>
    <s v="%"/>
    <n v="0"/>
  </r>
  <r>
    <s v="FEO08C02"/>
    <s v="Percentage of Graduates"/>
    <s v="2018"/>
    <s v="2018"/>
    <s v="09"/>
    <s v="NFQ Level 9"/>
    <s v="00"/>
    <s v="Generic programmes and qualifications"/>
    <s v="03"/>
    <s v="3"/>
    <s v="%"/>
    <n v="0"/>
  </r>
  <r>
    <s v="FEO08C02"/>
    <s v="Percentage of Graduates"/>
    <s v="2018"/>
    <s v="2018"/>
    <s v="09"/>
    <s v="NFQ Level 9"/>
    <s v="00"/>
    <s v="Generic programmes and qualifications"/>
    <s v="04"/>
    <s v="4"/>
    <s v="%"/>
    <n v="0"/>
  </r>
  <r>
    <s v="FEO08C02"/>
    <s v="Percentage of Graduates"/>
    <s v="2018"/>
    <s v="2018"/>
    <s v="09"/>
    <s v="NFQ Level 9"/>
    <s v="00"/>
    <s v="Generic programmes and qualifications"/>
    <s v="05"/>
    <s v="5"/>
    <s v="%"/>
    <n v="0"/>
  </r>
  <r>
    <s v="FEO08C02"/>
    <s v="Percentage of Graduates"/>
    <s v="2018"/>
    <s v="2018"/>
    <s v="09"/>
    <s v="NFQ Level 9"/>
    <s v="00"/>
    <s v="Generic programmes and qualifications"/>
    <s v="06"/>
    <s v="6"/>
    <s v="%"/>
    <n v="0"/>
  </r>
  <r>
    <s v="FEO08C02"/>
    <s v="Percentage of Graduates"/>
    <s v="2018"/>
    <s v="2018"/>
    <s v="09"/>
    <s v="NFQ Level 9"/>
    <s v="00"/>
    <s v="Generic programmes and qualifications"/>
    <s v="07"/>
    <s v="7"/>
    <s v="%"/>
    <n v="0"/>
  </r>
  <r>
    <s v="FEO08C02"/>
    <s v="Percentage of Graduates"/>
    <s v="2018"/>
    <s v="2018"/>
    <s v="09"/>
    <s v="NFQ Level 9"/>
    <s v="00"/>
    <s v="Generic programmes and qualifications"/>
    <s v="08"/>
    <s v="8"/>
    <s v="%"/>
    <n v="0"/>
  </r>
  <r>
    <s v="FEO08C02"/>
    <s v="Percentage of Graduates"/>
    <s v="2018"/>
    <s v="2018"/>
    <s v="09"/>
    <s v="NFQ Level 9"/>
    <s v="00"/>
    <s v="Generic programmes and qualifications"/>
    <s v="09"/>
    <s v="9"/>
    <s v="%"/>
    <n v="0"/>
  </r>
  <r>
    <s v="FEO08C02"/>
    <s v="Percentage of Graduates"/>
    <s v="2018"/>
    <s v="2018"/>
    <s v="09"/>
    <s v="NFQ Level 9"/>
    <s v="00"/>
    <s v="Generic programmes and qualifications"/>
    <s v="10"/>
    <s v="10"/>
    <s v="%"/>
    <n v="0"/>
  </r>
  <r>
    <s v="FEO08C02"/>
    <s v="Percentage of Graduates"/>
    <s v="2018"/>
    <s v="2018"/>
    <s v="09"/>
    <s v="NFQ Level 9"/>
    <s v="01"/>
    <s v="Education"/>
    <s v="01"/>
    <s v="1"/>
    <s v="%"/>
    <n v="0"/>
  </r>
  <r>
    <s v="FEO08C02"/>
    <s v="Percentage of Graduates"/>
    <s v="2018"/>
    <s v="2018"/>
    <s v="09"/>
    <s v="NFQ Level 9"/>
    <s v="01"/>
    <s v="Education"/>
    <s v="02"/>
    <s v="2"/>
    <s v="%"/>
    <n v="0"/>
  </r>
  <r>
    <s v="FEO08C02"/>
    <s v="Percentage of Graduates"/>
    <s v="2018"/>
    <s v="2018"/>
    <s v="09"/>
    <s v="NFQ Level 9"/>
    <s v="01"/>
    <s v="Education"/>
    <s v="03"/>
    <s v="3"/>
    <s v="%"/>
    <n v="0"/>
  </r>
  <r>
    <s v="FEO08C02"/>
    <s v="Percentage of Graduates"/>
    <s v="2018"/>
    <s v="2018"/>
    <s v="09"/>
    <s v="NFQ Level 9"/>
    <s v="01"/>
    <s v="Education"/>
    <s v="04"/>
    <s v="4"/>
    <s v="%"/>
    <n v="0"/>
  </r>
  <r>
    <s v="FEO08C02"/>
    <s v="Percentage of Graduates"/>
    <s v="2018"/>
    <s v="2018"/>
    <s v="09"/>
    <s v="NFQ Level 9"/>
    <s v="01"/>
    <s v="Education"/>
    <s v="05"/>
    <s v="5"/>
    <s v="%"/>
    <n v="0"/>
  </r>
  <r>
    <s v="FEO08C02"/>
    <s v="Percentage of Graduates"/>
    <s v="2018"/>
    <s v="2018"/>
    <s v="09"/>
    <s v="NFQ Level 9"/>
    <s v="01"/>
    <s v="Education"/>
    <s v="06"/>
    <s v="6"/>
    <s v="%"/>
    <n v="0"/>
  </r>
  <r>
    <s v="FEO08C02"/>
    <s v="Percentage of Graduates"/>
    <s v="2018"/>
    <s v="2018"/>
    <s v="09"/>
    <s v="NFQ Level 9"/>
    <s v="01"/>
    <s v="Education"/>
    <s v="07"/>
    <s v="7"/>
    <s v="%"/>
    <n v="0"/>
  </r>
  <r>
    <s v="FEO08C02"/>
    <s v="Percentage of Graduates"/>
    <s v="2018"/>
    <s v="2018"/>
    <s v="09"/>
    <s v="NFQ Level 9"/>
    <s v="01"/>
    <s v="Education"/>
    <s v="08"/>
    <s v="8"/>
    <s v="%"/>
    <n v="0"/>
  </r>
  <r>
    <s v="FEO08C02"/>
    <s v="Percentage of Graduates"/>
    <s v="2018"/>
    <s v="2018"/>
    <s v="09"/>
    <s v="NFQ Level 9"/>
    <s v="01"/>
    <s v="Education"/>
    <s v="09"/>
    <s v="9"/>
    <s v="%"/>
    <n v="0"/>
  </r>
  <r>
    <s v="FEO08C02"/>
    <s v="Percentage of Graduates"/>
    <s v="2018"/>
    <s v="2018"/>
    <s v="09"/>
    <s v="NFQ Level 9"/>
    <s v="01"/>
    <s v="Education"/>
    <s v="10"/>
    <s v="10"/>
    <s v="%"/>
    <n v="0"/>
  </r>
  <r>
    <s v="FEO08C02"/>
    <s v="Percentage of Graduates"/>
    <s v="2018"/>
    <s v="2018"/>
    <s v="09"/>
    <s v="NFQ Level 9"/>
    <s v="02"/>
    <s v="Arts and Humanities"/>
    <s v="01"/>
    <s v="1"/>
    <s v="%"/>
    <n v="0.6"/>
  </r>
  <r>
    <s v="FEO08C02"/>
    <s v="Percentage of Graduates"/>
    <s v="2018"/>
    <s v="2018"/>
    <s v="09"/>
    <s v="NFQ Level 9"/>
    <s v="02"/>
    <s v="Arts and Humanities"/>
    <s v="02"/>
    <s v="2"/>
    <s v="%"/>
    <n v="0"/>
  </r>
  <r>
    <s v="FEO08C02"/>
    <s v="Percentage of Graduates"/>
    <s v="2018"/>
    <s v="2018"/>
    <s v="09"/>
    <s v="NFQ Level 9"/>
    <s v="02"/>
    <s v="Arts and Humanities"/>
    <s v="03"/>
    <s v="3"/>
    <s v="%"/>
    <n v="0.6"/>
  </r>
  <r>
    <s v="FEO08C02"/>
    <s v="Percentage of Graduates"/>
    <s v="2018"/>
    <s v="2018"/>
    <s v="09"/>
    <s v="NFQ Level 9"/>
    <s v="02"/>
    <s v="Arts and Humanities"/>
    <s v="04"/>
    <s v="4"/>
    <s v="%"/>
    <n v="2.9"/>
  </r>
  <r>
    <s v="FEO08C02"/>
    <s v="Percentage of Graduates"/>
    <s v="2018"/>
    <s v="2018"/>
    <s v="09"/>
    <s v="NFQ Level 9"/>
    <s v="02"/>
    <s v="Arts and Humanities"/>
    <s v="05"/>
    <s v="5"/>
    <s v="%"/>
    <n v="0"/>
  </r>
  <r>
    <s v="FEO08C02"/>
    <s v="Percentage of Graduates"/>
    <s v="2018"/>
    <s v="2018"/>
    <s v="09"/>
    <s v="NFQ Level 9"/>
    <s v="02"/>
    <s v="Arts and Humanities"/>
    <s v="06"/>
    <s v="6"/>
    <s v="%"/>
    <n v="0"/>
  </r>
  <r>
    <s v="FEO08C02"/>
    <s v="Percentage of Graduates"/>
    <s v="2018"/>
    <s v="2018"/>
    <s v="09"/>
    <s v="NFQ Level 9"/>
    <s v="02"/>
    <s v="Arts and Humanities"/>
    <s v="07"/>
    <s v="7"/>
    <s v="%"/>
    <n v="0"/>
  </r>
  <r>
    <s v="FEO08C02"/>
    <s v="Percentage of Graduates"/>
    <s v="2018"/>
    <s v="2018"/>
    <s v="09"/>
    <s v="NFQ Level 9"/>
    <s v="02"/>
    <s v="Arts and Humanities"/>
    <s v="08"/>
    <s v="8"/>
    <s v="%"/>
    <n v="0"/>
  </r>
  <r>
    <s v="FEO08C02"/>
    <s v="Percentage of Graduates"/>
    <s v="2018"/>
    <s v="2018"/>
    <s v="09"/>
    <s v="NFQ Level 9"/>
    <s v="02"/>
    <s v="Arts and Humanities"/>
    <s v="09"/>
    <s v="9"/>
    <s v="%"/>
    <n v="0"/>
  </r>
  <r>
    <s v="FEO08C02"/>
    <s v="Percentage of Graduates"/>
    <s v="2018"/>
    <s v="2018"/>
    <s v="09"/>
    <s v="NFQ Level 9"/>
    <s v="02"/>
    <s v="Arts and Humanities"/>
    <s v="10"/>
    <s v="10"/>
    <s v="%"/>
    <n v="0"/>
  </r>
  <r>
    <s v="FEO08C02"/>
    <s v="Percentage of Graduates"/>
    <s v="2018"/>
    <s v="2018"/>
    <s v="09"/>
    <s v="NFQ Level 9"/>
    <s v="03"/>
    <s v="Social Sciences, Journalism and Information"/>
    <s v="01"/>
    <s v="1"/>
    <s v="%"/>
    <n v="0"/>
  </r>
  <r>
    <s v="FEO08C02"/>
    <s v="Percentage of Graduates"/>
    <s v="2018"/>
    <s v="2018"/>
    <s v="09"/>
    <s v="NFQ Level 9"/>
    <s v="03"/>
    <s v="Social Sciences, Journalism and Information"/>
    <s v="02"/>
    <s v="2"/>
    <s v="%"/>
    <n v="0"/>
  </r>
  <r>
    <s v="FEO08C02"/>
    <s v="Percentage of Graduates"/>
    <s v="2018"/>
    <s v="2018"/>
    <s v="09"/>
    <s v="NFQ Level 9"/>
    <s v="03"/>
    <s v="Social Sciences, Journalism and Information"/>
    <s v="03"/>
    <s v="3"/>
    <s v="%"/>
    <n v="1"/>
  </r>
  <r>
    <s v="FEO08C02"/>
    <s v="Percentage of Graduates"/>
    <s v="2018"/>
    <s v="2018"/>
    <s v="09"/>
    <s v="NFQ Level 9"/>
    <s v="03"/>
    <s v="Social Sciences, Journalism and Information"/>
    <s v="04"/>
    <s v="4"/>
    <s v="%"/>
    <n v="10.4"/>
  </r>
  <r>
    <s v="FEO08C02"/>
    <s v="Percentage of Graduates"/>
    <s v="2018"/>
    <s v="2018"/>
    <s v="09"/>
    <s v="NFQ Level 9"/>
    <s v="03"/>
    <s v="Social Sciences, Journalism and Information"/>
    <s v="05"/>
    <s v="5"/>
    <s v="%"/>
    <n v="0"/>
  </r>
  <r>
    <s v="FEO08C02"/>
    <s v="Percentage of Graduates"/>
    <s v="2018"/>
    <s v="2018"/>
    <s v="09"/>
    <s v="NFQ Level 9"/>
    <s v="03"/>
    <s v="Social Sciences, Journalism and Information"/>
    <s v="06"/>
    <s v="6"/>
    <s v="%"/>
    <n v="0"/>
  </r>
  <r>
    <s v="FEO08C02"/>
    <s v="Percentage of Graduates"/>
    <s v="2018"/>
    <s v="2018"/>
    <s v="09"/>
    <s v="NFQ Level 9"/>
    <s v="03"/>
    <s v="Social Sciences, Journalism and Information"/>
    <s v="07"/>
    <s v="7"/>
    <s v="%"/>
    <n v="0"/>
  </r>
  <r>
    <s v="FEO08C02"/>
    <s v="Percentage of Graduates"/>
    <s v="2018"/>
    <s v="2018"/>
    <s v="09"/>
    <s v="NFQ Level 9"/>
    <s v="03"/>
    <s v="Social Sciences, Journalism and Information"/>
    <s v="08"/>
    <s v="8"/>
    <s v="%"/>
    <n v="0"/>
  </r>
  <r>
    <s v="FEO08C02"/>
    <s v="Percentage of Graduates"/>
    <s v="2018"/>
    <s v="2018"/>
    <s v="09"/>
    <s v="NFQ Level 9"/>
    <s v="03"/>
    <s v="Social Sciences, Journalism and Information"/>
    <s v="09"/>
    <s v="9"/>
    <s v="%"/>
    <n v="0"/>
  </r>
  <r>
    <s v="FEO08C02"/>
    <s v="Percentage of Graduates"/>
    <s v="2018"/>
    <s v="2018"/>
    <s v="09"/>
    <s v="NFQ Level 9"/>
    <s v="03"/>
    <s v="Social Sciences, Journalism and Information"/>
    <s v="10"/>
    <s v="10"/>
    <s v="%"/>
    <n v="0"/>
  </r>
  <r>
    <s v="FEO08C02"/>
    <s v="Percentage of Graduates"/>
    <s v="2018"/>
    <s v="2018"/>
    <s v="09"/>
    <s v="NFQ Level 9"/>
    <s v="04"/>
    <s v="Business, Administration and Law"/>
    <s v="01"/>
    <s v="1"/>
    <s v="%"/>
    <n v="0.6"/>
  </r>
  <r>
    <s v="FEO08C02"/>
    <s v="Percentage of Graduates"/>
    <s v="2018"/>
    <s v="2018"/>
    <s v="09"/>
    <s v="NFQ Level 9"/>
    <s v="04"/>
    <s v="Business, Administration and Law"/>
    <s v="02"/>
    <s v="2"/>
    <s v="%"/>
    <n v="0"/>
  </r>
  <r>
    <s v="FEO08C02"/>
    <s v="Percentage of Graduates"/>
    <s v="2018"/>
    <s v="2018"/>
    <s v="09"/>
    <s v="NFQ Level 9"/>
    <s v="04"/>
    <s v="Business, Administration and Law"/>
    <s v="03"/>
    <s v="3"/>
    <s v="%"/>
    <n v="0.6"/>
  </r>
  <r>
    <s v="FEO08C02"/>
    <s v="Percentage of Graduates"/>
    <s v="2018"/>
    <s v="2018"/>
    <s v="09"/>
    <s v="NFQ Level 9"/>
    <s v="04"/>
    <s v="Business, Administration and Law"/>
    <s v="04"/>
    <s v="4"/>
    <s v="%"/>
    <n v="6.1"/>
  </r>
  <r>
    <s v="FEO08C02"/>
    <s v="Percentage of Graduates"/>
    <s v="2018"/>
    <s v="2018"/>
    <s v="09"/>
    <s v="NFQ Level 9"/>
    <s v="04"/>
    <s v="Business, Administration and Law"/>
    <s v="05"/>
    <s v="5"/>
    <s v="%"/>
    <n v="0"/>
  </r>
  <r>
    <s v="FEO08C02"/>
    <s v="Percentage of Graduates"/>
    <s v="2018"/>
    <s v="2018"/>
    <s v="09"/>
    <s v="NFQ Level 9"/>
    <s v="04"/>
    <s v="Business, Administration and Law"/>
    <s v="06"/>
    <s v="6"/>
    <s v="%"/>
    <n v="0"/>
  </r>
  <r>
    <s v="FEO08C02"/>
    <s v="Percentage of Graduates"/>
    <s v="2018"/>
    <s v="2018"/>
    <s v="09"/>
    <s v="NFQ Level 9"/>
    <s v="04"/>
    <s v="Business, Administration and Law"/>
    <s v="07"/>
    <s v="7"/>
    <s v="%"/>
    <n v="0"/>
  </r>
  <r>
    <s v="FEO08C02"/>
    <s v="Percentage of Graduates"/>
    <s v="2018"/>
    <s v="2018"/>
    <s v="09"/>
    <s v="NFQ Level 9"/>
    <s v="04"/>
    <s v="Business, Administration and Law"/>
    <s v="08"/>
    <s v="8"/>
    <s v="%"/>
    <n v="0"/>
  </r>
  <r>
    <s v="FEO08C02"/>
    <s v="Percentage of Graduates"/>
    <s v="2018"/>
    <s v="2018"/>
    <s v="09"/>
    <s v="NFQ Level 9"/>
    <s v="04"/>
    <s v="Business, Administration and Law"/>
    <s v="09"/>
    <s v="9"/>
    <s v="%"/>
    <n v="0"/>
  </r>
  <r>
    <s v="FEO08C02"/>
    <s v="Percentage of Graduates"/>
    <s v="2018"/>
    <s v="2018"/>
    <s v="09"/>
    <s v="NFQ Level 9"/>
    <s v="04"/>
    <s v="Business, Administration and Law"/>
    <s v="10"/>
    <s v="10"/>
    <s v="%"/>
    <n v="0"/>
  </r>
  <r>
    <s v="FEO08C02"/>
    <s v="Percentage of Graduates"/>
    <s v="2018"/>
    <s v="2018"/>
    <s v="09"/>
    <s v="NFQ Level 9"/>
    <s v="05"/>
    <s v="Natural Sciences, Mathematics and Statistics"/>
    <s v="01"/>
    <s v="1"/>
    <s v="%"/>
    <n v="0"/>
  </r>
  <r>
    <s v="FEO08C02"/>
    <s v="Percentage of Graduates"/>
    <s v="2018"/>
    <s v="2018"/>
    <s v="09"/>
    <s v="NFQ Level 9"/>
    <s v="05"/>
    <s v="Natural Sciences, Mathematics and Statistics"/>
    <s v="02"/>
    <s v="2"/>
    <s v="%"/>
    <n v="0"/>
  </r>
  <r>
    <s v="FEO08C02"/>
    <s v="Percentage of Graduates"/>
    <s v="2018"/>
    <s v="2018"/>
    <s v="09"/>
    <s v="NFQ Level 9"/>
    <s v="05"/>
    <s v="Natural Sciences, Mathematics and Statistics"/>
    <s v="03"/>
    <s v="3"/>
    <s v="%"/>
    <n v="0"/>
  </r>
  <r>
    <s v="FEO08C02"/>
    <s v="Percentage of Graduates"/>
    <s v="2018"/>
    <s v="2018"/>
    <s v="09"/>
    <s v="NFQ Level 9"/>
    <s v="05"/>
    <s v="Natural Sciences, Mathematics and Statistics"/>
    <s v="04"/>
    <s v="4"/>
    <s v="%"/>
    <n v="0"/>
  </r>
  <r>
    <s v="FEO08C02"/>
    <s v="Percentage of Graduates"/>
    <s v="2018"/>
    <s v="2018"/>
    <s v="09"/>
    <s v="NFQ Level 9"/>
    <s v="05"/>
    <s v="Natural Sciences, Mathematics and Statistics"/>
    <s v="05"/>
    <s v="5"/>
    <s v="%"/>
    <n v="0"/>
  </r>
  <r>
    <s v="FEO08C02"/>
    <s v="Percentage of Graduates"/>
    <s v="2018"/>
    <s v="2018"/>
    <s v="09"/>
    <s v="NFQ Level 9"/>
    <s v="05"/>
    <s v="Natural Sciences, Mathematics and Statistics"/>
    <s v="06"/>
    <s v="6"/>
    <s v="%"/>
    <n v="0"/>
  </r>
  <r>
    <s v="FEO08C02"/>
    <s v="Percentage of Graduates"/>
    <s v="2018"/>
    <s v="2018"/>
    <s v="09"/>
    <s v="NFQ Level 9"/>
    <s v="05"/>
    <s v="Natural Sciences, Mathematics and Statistics"/>
    <s v="07"/>
    <s v="7"/>
    <s v="%"/>
    <n v="0"/>
  </r>
  <r>
    <s v="FEO08C02"/>
    <s v="Percentage of Graduates"/>
    <s v="2018"/>
    <s v="2018"/>
    <s v="09"/>
    <s v="NFQ Level 9"/>
    <s v="05"/>
    <s v="Natural Sciences, Mathematics and Statistics"/>
    <s v="08"/>
    <s v="8"/>
    <s v="%"/>
    <n v="0"/>
  </r>
  <r>
    <s v="FEO08C02"/>
    <s v="Percentage of Graduates"/>
    <s v="2018"/>
    <s v="2018"/>
    <s v="09"/>
    <s v="NFQ Level 9"/>
    <s v="05"/>
    <s v="Natural Sciences, Mathematics and Statistics"/>
    <s v="09"/>
    <s v="9"/>
    <s v="%"/>
    <n v="0"/>
  </r>
  <r>
    <s v="FEO08C02"/>
    <s v="Percentage of Graduates"/>
    <s v="2018"/>
    <s v="2018"/>
    <s v="09"/>
    <s v="NFQ Level 9"/>
    <s v="05"/>
    <s v="Natural Sciences, Mathematics and Statistics"/>
    <s v="10"/>
    <s v="10"/>
    <s v="%"/>
    <n v="0"/>
  </r>
  <r>
    <s v="FEO08C02"/>
    <s v="Percentage of Graduates"/>
    <s v="2018"/>
    <s v="2018"/>
    <s v="09"/>
    <s v="NFQ Level 9"/>
    <s v="06"/>
    <s v="Information and Communication Technologies"/>
    <s v="01"/>
    <s v="1"/>
    <s v="%"/>
    <n v="0"/>
  </r>
  <r>
    <s v="FEO08C02"/>
    <s v="Percentage of Graduates"/>
    <s v="2018"/>
    <s v="2018"/>
    <s v="09"/>
    <s v="NFQ Level 9"/>
    <s v="06"/>
    <s v="Information and Communication Technologies"/>
    <s v="02"/>
    <s v="2"/>
    <s v="%"/>
    <n v="0"/>
  </r>
  <r>
    <s v="FEO08C02"/>
    <s v="Percentage of Graduates"/>
    <s v="2018"/>
    <s v="2018"/>
    <s v="09"/>
    <s v="NFQ Level 9"/>
    <s v="06"/>
    <s v="Information and Communication Technologies"/>
    <s v="03"/>
    <s v="3"/>
    <s v="%"/>
    <n v="1.8"/>
  </r>
  <r>
    <s v="FEO08C02"/>
    <s v="Percentage of Graduates"/>
    <s v="2018"/>
    <s v="2018"/>
    <s v="09"/>
    <s v="NFQ Level 9"/>
    <s v="06"/>
    <s v="Information and Communication Technologies"/>
    <s v="04"/>
    <s v="4"/>
    <s v="%"/>
    <n v="2.3"/>
  </r>
  <r>
    <s v="FEO08C02"/>
    <s v="Percentage of Graduates"/>
    <s v="2018"/>
    <s v="2018"/>
    <s v="09"/>
    <s v="NFQ Level 9"/>
    <s v="06"/>
    <s v="Information and Communication Technologies"/>
    <s v="05"/>
    <s v="5"/>
    <s v="%"/>
    <n v="0"/>
  </r>
  <r>
    <s v="FEO08C02"/>
    <s v="Percentage of Graduates"/>
    <s v="2018"/>
    <s v="2018"/>
    <s v="09"/>
    <s v="NFQ Level 9"/>
    <s v="06"/>
    <s v="Information and Communication Technologies"/>
    <s v="06"/>
    <s v="6"/>
    <s v="%"/>
    <n v="0"/>
  </r>
  <r>
    <s v="FEO08C02"/>
    <s v="Percentage of Graduates"/>
    <s v="2018"/>
    <s v="2018"/>
    <s v="09"/>
    <s v="NFQ Level 9"/>
    <s v="06"/>
    <s v="Information and Communication Technologies"/>
    <s v="07"/>
    <s v="7"/>
    <s v="%"/>
    <n v="0"/>
  </r>
  <r>
    <s v="FEO08C02"/>
    <s v="Percentage of Graduates"/>
    <s v="2018"/>
    <s v="2018"/>
    <s v="09"/>
    <s v="NFQ Level 9"/>
    <s v="06"/>
    <s v="Information and Communication Technologies"/>
    <s v="08"/>
    <s v="8"/>
    <s v="%"/>
    <n v="0"/>
  </r>
  <r>
    <s v="FEO08C02"/>
    <s v="Percentage of Graduates"/>
    <s v="2018"/>
    <s v="2018"/>
    <s v="09"/>
    <s v="NFQ Level 9"/>
    <s v="06"/>
    <s v="Information and Communication Technologies"/>
    <s v="09"/>
    <s v="9"/>
    <s v="%"/>
    <n v="0"/>
  </r>
  <r>
    <s v="FEO08C02"/>
    <s v="Percentage of Graduates"/>
    <s v="2018"/>
    <s v="2018"/>
    <s v="09"/>
    <s v="NFQ Level 9"/>
    <s v="06"/>
    <s v="Information and Communication Technologies"/>
    <s v="10"/>
    <s v="10"/>
    <s v="%"/>
    <n v="0"/>
  </r>
  <r>
    <s v="FEO08C02"/>
    <s v="Percentage of Graduates"/>
    <s v="2018"/>
    <s v="2018"/>
    <s v="09"/>
    <s v="NFQ Level 9"/>
    <s v="07"/>
    <s v="Engineering, Manufacturing and Construction"/>
    <s v="01"/>
    <s v="1"/>
    <s v="%"/>
    <n v="0"/>
  </r>
  <r>
    <s v="FEO08C02"/>
    <s v="Percentage of Graduates"/>
    <s v="2018"/>
    <s v="2018"/>
    <s v="09"/>
    <s v="NFQ Level 9"/>
    <s v="07"/>
    <s v="Engineering, Manufacturing and Construction"/>
    <s v="02"/>
    <s v="2"/>
    <s v="%"/>
    <n v="0"/>
  </r>
  <r>
    <s v="FEO08C02"/>
    <s v="Percentage of Graduates"/>
    <s v="2018"/>
    <s v="2018"/>
    <s v="09"/>
    <s v="NFQ Level 9"/>
    <s v="07"/>
    <s v="Engineering, Manufacturing and Construction"/>
    <s v="03"/>
    <s v="3"/>
    <s v="%"/>
    <n v="0"/>
  </r>
  <r>
    <s v="FEO08C02"/>
    <s v="Percentage of Graduates"/>
    <s v="2018"/>
    <s v="2018"/>
    <s v="09"/>
    <s v="NFQ Level 9"/>
    <s v="07"/>
    <s v="Engineering, Manufacturing and Construction"/>
    <s v="04"/>
    <s v="4"/>
    <s v="%"/>
    <n v="0"/>
  </r>
  <r>
    <s v="FEO08C02"/>
    <s v="Percentage of Graduates"/>
    <s v="2018"/>
    <s v="2018"/>
    <s v="09"/>
    <s v="NFQ Level 9"/>
    <s v="07"/>
    <s v="Engineering, Manufacturing and Construction"/>
    <s v="05"/>
    <s v="5"/>
    <s v="%"/>
    <n v="0"/>
  </r>
  <r>
    <s v="FEO08C02"/>
    <s v="Percentage of Graduates"/>
    <s v="2018"/>
    <s v="2018"/>
    <s v="09"/>
    <s v="NFQ Level 9"/>
    <s v="07"/>
    <s v="Engineering, Manufacturing and Construction"/>
    <s v="06"/>
    <s v="6"/>
    <s v="%"/>
    <n v="0"/>
  </r>
  <r>
    <s v="FEO08C02"/>
    <s v="Percentage of Graduates"/>
    <s v="2018"/>
    <s v="2018"/>
    <s v="09"/>
    <s v="NFQ Level 9"/>
    <s v="07"/>
    <s v="Engineering, Manufacturing and Construction"/>
    <s v="07"/>
    <s v="7"/>
    <s v="%"/>
    <n v="0"/>
  </r>
  <r>
    <s v="FEO08C02"/>
    <s v="Percentage of Graduates"/>
    <s v="2018"/>
    <s v="2018"/>
    <s v="09"/>
    <s v="NFQ Level 9"/>
    <s v="07"/>
    <s v="Engineering, Manufacturing and Construction"/>
    <s v="08"/>
    <s v="8"/>
    <s v="%"/>
    <n v="0"/>
  </r>
  <r>
    <s v="FEO08C02"/>
    <s v="Percentage of Graduates"/>
    <s v="2018"/>
    <s v="2018"/>
    <s v="09"/>
    <s v="NFQ Level 9"/>
    <s v="07"/>
    <s v="Engineering, Manufacturing and Construction"/>
    <s v="09"/>
    <s v="9"/>
    <s v="%"/>
    <n v="0"/>
  </r>
  <r>
    <s v="FEO08C02"/>
    <s v="Percentage of Graduates"/>
    <s v="2018"/>
    <s v="2018"/>
    <s v="09"/>
    <s v="NFQ Level 9"/>
    <s v="07"/>
    <s v="Engineering, Manufacturing and Construction"/>
    <s v="10"/>
    <s v="10"/>
    <s v="%"/>
    <n v="0"/>
  </r>
  <r>
    <s v="FEO08C02"/>
    <s v="Percentage of Graduates"/>
    <s v="2018"/>
    <s v="2018"/>
    <s v="09"/>
    <s v="NFQ Level 9"/>
    <s v="08"/>
    <s v="Agriculture, Forestry, Fisheries and Veterinary"/>
    <s v="01"/>
    <s v="1"/>
    <s v="%"/>
    <n v="4.2"/>
  </r>
  <r>
    <s v="FEO08C02"/>
    <s v="Percentage of Graduates"/>
    <s v="2018"/>
    <s v="2018"/>
    <s v="09"/>
    <s v="NFQ Level 9"/>
    <s v="08"/>
    <s v="Agriculture, Forestry, Fisheries and Veterinary"/>
    <s v="02"/>
    <s v="2"/>
    <s v="%"/>
    <n v="5.9"/>
  </r>
  <r>
    <s v="FEO08C02"/>
    <s v="Percentage of Graduates"/>
    <s v="2018"/>
    <s v="2018"/>
    <s v="09"/>
    <s v="NFQ Level 9"/>
    <s v="08"/>
    <s v="Agriculture, Forestry, Fisheries and Veterinary"/>
    <s v="03"/>
    <s v="3"/>
    <s v="%"/>
    <n v="6"/>
  </r>
  <r>
    <s v="FEO08C02"/>
    <s v="Percentage of Graduates"/>
    <s v="2018"/>
    <s v="2018"/>
    <s v="09"/>
    <s v="NFQ Level 9"/>
    <s v="08"/>
    <s v="Agriculture, Forestry, Fisheries and Veterinary"/>
    <s v="04"/>
    <s v="4"/>
    <s v="%"/>
    <n v="5.1"/>
  </r>
  <r>
    <s v="FEO08C02"/>
    <s v="Percentage of Graduates"/>
    <s v="2018"/>
    <s v="2018"/>
    <s v="09"/>
    <s v="NFQ Level 9"/>
    <s v="08"/>
    <s v="Agriculture, Forestry, Fisheries and Veterinary"/>
    <s v="05"/>
    <s v="5"/>
    <s v="%"/>
    <n v="0"/>
  </r>
  <r>
    <s v="FEO08C02"/>
    <s v="Percentage of Graduates"/>
    <s v="2018"/>
    <s v="2018"/>
    <s v="09"/>
    <s v="NFQ Level 9"/>
    <s v="08"/>
    <s v="Agriculture, Forestry, Fisheries and Veterinary"/>
    <s v="06"/>
    <s v="6"/>
    <s v="%"/>
    <n v="0"/>
  </r>
  <r>
    <s v="FEO08C02"/>
    <s v="Percentage of Graduates"/>
    <s v="2018"/>
    <s v="2018"/>
    <s v="09"/>
    <s v="NFQ Level 9"/>
    <s v="08"/>
    <s v="Agriculture, Forestry, Fisheries and Veterinary"/>
    <s v="07"/>
    <s v="7"/>
    <s v="%"/>
    <n v="0"/>
  </r>
  <r>
    <s v="FEO08C02"/>
    <s v="Percentage of Graduates"/>
    <s v="2018"/>
    <s v="2018"/>
    <s v="09"/>
    <s v="NFQ Level 9"/>
    <s v="08"/>
    <s v="Agriculture, Forestry, Fisheries and Veterinary"/>
    <s v="08"/>
    <s v="8"/>
    <s v="%"/>
    <n v="0"/>
  </r>
  <r>
    <s v="FEO08C02"/>
    <s v="Percentage of Graduates"/>
    <s v="2018"/>
    <s v="2018"/>
    <s v="09"/>
    <s v="NFQ Level 9"/>
    <s v="08"/>
    <s v="Agriculture, Forestry, Fisheries and Veterinary"/>
    <s v="09"/>
    <s v="9"/>
    <s v="%"/>
    <n v="0"/>
  </r>
  <r>
    <s v="FEO08C02"/>
    <s v="Percentage of Graduates"/>
    <s v="2018"/>
    <s v="2018"/>
    <s v="09"/>
    <s v="NFQ Level 9"/>
    <s v="08"/>
    <s v="Agriculture, Forestry, Fisheries and Veterinary"/>
    <s v="10"/>
    <s v="10"/>
    <s v="%"/>
    <n v="0"/>
  </r>
  <r>
    <s v="FEO08C02"/>
    <s v="Percentage of Graduates"/>
    <s v="2018"/>
    <s v="2018"/>
    <s v="09"/>
    <s v="NFQ Level 9"/>
    <s v="09"/>
    <s v="Health and Welfare"/>
    <s v="01"/>
    <s v="1"/>
    <s v="%"/>
    <n v="0.5"/>
  </r>
  <r>
    <s v="FEO08C02"/>
    <s v="Percentage of Graduates"/>
    <s v="2018"/>
    <s v="2018"/>
    <s v="09"/>
    <s v="NFQ Level 9"/>
    <s v="09"/>
    <s v="Health and Welfare"/>
    <s v="02"/>
    <s v="2"/>
    <s v="%"/>
    <n v="0.5"/>
  </r>
  <r>
    <s v="FEO08C02"/>
    <s v="Percentage of Graduates"/>
    <s v="2018"/>
    <s v="2018"/>
    <s v="09"/>
    <s v="NFQ Level 9"/>
    <s v="09"/>
    <s v="Health and Welfare"/>
    <s v="03"/>
    <s v="3"/>
    <s v="%"/>
    <n v="1.4"/>
  </r>
  <r>
    <s v="FEO08C02"/>
    <s v="Percentage of Graduates"/>
    <s v="2018"/>
    <s v="2018"/>
    <s v="09"/>
    <s v="NFQ Level 9"/>
    <s v="09"/>
    <s v="Health and Welfare"/>
    <s v="04"/>
    <s v="4"/>
    <s v="%"/>
    <n v="4.4"/>
  </r>
  <r>
    <s v="FEO08C02"/>
    <s v="Percentage of Graduates"/>
    <s v="2018"/>
    <s v="2018"/>
    <s v="09"/>
    <s v="NFQ Level 9"/>
    <s v="09"/>
    <s v="Health and Welfare"/>
    <s v="05"/>
    <s v="5"/>
    <s v="%"/>
    <n v="0"/>
  </r>
  <r>
    <s v="FEO08C02"/>
    <s v="Percentage of Graduates"/>
    <s v="2018"/>
    <s v="2018"/>
    <s v="09"/>
    <s v="NFQ Level 9"/>
    <s v="09"/>
    <s v="Health and Welfare"/>
    <s v="06"/>
    <s v="6"/>
    <s v="%"/>
    <n v="0"/>
  </r>
  <r>
    <s v="FEO08C02"/>
    <s v="Percentage of Graduates"/>
    <s v="2018"/>
    <s v="2018"/>
    <s v="09"/>
    <s v="NFQ Level 9"/>
    <s v="09"/>
    <s v="Health and Welfare"/>
    <s v="07"/>
    <s v="7"/>
    <s v="%"/>
    <n v="0"/>
  </r>
  <r>
    <s v="FEO08C02"/>
    <s v="Percentage of Graduates"/>
    <s v="2018"/>
    <s v="2018"/>
    <s v="09"/>
    <s v="NFQ Level 9"/>
    <s v="09"/>
    <s v="Health and Welfare"/>
    <s v="08"/>
    <s v="8"/>
    <s v="%"/>
    <n v="0"/>
  </r>
  <r>
    <s v="FEO08C02"/>
    <s v="Percentage of Graduates"/>
    <s v="2018"/>
    <s v="2018"/>
    <s v="09"/>
    <s v="NFQ Level 9"/>
    <s v="09"/>
    <s v="Health and Welfare"/>
    <s v="09"/>
    <s v="9"/>
    <s v="%"/>
    <n v="0"/>
  </r>
  <r>
    <s v="FEO08C02"/>
    <s v="Percentage of Graduates"/>
    <s v="2018"/>
    <s v="2018"/>
    <s v="09"/>
    <s v="NFQ Level 9"/>
    <s v="09"/>
    <s v="Health and Welfare"/>
    <s v="10"/>
    <s v="10"/>
    <s v="%"/>
    <n v="0"/>
  </r>
  <r>
    <s v="FEO08C02"/>
    <s v="Percentage of Graduates"/>
    <s v="2018"/>
    <s v="2018"/>
    <s v="09"/>
    <s v="NFQ Level 9"/>
    <s v="10"/>
    <s v="Services"/>
    <s v="01"/>
    <s v="1"/>
    <s v="%"/>
    <n v="0"/>
  </r>
  <r>
    <s v="FEO08C02"/>
    <s v="Percentage of Graduates"/>
    <s v="2018"/>
    <s v="2018"/>
    <s v="09"/>
    <s v="NFQ Level 9"/>
    <s v="10"/>
    <s v="Services"/>
    <s v="02"/>
    <s v="2"/>
    <s v="%"/>
    <n v="0"/>
  </r>
  <r>
    <s v="FEO08C02"/>
    <s v="Percentage of Graduates"/>
    <s v="2018"/>
    <s v="2018"/>
    <s v="09"/>
    <s v="NFQ Level 9"/>
    <s v="10"/>
    <s v="Services"/>
    <s v="03"/>
    <s v="3"/>
    <s v="%"/>
    <n v="0"/>
  </r>
  <r>
    <s v="FEO08C02"/>
    <s v="Percentage of Graduates"/>
    <s v="2018"/>
    <s v="2018"/>
    <s v="09"/>
    <s v="NFQ Level 9"/>
    <s v="10"/>
    <s v="Services"/>
    <s v="04"/>
    <s v="4"/>
    <s v="%"/>
    <n v="2.5"/>
  </r>
  <r>
    <s v="FEO08C02"/>
    <s v="Percentage of Graduates"/>
    <s v="2018"/>
    <s v="2018"/>
    <s v="09"/>
    <s v="NFQ Level 9"/>
    <s v="10"/>
    <s v="Services"/>
    <s v="05"/>
    <s v="5"/>
    <s v="%"/>
    <n v="0"/>
  </r>
  <r>
    <s v="FEO08C02"/>
    <s v="Percentage of Graduates"/>
    <s v="2018"/>
    <s v="2018"/>
    <s v="09"/>
    <s v="NFQ Level 9"/>
    <s v="10"/>
    <s v="Services"/>
    <s v="06"/>
    <s v="6"/>
    <s v="%"/>
    <n v="0"/>
  </r>
  <r>
    <s v="FEO08C02"/>
    <s v="Percentage of Graduates"/>
    <s v="2018"/>
    <s v="2018"/>
    <s v="09"/>
    <s v="NFQ Level 9"/>
    <s v="10"/>
    <s v="Services"/>
    <s v="07"/>
    <s v="7"/>
    <s v="%"/>
    <n v="0"/>
  </r>
  <r>
    <s v="FEO08C02"/>
    <s v="Percentage of Graduates"/>
    <s v="2018"/>
    <s v="2018"/>
    <s v="09"/>
    <s v="NFQ Level 9"/>
    <s v="10"/>
    <s v="Services"/>
    <s v="08"/>
    <s v="8"/>
    <s v="%"/>
    <n v="0"/>
  </r>
  <r>
    <s v="FEO08C02"/>
    <s v="Percentage of Graduates"/>
    <s v="2018"/>
    <s v="2018"/>
    <s v="09"/>
    <s v="NFQ Level 9"/>
    <s v="10"/>
    <s v="Services"/>
    <s v="09"/>
    <s v="9"/>
    <s v="%"/>
    <n v="0"/>
  </r>
  <r>
    <s v="FEO08C02"/>
    <s v="Percentage of Graduates"/>
    <s v="2018"/>
    <s v="2018"/>
    <s v="09"/>
    <s v="NFQ Level 9"/>
    <s v="10"/>
    <s v="Services"/>
    <s v="10"/>
    <s v="10"/>
    <s v="%"/>
    <n v="0"/>
  </r>
  <r>
    <s v="FEO08C02"/>
    <s v="Percentage of Graduates"/>
    <s v="2018"/>
    <s v="2018"/>
    <s v="10"/>
    <s v="NFQ Level 10"/>
    <s v="-"/>
    <s v="All fields of education"/>
    <s v="01"/>
    <s v="1"/>
    <s v="%"/>
    <s v=""/>
  </r>
  <r>
    <s v="FEO08C02"/>
    <s v="Percentage of Graduates"/>
    <s v="2018"/>
    <s v="2018"/>
    <s v="10"/>
    <s v="NFQ Level 10"/>
    <s v="-"/>
    <s v="All fields of education"/>
    <s v="02"/>
    <s v="2"/>
    <s v="%"/>
    <s v=""/>
  </r>
  <r>
    <s v="FEO08C02"/>
    <s v="Percentage of Graduates"/>
    <s v="2018"/>
    <s v="2018"/>
    <s v="10"/>
    <s v="NFQ Level 10"/>
    <s v="-"/>
    <s v="All fields of education"/>
    <s v="03"/>
    <s v="3"/>
    <s v="%"/>
    <s v=""/>
  </r>
  <r>
    <s v="FEO08C02"/>
    <s v="Percentage of Graduates"/>
    <s v="2018"/>
    <s v="2018"/>
    <s v="10"/>
    <s v="NFQ Level 10"/>
    <s v="-"/>
    <s v="All fields of education"/>
    <s v="04"/>
    <s v="4"/>
    <s v="%"/>
    <s v=""/>
  </r>
  <r>
    <s v="FEO08C02"/>
    <s v="Percentage of Graduates"/>
    <s v="2018"/>
    <s v="2018"/>
    <s v="10"/>
    <s v="NFQ Level 10"/>
    <s v="-"/>
    <s v="All fields of education"/>
    <s v="05"/>
    <s v="5"/>
    <s v="%"/>
    <s v=""/>
  </r>
  <r>
    <s v="FEO08C02"/>
    <s v="Percentage of Graduates"/>
    <s v="2018"/>
    <s v="2018"/>
    <s v="10"/>
    <s v="NFQ Level 10"/>
    <s v="-"/>
    <s v="All fields of education"/>
    <s v="06"/>
    <s v="6"/>
    <s v="%"/>
    <s v=""/>
  </r>
  <r>
    <s v="FEO08C02"/>
    <s v="Percentage of Graduates"/>
    <s v="2018"/>
    <s v="2018"/>
    <s v="10"/>
    <s v="NFQ Level 10"/>
    <s v="-"/>
    <s v="All fields of education"/>
    <s v="07"/>
    <s v="7"/>
    <s v="%"/>
    <s v=""/>
  </r>
  <r>
    <s v="FEO08C02"/>
    <s v="Percentage of Graduates"/>
    <s v="2018"/>
    <s v="2018"/>
    <s v="10"/>
    <s v="NFQ Level 10"/>
    <s v="-"/>
    <s v="All fields of education"/>
    <s v="08"/>
    <s v="8"/>
    <s v="%"/>
    <s v=""/>
  </r>
  <r>
    <s v="FEO08C02"/>
    <s v="Percentage of Graduates"/>
    <s v="2018"/>
    <s v="2018"/>
    <s v="10"/>
    <s v="NFQ Level 10"/>
    <s v="-"/>
    <s v="All fields of education"/>
    <s v="09"/>
    <s v="9"/>
    <s v="%"/>
    <s v=""/>
  </r>
  <r>
    <s v="FEO08C02"/>
    <s v="Percentage of Graduates"/>
    <s v="2018"/>
    <s v="2018"/>
    <s v="10"/>
    <s v="NFQ Level 10"/>
    <s v="-"/>
    <s v="All fields of education"/>
    <s v="10"/>
    <s v="10"/>
    <s v="%"/>
    <s v=""/>
  </r>
  <r>
    <s v="FEO08C02"/>
    <s v="Percentage of Graduates"/>
    <s v="2018"/>
    <s v="2018"/>
    <s v="10"/>
    <s v="NFQ Level 10"/>
    <s v="00"/>
    <s v="Generic programmes and qualifications"/>
    <s v="01"/>
    <s v="1"/>
    <s v="%"/>
    <n v="0"/>
  </r>
  <r>
    <s v="FEO08C02"/>
    <s v="Percentage of Graduates"/>
    <s v="2018"/>
    <s v="2018"/>
    <s v="10"/>
    <s v="NFQ Level 10"/>
    <s v="00"/>
    <s v="Generic programmes and qualifications"/>
    <s v="02"/>
    <s v="2"/>
    <s v="%"/>
    <n v="0"/>
  </r>
  <r>
    <s v="FEO08C02"/>
    <s v="Percentage of Graduates"/>
    <s v="2018"/>
    <s v="2018"/>
    <s v="10"/>
    <s v="NFQ Level 10"/>
    <s v="00"/>
    <s v="Generic programmes and qualifications"/>
    <s v="03"/>
    <s v="3"/>
    <s v="%"/>
    <n v="0"/>
  </r>
  <r>
    <s v="FEO08C02"/>
    <s v="Percentage of Graduates"/>
    <s v="2018"/>
    <s v="2018"/>
    <s v="10"/>
    <s v="NFQ Level 10"/>
    <s v="00"/>
    <s v="Generic programmes and qualifications"/>
    <s v="04"/>
    <s v="4"/>
    <s v="%"/>
    <n v="0"/>
  </r>
  <r>
    <s v="FEO08C02"/>
    <s v="Percentage of Graduates"/>
    <s v="2018"/>
    <s v="2018"/>
    <s v="10"/>
    <s v="NFQ Level 10"/>
    <s v="00"/>
    <s v="Generic programmes and qualifications"/>
    <s v="05"/>
    <s v="5"/>
    <s v="%"/>
    <n v="0"/>
  </r>
  <r>
    <s v="FEO08C02"/>
    <s v="Percentage of Graduates"/>
    <s v="2018"/>
    <s v="2018"/>
    <s v="10"/>
    <s v="NFQ Level 10"/>
    <s v="00"/>
    <s v="Generic programmes and qualifications"/>
    <s v="06"/>
    <s v="6"/>
    <s v="%"/>
    <n v="0"/>
  </r>
  <r>
    <s v="FEO08C02"/>
    <s v="Percentage of Graduates"/>
    <s v="2018"/>
    <s v="2018"/>
    <s v="10"/>
    <s v="NFQ Level 10"/>
    <s v="00"/>
    <s v="Generic programmes and qualifications"/>
    <s v="07"/>
    <s v="7"/>
    <s v="%"/>
    <n v="0"/>
  </r>
  <r>
    <s v="FEO08C02"/>
    <s v="Percentage of Graduates"/>
    <s v="2018"/>
    <s v="2018"/>
    <s v="10"/>
    <s v="NFQ Level 10"/>
    <s v="00"/>
    <s v="Generic programmes and qualifications"/>
    <s v="08"/>
    <s v="8"/>
    <s v="%"/>
    <n v="0"/>
  </r>
  <r>
    <s v="FEO08C02"/>
    <s v="Percentage of Graduates"/>
    <s v="2018"/>
    <s v="2018"/>
    <s v="10"/>
    <s v="NFQ Level 10"/>
    <s v="00"/>
    <s v="Generic programmes and qualifications"/>
    <s v="09"/>
    <s v="9"/>
    <s v="%"/>
    <n v="0"/>
  </r>
  <r>
    <s v="FEO08C02"/>
    <s v="Percentage of Graduates"/>
    <s v="2018"/>
    <s v="2018"/>
    <s v="10"/>
    <s v="NFQ Level 10"/>
    <s v="00"/>
    <s v="Generic programmes and qualifications"/>
    <s v="10"/>
    <s v="10"/>
    <s v="%"/>
    <n v="0"/>
  </r>
  <r>
    <s v="FEO08C02"/>
    <s v="Percentage of Graduates"/>
    <s v="2018"/>
    <s v="2018"/>
    <s v="10"/>
    <s v="NFQ Level 10"/>
    <s v="01"/>
    <s v="Education"/>
    <s v="01"/>
    <s v="1"/>
    <s v="%"/>
    <n v="0"/>
  </r>
  <r>
    <s v="FEO08C02"/>
    <s v="Percentage of Graduates"/>
    <s v="2018"/>
    <s v="2018"/>
    <s v="10"/>
    <s v="NFQ Level 10"/>
    <s v="01"/>
    <s v="Education"/>
    <s v="02"/>
    <s v="2"/>
    <s v="%"/>
    <n v="0"/>
  </r>
  <r>
    <s v="FEO08C02"/>
    <s v="Percentage of Graduates"/>
    <s v="2018"/>
    <s v="2018"/>
    <s v="10"/>
    <s v="NFQ Level 10"/>
    <s v="01"/>
    <s v="Education"/>
    <s v="03"/>
    <s v="3"/>
    <s v="%"/>
    <n v="0"/>
  </r>
  <r>
    <s v="FEO08C02"/>
    <s v="Percentage of Graduates"/>
    <s v="2018"/>
    <s v="2018"/>
    <s v="10"/>
    <s v="NFQ Level 10"/>
    <s v="01"/>
    <s v="Education"/>
    <s v="04"/>
    <s v="4"/>
    <s v="%"/>
    <n v="0"/>
  </r>
  <r>
    <s v="FEO08C02"/>
    <s v="Percentage of Graduates"/>
    <s v="2018"/>
    <s v="2018"/>
    <s v="10"/>
    <s v="NFQ Level 10"/>
    <s v="01"/>
    <s v="Education"/>
    <s v="05"/>
    <s v="5"/>
    <s v="%"/>
    <n v="0"/>
  </r>
  <r>
    <s v="FEO08C02"/>
    <s v="Percentage of Graduates"/>
    <s v="2018"/>
    <s v="2018"/>
    <s v="10"/>
    <s v="NFQ Level 10"/>
    <s v="01"/>
    <s v="Education"/>
    <s v="06"/>
    <s v="6"/>
    <s v="%"/>
    <n v="0"/>
  </r>
  <r>
    <s v="FEO08C02"/>
    <s v="Percentage of Graduates"/>
    <s v="2018"/>
    <s v="2018"/>
    <s v="10"/>
    <s v="NFQ Level 10"/>
    <s v="01"/>
    <s v="Education"/>
    <s v="07"/>
    <s v="7"/>
    <s v="%"/>
    <n v="0"/>
  </r>
  <r>
    <s v="FEO08C02"/>
    <s v="Percentage of Graduates"/>
    <s v="2018"/>
    <s v="2018"/>
    <s v="10"/>
    <s v="NFQ Level 10"/>
    <s v="01"/>
    <s v="Education"/>
    <s v="08"/>
    <s v="8"/>
    <s v="%"/>
    <n v="0"/>
  </r>
  <r>
    <s v="FEO08C02"/>
    <s v="Percentage of Graduates"/>
    <s v="2018"/>
    <s v="2018"/>
    <s v="10"/>
    <s v="NFQ Level 10"/>
    <s v="01"/>
    <s v="Education"/>
    <s v="09"/>
    <s v="9"/>
    <s v="%"/>
    <n v="0"/>
  </r>
  <r>
    <s v="FEO08C02"/>
    <s v="Percentage of Graduates"/>
    <s v="2018"/>
    <s v="2018"/>
    <s v="10"/>
    <s v="NFQ Level 10"/>
    <s v="01"/>
    <s v="Education"/>
    <s v="10"/>
    <s v="10"/>
    <s v="%"/>
    <n v="0"/>
  </r>
  <r>
    <s v="FEO08C02"/>
    <s v="Percentage of Graduates"/>
    <s v="2018"/>
    <s v="2018"/>
    <s v="10"/>
    <s v="NFQ Level 10"/>
    <s v="02"/>
    <s v="Arts and Humanities"/>
    <s v="01"/>
    <s v="1"/>
    <s v="%"/>
    <n v="0"/>
  </r>
  <r>
    <s v="FEO08C02"/>
    <s v="Percentage of Graduates"/>
    <s v="2018"/>
    <s v="2018"/>
    <s v="10"/>
    <s v="NFQ Level 10"/>
    <s v="02"/>
    <s v="Arts and Humanities"/>
    <s v="02"/>
    <s v="2"/>
    <s v="%"/>
    <n v="0"/>
  </r>
  <r>
    <s v="FEO08C02"/>
    <s v="Percentage of Graduates"/>
    <s v="2018"/>
    <s v="2018"/>
    <s v="10"/>
    <s v="NFQ Level 10"/>
    <s v="02"/>
    <s v="Arts and Humanities"/>
    <s v="03"/>
    <s v="3"/>
    <s v="%"/>
    <n v="0"/>
  </r>
  <r>
    <s v="FEO08C02"/>
    <s v="Percentage of Graduates"/>
    <s v="2018"/>
    <s v="2018"/>
    <s v="10"/>
    <s v="NFQ Level 10"/>
    <s v="02"/>
    <s v="Arts and Humanities"/>
    <s v="04"/>
    <s v="4"/>
    <s v="%"/>
    <n v="0"/>
  </r>
  <r>
    <s v="FEO08C02"/>
    <s v="Percentage of Graduates"/>
    <s v="2018"/>
    <s v="2018"/>
    <s v="10"/>
    <s v="NFQ Level 10"/>
    <s v="02"/>
    <s v="Arts and Humanities"/>
    <s v="05"/>
    <s v="5"/>
    <s v="%"/>
    <n v="0"/>
  </r>
  <r>
    <s v="FEO08C02"/>
    <s v="Percentage of Graduates"/>
    <s v="2018"/>
    <s v="2018"/>
    <s v="10"/>
    <s v="NFQ Level 10"/>
    <s v="02"/>
    <s v="Arts and Humanities"/>
    <s v="06"/>
    <s v="6"/>
    <s v="%"/>
    <n v="0"/>
  </r>
  <r>
    <s v="FEO08C02"/>
    <s v="Percentage of Graduates"/>
    <s v="2018"/>
    <s v="2018"/>
    <s v="10"/>
    <s v="NFQ Level 10"/>
    <s v="02"/>
    <s v="Arts and Humanities"/>
    <s v="07"/>
    <s v="7"/>
    <s v="%"/>
    <n v="0"/>
  </r>
  <r>
    <s v="FEO08C02"/>
    <s v="Percentage of Graduates"/>
    <s v="2018"/>
    <s v="2018"/>
    <s v="10"/>
    <s v="NFQ Level 10"/>
    <s v="02"/>
    <s v="Arts and Humanities"/>
    <s v="08"/>
    <s v="8"/>
    <s v="%"/>
    <n v="0"/>
  </r>
  <r>
    <s v="FEO08C02"/>
    <s v="Percentage of Graduates"/>
    <s v="2018"/>
    <s v="2018"/>
    <s v="10"/>
    <s v="NFQ Level 10"/>
    <s v="02"/>
    <s v="Arts and Humanities"/>
    <s v="09"/>
    <s v="9"/>
    <s v="%"/>
    <n v="0"/>
  </r>
  <r>
    <s v="FEO08C02"/>
    <s v="Percentage of Graduates"/>
    <s v="2018"/>
    <s v="2018"/>
    <s v="10"/>
    <s v="NFQ Level 10"/>
    <s v="02"/>
    <s v="Arts and Humanities"/>
    <s v="10"/>
    <s v="10"/>
    <s v="%"/>
    <n v="0"/>
  </r>
  <r>
    <s v="FEO08C02"/>
    <s v="Percentage of Graduates"/>
    <s v="2018"/>
    <s v="2018"/>
    <s v="10"/>
    <s v="NFQ Level 10"/>
    <s v="03"/>
    <s v="Social Sciences, Journalism and Information"/>
    <s v="01"/>
    <s v="1"/>
    <s v="%"/>
    <n v="0"/>
  </r>
  <r>
    <s v="FEO08C02"/>
    <s v="Percentage of Graduates"/>
    <s v="2018"/>
    <s v="2018"/>
    <s v="10"/>
    <s v="NFQ Level 10"/>
    <s v="03"/>
    <s v="Social Sciences, Journalism and Information"/>
    <s v="02"/>
    <s v="2"/>
    <s v="%"/>
    <n v="0"/>
  </r>
  <r>
    <s v="FEO08C02"/>
    <s v="Percentage of Graduates"/>
    <s v="2018"/>
    <s v="2018"/>
    <s v="10"/>
    <s v="NFQ Level 10"/>
    <s v="03"/>
    <s v="Social Sciences, Journalism and Information"/>
    <s v="03"/>
    <s v="3"/>
    <s v="%"/>
    <n v="0"/>
  </r>
  <r>
    <s v="FEO08C02"/>
    <s v="Percentage of Graduates"/>
    <s v="2018"/>
    <s v="2018"/>
    <s v="10"/>
    <s v="NFQ Level 10"/>
    <s v="03"/>
    <s v="Social Sciences, Journalism and Information"/>
    <s v="04"/>
    <s v="4"/>
    <s v="%"/>
    <n v="0"/>
  </r>
  <r>
    <s v="FEO08C02"/>
    <s v="Percentage of Graduates"/>
    <s v="2018"/>
    <s v="2018"/>
    <s v="10"/>
    <s v="NFQ Level 10"/>
    <s v="03"/>
    <s v="Social Sciences, Journalism and Information"/>
    <s v="05"/>
    <s v="5"/>
    <s v="%"/>
    <n v="0"/>
  </r>
  <r>
    <s v="FEO08C02"/>
    <s v="Percentage of Graduates"/>
    <s v="2018"/>
    <s v="2018"/>
    <s v="10"/>
    <s v="NFQ Level 10"/>
    <s v="03"/>
    <s v="Social Sciences, Journalism and Information"/>
    <s v="06"/>
    <s v="6"/>
    <s v="%"/>
    <n v="0"/>
  </r>
  <r>
    <s v="FEO08C02"/>
    <s v="Percentage of Graduates"/>
    <s v="2018"/>
    <s v="2018"/>
    <s v="10"/>
    <s v="NFQ Level 10"/>
    <s v="03"/>
    <s v="Social Sciences, Journalism and Information"/>
    <s v="07"/>
    <s v="7"/>
    <s v="%"/>
    <n v="0"/>
  </r>
  <r>
    <s v="FEO08C02"/>
    <s v="Percentage of Graduates"/>
    <s v="2018"/>
    <s v="2018"/>
    <s v="10"/>
    <s v="NFQ Level 10"/>
    <s v="03"/>
    <s v="Social Sciences, Journalism and Information"/>
    <s v="08"/>
    <s v="8"/>
    <s v="%"/>
    <n v="0"/>
  </r>
  <r>
    <s v="FEO08C02"/>
    <s v="Percentage of Graduates"/>
    <s v="2018"/>
    <s v="2018"/>
    <s v="10"/>
    <s v="NFQ Level 10"/>
    <s v="03"/>
    <s v="Social Sciences, Journalism and Information"/>
    <s v="09"/>
    <s v="9"/>
    <s v="%"/>
    <n v="0"/>
  </r>
  <r>
    <s v="FEO08C02"/>
    <s v="Percentage of Graduates"/>
    <s v="2018"/>
    <s v="2018"/>
    <s v="10"/>
    <s v="NFQ Level 10"/>
    <s v="03"/>
    <s v="Social Sciences, Journalism and Information"/>
    <s v="10"/>
    <s v="10"/>
    <s v="%"/>
    <n v="0"/>
  </r>
  <r>
    <s v="FEO08C02"/>
    <s v="Percentage of Graduates"/>
    <s v="2018"/>
    <s v="2018"/>
    <s v="10"/>
    <s v="NFQ Level 10"/>
    <s v="04"/>
    <s v="Business, Administration and Law"/>
    <s v="01"/>
    <s v="1"/>
    <s v="%"/>
    <n v="0"/>
  </r>
  <r>
    <s v="FEO08C02"/>
    <s v="Percentage of Graduates"/>
    <s v="2018"/>
    <s v="2018"/>
    <s v="10"/>
    <s v="NFQ Level 10"/>
    <s v="04"/>
    <s v="Business, Administration and Law"/>
    <s v="02"/>
    <s v="2"/>
    <s v="%"/>
    <n v="0"/>
  </r>
  <r>
    <s v="FEO08C02"/>
    <s v="Percentage of Graduates"/>
    <s v="2018"/>
    <s v="2018"/>
    <s v="10"/>
    <s v="NFQ Level 10"/>
    <s v="04"/>
    <s v="Business, Administration and Law"/>
    <s v="03"/>
    <s v="3"/>
    <s v="%"/>
    <n v="0"/>
  </r>
  <r>
    <s v="FEO08C02"/>
    <s v="Percentage of Graduates"/>
    <s v="2018"/>
    <s v="2018"/>
    <s v="10"/>
    <s v="NFQ Level 10"/>
    <s v="04"/>
    <s v="Business, Administration and Law"/>
    <s v="04"/>
    <s v="4"/>
    <s v="%"/>
    <n v="0"/>
  </r>
  <r>
    <s v="FEO08C02"/>
    <s v="Percentage of Graduates"/>
    <s v="2018"/>
    <s v="2018"/>
    <s v="10"/>
    <s v="NFQ Level 10"/>
    <s v="04"/>
    <s v="Business, Administration and Law"/>
    <s v="05"/>
    <s v="5"/>
    <s v="%"/>
    <n v="0"/>
  </r>
  <r>
    <s v="FEO08C02"/>
    <s v="Percentage of Graduates"/>
    <s v="2018"/>
    <s v="2018"/>
    <s v="10"/>
    <s v="NFQ Level 10"/>
    <s v="04"/>
    <s v="Business, Administration and Law"/>
    <s v="06"/>
    <s v="6"/>
    <s v="%"/>
    <n v="0"/>
  </r>
  <r>
    <s v="FEO08C02"/>
    <s v="Percentage of Graduates"/>
    <s v="2018"/>
    <s v="2018"/>
    <s v="10"/>
    <s v="NFQ Level 10"/>
    <s v="04"/>
    <s v="Business, Administration and Law"/>
    <s v="07"/>
    <s v="7"/>
    <s v="%"/>
    <n v="0"/>
  </r>
  <r>
    <s v="FEO08C02"/>
    <s v="Percentage of Graduates"/>
    <s v="2018"/>
    <s v="2018"/>
    <s v="10"/>
    <s v="NFQ Level 10"/>
    <s v="04"/>
    <s v="Business, Administration and Law"/>
    <s v="08"/>
    <s v="8"/>
    <s v="%"/>
    <n v="0"/>
  </r>
  <r>
    <s v="FEO08C02"/>
    <s v="Percentage of Graduates"/>
    <s v="2018"/>
    <s v="2018"/>
    <s v="10"/>
    <s v="NFQ Level 10"/>
    <s v="04"/>
    <s v="Business, Administration and Law"/>
    <s v="09"/>
    <s v="9"/>
    <s v="%"/>
    <n v="0"/>
  </r>
  <r>
    <s v="FEO08C02"/>
    <s v="Percentage of Graduates"/>
    <s v="2018"/>
    <s v="2018"/>
    <s v="10"/>
    <s v="NFQ Level 10"/>
    <s v="04"/>
    <s v="Business, Administration and Law"/>
    <s v="10"/>
    <s v="10"/>
    <s v="%"/>
    <n v="0"/>
  </r>
  <r>
    <s v="FEO08C02"/>
    <s v="Percentage of Graduates"/>
    <s v="2018"/>
    <s v="2018"/>
    <s v="10"/>
    <s v="NFQ Level 10"/>
    <s v="05"/>
    <s v="Natural Sciences, Mathematics and Statistics"/>
    <s v="01"/>
    <s v="1"/>
    <s v="%"/>
    <n v="0"/>
  </r>
  <r>
    <s v="FEO08C02"/>
    <s v="Percentage of Graduates"/>
    <s v="2018"/>
    <s v="2018"/>
    <s v="10"/>
    <s v="NFQ Level 10"/>
    <s v="05"/>
    <s v="Natural Sciences, Mathematics and Statistics"/>
    <s v="02"/>
    <s v="2"/>
    <s v="%"/>
    <n v="0"/>
  </r>
  <r>
    <s v="FEO08C02"/>
    <s v="Percentage of Graduates"/>
    <s v="2018"/>
    <s v="2018"/>
    <s v="10"/>
    <s v="NFQ Level 10"/>
    <s v="05"/>
    <s v="Natural Sciences, Mathematics and Statistics"/>
    <s v="03"/>
    <s v="3"/>
    <s v="%"/>
    <n v="0"/>
  </r>
  <r>
    <s v="FEO08C02"/>
    <s v="Percentage of Graduates"/>
    <s v="2018"/>
    <s v="2018"/>
    <s v="10"/>
    <s v="NFQ Level 10"/>
    <s v="05"/>
    <s v="Natural Sciences, Mathematics and Statistics"/>
    <s v="04"/>
    <s v="4"/>
    <s v="%"/>
    <n v="0"/>
  </r>
  <r>
    <s v="FEO08C02"/>
    <s v="Percentage of Graduates"/>
    <s v="2018"/>
    <s v="2018"/>
    <s v="10"/>
    <s v="NFQ Level 10"/>
    <s v="05"/>
    <s v="Natural Sciences, Mathematics and Statistics"/>
    <s v="05"/>
    <s v="5"/>
    <s v="%"/>
    <n v="0"/>
  </r>
  <r>
    <s v="FEO08C02"/>
    <s v="Percentage of Graduates"/>
    <s v="2018"/>
    <s v="2018"/>
    <s v="10"/>
    <s v="NFQ Level 10"/>
    <s v="05"/>
    <s v="Natural Sciences, Mathematics and Statistics"/>
    <s v="06"/>
    <s v="6"/>
    <s v="%"/>
    <n v="0"/>
  </r>
  <r>
    <s v="FEO08C02"/>
    <s v="Percentage of Graduates"/>
    <s v="2018"/>
    <s v="2018"/>
    <s v="10"/>
    <s v="NFQ Level 10"/>
    <s v="05"/>
    <s v="Natural Sciences, Mathematics and Statistics"/>
    <s v="07"/>
    <s v="7"/>
    <s v="%"/>
    <n v="0"/>
  </r>
  <r>
    <s v="FEO08C02"/>
    <s v="Percentage of Graduates"/>
    <s v="2018"/>
    <s v="2018"/>
    <s v="10"/>
    <s v="NFQ Level 10"/>
    <s v="05"/>
    <s v="Natural Sciences, Mathematics and Statistics"/>
    <s v="08"/>
    <s v="8"/>
    <s v="%"/>
    <n v="0"/>
  </r>
  <r>
    <s v="FEO08C02"/>
    <s v="Percentage of Graduates"/>
    <s v="2018"/>
    <s v="2018"/>
    <s v="10"/>
    <s v="NFQ Level 10"/>
    <s v="05"/>
    <s v="Natural Sciences, Mathematics and Statistics"/>
    <s v="09"/>
    <s v="9"/>
    <s v="%"/>
    <n v="0"/>
  </r>
  <r>
    <s v="FEO08C02"/>
    <s v="Percentage of Graduates"/>
    <s v="2018"/>
    <s v="2018"/>
    <s v="10"/>
    <s v="NFQ Level 10"/>
    <s v="05"/>
    <s v="Natural Sciences, Mathematics and Statistics"/>
    <s v="10"/>
    <s v="10"/>
    <s v="%"/>
    <n v="0"/>
  </r>
  <r>
    <s v="FEO08C02"/>
    <s v="Percentage of Graduates"/>
    <s v="2018"/>
    <s v="2018"/>
    <s v="10"/>
    <s v="NFQ Level 10"/>
    <s v="06"/>
    <s v="Information and Communication Technologies"/>
    <s v="01"/>
    <s v="1"/>
    <s v="%"/>
    <n v="0"/>
  </r>
  <r>
    <s v="FEO08C02"/>
    <s v="Percentage of Graduates"/>
    <s v="2018"/>
    <s v="2018"/>
    <s v="10"/>
    <s v="NFQ Level 10"/>
    <s v="06"/>
    <s v="Information and Communication Technologies"/>
    <s v="02"/>
    <s v="2"/>
    <s v="%"/>
    <n v="0"/>
  </r>
  <r>
    <s v="FEO08C02"/>
    <s v="Percentage of Graduates"/>
    <s v="2018"/>
    <s v="2018"/>
    <s v="10"/>
    <s v="NFQ Level 10"/>
    <s v="06"/>
    <s v="Information and Communication Technologies"/>
    <s v="03"/>
    <s v="3"/>
    <s v="%"/>
    <n v="0"/>
  </r>
  <r>
    <s v="FEO08C02"/>
    <s v="Percentage of Graduates"/>
    <s v="2018"/>
    <s v="2018"/>
    <s v="10"/>
    <s v="NFQ Level 10"/>
    <s v="06"/>
    <s v="Information and Communication Technologies"/>
    <s v="04"/>
    <s v="4"/>
    <s v="%"/>
    <n v="0"/>
  </r>
  <r>
    <s v="FEO08C02"/>
    <s v="Percentage of Graduates"/>
    <s v="2018"/>
    <s v="2018"/>
    <s v="10"/>
    <s v="NFQ Level 10"/>
    <s v="06"/>
    <s v="Information and Communication Technologies"/>
    <s v="05"/>
    <s v="5"/>
    <s v="%"/>
    <n v="0"/>
  </r>
  <r>
    <s v="FEO08C02"/>
    <s v="Percentage of Graduates"/>
    <s v="2018"/>
    <s v="2018"/>
    <s v="10"/>
    <s v="NFQ Level 10"/>
    <s v="06"/>
    <s v="Information and Communication Technologies"/>
    <s v="06"/>
    <s v="6"/>
    <s v="%"/>
    <n v="0"/>
  </r>
  <r>
    <s v="FEO08C02"/>
    <s v="Percentage of Graduates"/>
    <s v="2018"/>
    <s v="2018"/>
    <s v="10"/>
    <s v="NFQ Level 10"/>
    <s v="06"/>
    <s v="Information and Communication Technologies"/>
    <s v="07"/>
    <s v="7"/>
    <s v="%"/>
    <n v="0"/>
  </r>
  <r>
    <s v="FEO08C02"/>
    <s v="Percentage of Graduates"/>
    <s v="2018"/>
    <s v="2018"/>
    <s v="10"/>
    <s v="NFQ Level 10"/>
    <s v="06"/>
    <s v="Information and Communication Technologies"/>
    <s v="08"/>
    <s v="8"/>
    <s v="%"/>
    <n v="0"/>
  </r>
  <r>
    <s v="FEO08C02"/>
    <s v="Percentage of Graduates"/>
    <s v="2018"/>
    <s v="2018"/>
    <s v="10"/>
    <s v="NFQ Level 10"/>
    <s v="06"/>
    <s v="Information and Communication Technologies"/>
    <s v="09"/>
    <s v="9"/>
    <s v="%"/>
    <n v="0"/>
  </r>
  <r>
    <s v="FEO08C02"/>
    <s v="Percentage of Graduates"/>
    <s v="2018"/>
    <s v="2018"/>
    <s v="10"/>
    <s v="NFQ Level 10"/>
    <s v="06"/>
    <s v="Information and Communication Technologies"/>
    <s v="10"/>
    <s v="10"/>
    <s v="%"/>
    <n v="0"/>
  </r>
  <r>
    <s v="FEO08C02"/>
    <s v="Percentage of Graduates"/>
    <s v="2018"/>
    <s v="2018"/>
    <s v="10"/>
    <s v="NFQ Level 10"/>
    <s v="07"/>
    <s v="Engineering, Manufacturing and Construction"/>
    <s v="01"/>
    <s v="1"/>
    <s v="%"/>
    <n v="0"/>
  </r>
  <r>
    <s v="FEO08C02"/>
    <s v="Percentage of Graduates"/>
    <s v="2018"/>
    <s v="2018"/>
    <s v="10"/>
    <s v="NFQ Level 10"/>
    <s v="07"/>
    <s v="Engineering, Manufacturing and Construction"/>
    <s v="02"/>
    <s v="2"/>
    <s v="%"/>
    <n v="0"/>
  </r>
  <r>
    <s v="FEO08C02"/>
    <s v="Percentage of Graduates"/>
    <s v="2018"/>
    <s v="2018"/>
    <s v="10"/>
    <s v="NFQ Level 10"/>
    <s v="07"/>
    <s v="Engineering, Manufacturing and Construction"/>
    <s v="03"/>
    <s v="3"/>
    <s v="%"/>
    <n v="0"/>
  </r>
  <r>
    <s v="FEO08C02"/>
    <s v="Percentage of Graduates"/>
    <s v="2018"/>
    <s v="2018"/>
    <s v="10"/>
    <s v="NFQ Level 10"/>
    <s v="07"/>
    <s v="Engineering, Manufacturing and Construction"/>
    <s v="04"/>
    <s v="4"/>
    <s v="%"/>
    <n v="0"/>
  </r>
  <r>
    <s v="FEO08C02"/>
    <s v="Percentage of Graduates"/>
    <s v="2018"/>
    <s v="2018"/>
    <s v="10"/>
    <s v="NFQ Level 10"/>
    <s v="07"/>
    <s v="Engineering, Manufacturing and Construction"/>
    <s v="05"/>
    <s v="5"/>
    <s v="%"/>
    <n v="0"/>
  </r>
  <r>
    <s v="FEO08C02"/>
    <s v="Percentage of Graduates"/>
    <s v="2018"/>
    <s v="2018"/>
    <s v="10"/>
    <s v="NFQ Level 10"/>
    <s v="07"/>
    <s v="Engineering, Manufacturing and Construction"/>
    <s v="06"/>
    <s v="6"/>
    <s v="%"/>
    <n v="0"/>
  </r>
  <r>
    <s v="FEO08C02"/>
    <s v="Percentage of Graduates"/>
    <s v="2018"/>
    <s v="2018"/>
    <s v="10"/>
    <s v="NFQ Level 10"/>
    <s v="07"/>
    <s v="Engineering, Manufacturing and Construction"/>
    <s v="07"/>
    <s v="7"/>
    <s v="%"/>
    <n v="0"/>
  </r>
  <r>
    <s v="FEO08C02"/>
    <s v="Percentage of Graduates"/>
    <s v="2018"/>
    <s v="2018"/>
    <s v="10"/>
    <s v="NFQ Level 10"/>
    <s v="07"/>
    <s v="Engineering, Manufacturing and Construction"/>
    <s v="08"/>
    <s v="8"/>
    <s v="%"/>
    <n v="0"/>
  </r>
  <r>
    <s v="FEO08C02"/>
    <s v="Percentage of Graduates"/>
    <s v="2018"/>
    <s v="2018"/>
    <s v="10"/>
    <s v="NFQ Level 10"/>
    <s v="07"/>
    <s v="Engineering, Manufacturing and Construction"/>
    <s v="09"/>
    <s v="9"/>
    <s v="%"/>
    <n v="0"/>
  </r>
  <r>
    <s v="FEO08C02"/>
    <s v="Percentage of Graduates"/>
    <s v="2018"/>
    <s v="2018"/>
    <s v="10"/>
    <s v="NFQ Level 10"/>
    <s v="07"/>
    <s v="Engineering, Manufacturing and Construction"/>
    <s v="10"/>
    <s v="10"/>
    <s v="%"/>
    <n v="0"/>
  </r>
  <r>
    <s v="FEO08C02"/>
    <s v="Percentage of Graduates"/>
    <s v="2018"/>
    <s v="2018"/>
    <s v="10"/>
    <s v="NFQ Level 10"/>
    <s v="08"/>
    <s v="Agriculture, Forestry, Fisheries and Veterinary"/>
    <s v="01"/>
    <s v="1"/>
    <s v="%"/>
    <n v="0"/>
  </r>
  <r>
    <s v="FEO08C02"/>
    <s v="Percentage of Graduates"/>
    <s v="2018"/>
    <s v="2018"/>
    <s v="10"/>
    <s v="NFQ Level 10"/>
    <s v="08"/>
    <s v="Agriculture, Forestry, Fisheries and Veterinary"/>
    <s v="02"/>
    <s v="2"/>
    <s v="%"/>
    <n v="0"/>
  </r>
  <r>
    <s v="FEO08C02"/>
    <s v="Percentage of Graduates"/>
    <s v="2018"/>
    <s v="2018"/>
    <s v="10"/>
    <s v="NFQ Level 10"/>
    <s v="08"/>
    <s v="Agriculture, Forestry, Fisheries and Veterinary"/>
    <s v="03"/>
    <s v="3"/>
    <s v="%"/>
    <n v="0"/>
  </r>
  <r>
    <s v="FEO08C02"/>
    <s v="Percentage of Graduates"/>
    <s v="2018"/>
    <s v="2018"/>
    <s v="10"/>
    <s v="NFQ Level 10"/>
    <s v="08"/>
    <s v="Agriculture, Forestry, Fisheries and Veterinary"/>
    <s v="04"/>
    <s v="4"/>
    <s v="%"/>
    <n v="0"/>
  </r>
  <r>
    <s v="FEO08C02"/>
    <s v="Percentage of Graduates"/>
    <s v="2018"/>
    <s v="2018"/>
    <s v="10"/>
    <s v="NFQ Level 10"/>
    <s v="08"/>
    <s v="Agriculture, Forestry, Fisheries and Veterinary"/>
    <s v="05"/>
    <s v="5"/>
    <s v="%"/>
    <n v="0"/>
  </r>
  <r>
    <s v="FEO08C02"/>
    <s v="Percentage of Graduates"/>
    <s v="2018"/>
    <s v="2018"/>
    <s v="10"/>
    <s v="NFQ Level 10"/>
    <s v="08"/>
    <s v="Agriculture, Forestry, Fisheries and Veterinary"/>
    <s v="06"/>
    <s v="6"/>
    <s v="%"/>
    <n v="0"/>
  </r>
  <r>
    <s v="FEO08C02"/>
    <s v="Percentage of Graduates"/>
    <s v="2018"/>
    <s v="2018"/>
    <s v="10"/>
    <s v="NFQ Level 10"/>
    <s v="08"/>
    <s v="Agriculture, Forestry, Fisheries and Veterinary"/>
    <s v="07"/>
    <s v="7"/>
    <s v="%"/>
    <n v="0"/>
  </r>
  <r>
    <s v="FEO08C02"/>
    <s v="Percentage of Graduates"/>
    <s v="2018"/>
    <s v="2018"/>
    <s v="10"/>
    <s v="NFQ Level 10"/>
    <s v="08"/>
    <s v="Agriculture, Forestry, Fisheries and Veterinary"/>
    <s v="08"/>
    <s v="8"/>
    <s v="%"/>
    <n v="0"/>
  </r>
  <r>
    <s v="FEO08C02"/>
    <s v="Percentage of Graduates"/>
    <s v="2018"/>
    <s v="2018"/>
    <s v="10"/>
    <s v="NFQ Level 10"/>
    <s v="08"/>
    <s v="Agriculture, Forestry, Fisheries and Veterinary"/>
    <s v="09"/>
    <s v="9"/>
    <s v="%"/>
    <n v="0"/>
  </r>
  <r>
    <s v="FEO08C02"/>
    <s v="Percentage of Graduates"/>
    <s v="2018"/>
    <s v="2018"/>
    <s v="10"/>
    <s v="NFQ Level 10"/>
    <s v="08"/>
    <s v="Agriculture, Forestry, Fisheries and Veterinary"/>
    <s v="10"/>
    <s v="10"/>
    <s v="%"/>
    <n v="0"/>
  </r>
  <r>
    <s v="FEO08C02"/>
    <s v="Percentage of Graduates"/>
    <s v="2018"/>
    <s v="2018"/>
    <s v="10"/>
    <s v="NFQ Level 10"/>
    <s v="09"/>
    <s v="Health and Welfare"/>
    <s v="01"/>
    <s v="1"/>
    <s v="%"/>
    <n v="0"/>
  </r>
  <r>
    <s v="FEO08C02"/>
    <s v="Percentage of Graduates"/>
    <s v="2018"/>
    <s v="2018"/>
    <s v="10"/>
    <s v="NFQ Level 10"/>
    <s v="09"/>
    <s v="Health and Welfare"/>
    <s v="02"/>
    <s v="2"/>
    <s v="%"/>
    <n v="0"/>
  </r>
  <r>
    <s v="FEO08C02"/>
    <s v="Percentage of Graduates"/>
    <s v="2018"/>
    <s v="2018"/>
    <s v="10"/>
    <s v="NFQ Level 10"/>
    <s v="09"/>
    <s v="Health and Welfare"/>
    <s v="03"/>
    <s v="3"/>
    <s v="%"/>
    <n v="0"/>
  </r>
  <r>
    <s v="FEO08C02"/>
    <s v="Percentage of Graduates"/>
    <s v="2018"/>
    <s v="2018"/>
    <s v="10"/>
    <s v="NFQ Level 10"/>
    <s v="09"/>
    <s v="Health and Welfare"/>
    <s v="04"/>
    <s v="4"/>
    <s v="%"/>
    <n v="0"/>
  </r>
  <r>
    <s v="FEO08C02"/>
    <s v="Percentage of Graduates"/>
    <s v="2018"/>
    <s v="2018"/>
    <s v="10"/>
    <s v="NFQ Level 10"/>
    <s v="09"/>
    <s v="Health and Welfare"/>
    <s v="05"/>
    <s v="5"/>
    <s v="%"/>
    <n v="0"/>
  </r>
  <r>
    <s v="FEO08C02"/>
    <s v="Percentage of Graduates"/>
    <s v="2018"/>
    <s v="2018"/>
    <s v="10"/>
    <s v="NFQ Level 10"/>
    <s v="09"/>
    <s v="Health and Welfare"/>
    <s v="06"/>
    <s v="6"/>
    <s v="%"/>
    <n v="0"/>
  </r>
  <r>
    <s v="FEO08C02"/>
    <s v="Percentage of Graduates"/>
    <s v="2018"/>
    <s v="2018"/>
    <s v="10"/>
    <s v="NFQ Level 10"/>
    <s v="09"/>
    <s v="Health and Welfare"/>
    <s v="07"/>
    <s v="7"/>
    <s v="%"/>
    <n v="0"/>
  </r>
  <r>
    <s v="FEO08C02"/>
    <s v="Percentage of Graduates"/>
    <s v="2018"/>
    <s v="2018"/>
    <s v="10"/>
    <s v="NFQ Level 10"/>
    <s v="09"/>
    <s v="Health and Welfare"/>
    <s v="08"/>
    <s v="8"/>
    <s v="%"/>
    <n v="0"/>
  </r>
  <r>
    <s v="FEO08C02"/>
    <s v="Percentage of Graduates"/>
    <s v="2018"/>
    <s v="2018"/>
    <s v="10"/>
    <s v="NFQ Level 10"/>
    <s v="09"/>
    <s v="Health and Welfare"/>
    <s v="09"/>
    <s v="9"/>
    <s v="%"/>
    <n v="0"/>
  </r>
  <r>
    <s v="FEO08C02"/>
    <s v="Percentage of Graduates"/>
    <s v="2018"/>
    <s v="2018"/>
    <s v="10"/>
    <s v="NFQ Level 10"/>
    <s v="09"/>
    <s v="Health and Welfare"/>
    <s v="10"/>
    <s v="10"/>
    <s v="%"/>
    <n v="0"/>
  </r>
  <r>
    <s v="FEO08C02"/>
    <s v="Percentage of Graduates"/>
    <s v="2018"/>
    <s v="2018"/>
    <s v="10"/>
    <s v="NFQ Level 10"/>
    <s v="10"/>
    <s v="Services"/>
    <s v="01"/>
    <s v="1"/>
    <s v="%"/>
    <n v="0"/>
  </r>
  <r>
    <s v="FEO08C02"/>
    <s v="Percentage of Graduates"/>
    <s v="2018"/>
    <s v="2018"/>
    <s v="10"/>
    <s v="NFQ Level 10"/>
    <s v="10"/>
    <s v="Services"/>
    <s v="02"/>
    <s v="2"/>
    <s v="%"/>
    <n v="0"/>
  </r>
  <r>
    <s v="FEO08C02"/>
    <s v="Percentage of Graduates"/>
    <s v="2018"/>
    <s v="2018"/>
    <s v="10"/>
    <s v="NFQ Level 10"/>
    <s v="10"/>
    <s v="Services"/>
    <s v="03"/>
    <s v="3"/>
    <s v="%"/>
    <n v="0"/>
  </r>
  <r>
    <s v="FEO08C02"/>
    <s v="Percentage of Graduates"/>
    <s v="2018"/>
    <s v="2018"/>
    <s v="10"/>
    <s v="NFQ Level 10"/>
    <s v="10"/>
    <s v="Services"/>
    <s v="04"/>
    <s v="4"/>
    <s v="%"/>
    <n v="0"/>
  </r>
  <r>
    <s v="FEO08C02"/>
    <s v="Percentage of Graduates"/>
    <s v="2018"/>
    <s v="2018"/>
    <s v="10"/>
    <s v="NFQ Level 10"/>
    <s v="10"/>
    <s v="Services"/>
    <s v="05"/>
    <s v="5"/>
    <s v="%"/>
    <n v="0"/>
  </r>
  <r>
    <s v="FEO08C02"/>
    <s v="Percentage of Graduates"/>
    <s v="2018"/>
    <s v="2018"/>
    <s v="10"/>
    <s v="NFQ Level 10"/>
    <s v="10"/>
    <s v="Services"/>
    <s v="06"/>
    <s v="6"/>
    <s v="%"/>
    <n v="0"/>
  </r>
  <r>
    <s v="FEO08C02"/>
    <s v="Percentage of Graduates"/>
    <s v="2018"/>
    <s v="2018"/>
    <s v="10"/>
    <s v="NFQ Level 10"/>
    <s v="10"/>
    <s v="Services"/>
    <s v="07"/>
    <s v="7"/>
    <s v="%"/>
    <n v="0"/>
  </r>
  <r>
    <s v="FEO08C02"/>
    <s v="Percentage of Graduates"/>
    <s v="2018"/>
    <s v="2018"/>
    <s v="10"/>
    <s v="NFQ Level 10"/>
    <s v="10"/>
    <s v="Services"/>
    <s v="08"/>
    <s v="8"/>
    <s v="%"/>
    <n v="0"/>
  </r>
  <r>
    <s v="FEO08C02"/>
    <s v="Percentage of Graduates"/>
    <s v="2018"/>
    <s v="2018"/>
    <s v="10"/>
    <s v="NFQ Level 10"/>
    <s v="10"/>
    <s v="Services"/>
    <s v="09"/>
    <s v="9"/>
    <s v="%"/>
    <n v="0"/>
  </r>
  <r>
    <s v="FEO08C02"/>
    <s v="Percentage of Graduates"/>
    <s v="2018"/>
    <s v="2018"/>
    <s v="10"/>
    <s v="NFQ Level 10"/>
    <s v="10"/>
    <s v="Services"/>
    <s v="10"/>
    <s v="10"/>
    <s v="%"/>
    <n v="0"/>
  </r>
  <r>
    <s v="FEO08C02"/>
    <s v="Percentage of Graduates"/>
    <s v="2019"/>
    <s v="2019"/>
    <s v="06"/>
    <s v="NFQ Level 6"/>
    <s v="-"/>
    <s v="All fields of education"/>
    <s v="01"/>
    <s v="1"/>
    <s v="%"/>
    <s v=""/>
  </r>
  <r>
    <s v="FEO08C02"/>
    <s v="Percentage of Graduates"/>
    <s v="2019"/>
    <s v="2019"/>
    <s v="06"/>
    <s v="NFQ Level 6"/>
    <s v="-"/>
    <s v="All fields of education"/>
    <s v="02"/>
    <s v="2"/>
    <s v="%"/>
    <s v=""/>
  </r>
  <r>
    <s v="FEO08C02"/>
    <s v="Percentage of Graduates"/>
    <s v="2019"/>
    <s v="2019"/>
    <s v="06"/>
    <s v="NFQ Level 6"/>
    <s v="-"/>
    <s v="All fields of education"/>
    <s v="03"/>
    <s v="3"/>
    <s v="%"/>
    <s v=""/>
  </r>
  <r>
    <s v="FEO08C02"/>
    <s v="Percentage of Graduates"/>
    <s v="2019"/>
    <s v="2019"/>
    <s v="06"/>
    <s v="NFQ Level 6"/>
    <s v="-"/>
    <s v="All fields of education"/>
    <s v="04"/>
    <s v="4"/>
    <s v="%"/>
    <s v=""/>
  </r>
  <r>
    <s v="FEO08C02"/>
    <s v="Percentage of Graduates"/>
    <s v="2019"/>
    <s v="2019"/>
    <s v="06"/>
    <s v="NFQ Level 6"/>
    <s v="-"/>
    <s v="All fields of education"/>
    <s v="05"/>
    <s v="5"/>
    <s v="%"/>
    <s v=""/>
  </r>
  <r>
    <s v="FEO08C02"/>
    <s v="Percentage of Graduates"/>
    <s v="2019"/>
    <s v="2019"/>
    <s v="06"/>
    <s v="NFQ Level 6"/>
    <s v="-"/>
    <s v="All fields of education"/>
    <s v="06"/>
    <s v="6"/>
    <s v="%"/>
    <s v=""/>
  </r>
  <r>
    <s v="FEO08C02"/>
    <s v="Percentage of Graduates"/>
    <s v="2019"/>
    <s v="2019"/>
    <s v="06"/>
    <s v="NFQ Level 6"/>
    <s v="-"/>
    <s v="All fields of education"/>
    <s v="07"/>
    <s v="7"/>
    <s v="%"/>
    <s v=""/>
  </r>
  <r>
    <s v="FEO08C02"/>
    <s v="Percentage of Graduates"/>
    <s v="2019"/>
    <s v="2019"/>
    <s v="06"/>
    <s v="NFQ Level 6"/>
    <s v="-"/>
    <s v="All fields of education"/>
    <s v="08"/>
    <s v="8"/>
    <s v="%"/>
    <s v=""/>
  </r>
  <r>
    <s v="FEO08C02"/>
    <s v="Percentage of Graduates"/>
    <s v="2019"/>
    <s v="2019"/>
    <s v="06"/>
    <s v="NFQ Level 6"/>
    <s v="-"/>
    <s v="All fields of education"/>
    <s v="09"/>
    <s v="9"/>
    <s v="%"/>
    <s v=""/>
  </r>
  <r>
    <s v="FEO08C02"/>
    <s v="Percentage of Graduates"/>
    <s v="2019"/>
    <s v="2019"/>
    <s v="06"/>
    <s v="NFQ Level 6"/>
    <s v="-"/>
    <s v="All fields of education"/>
    <s v="10"/>
    <s v="10"/>
    <s v="%"/>
    <s v=""/>
  </r>
  <r>
    <s v="FEO08C02"/>
    <s v="Percentage of Graduates"/>
    <s v="2019"/>
    <s v="2019"/>
    <s v="06"/>
    <s v="NFQ Level 6"/>
    <s v="00"/>
    <s v="Generic programmes and qualifications"/>
    <s v="01"/>
    <s v="1"/>
    <s v="%"/>
    <n v="50"/>
  </r>
  <r>
    <s v="FEO08C02"/>
    <s v="Percentage of Graduates"/>
    <s v="2019"/>
    <s v="2019"/>
    <s v="06"/>
    <s v="NFQ Level 6"/>
    <s v="00"/>
    <s v="Generic programmes and qualifications"/>
    <s v="02"/>
    <s v="2"/>
    <s v="%"/>
    <n v="50"/>
  </r>
  <r>
    <s v="FEO08C02"/>
    <s v="Percentage of Graduates"/>
    <s v="2019"/>
    <s v="2019"/>
    <s v="06"/>
    <s v="NFQ Level 6"/>
    <s v="00"/>
    <s v="Generic programmes and qualifications"/>
    <s v="03"/>
    <s v="3"/>
    <s v="%"/>
    <n v="50"/>
  </r>
  <r>
    <s v="FEO08C02"/>
    <s v="Percentage of Graduates"/>
    <s v="2019"/>
    <s v="2019"/>
    <s v="06"/>
    <s v="NFQ Level 6"/>
    <s v="00"/>
    <s v="Generic programmes and qualifications"/>
    <s v="04"/>
    <s v="4"/>
    <s v="%"/>
    <n v="0"/>
  </r>
  <r>
    <s v="FEO08C02"/>
    <s v="Percentage of Graduates"/>
    <s v="2019"/>
    <s v="2019"/>
    <s v="06"/>
    <s v="NFQ Level 6"/>
    <s v="00"/>
    <s v="Generic programmes and qualifications"/>
    <s v="05"/>
    <s v="5"/>
    <s v="%"/>
    <n v="0"/>
  </r>
  <r>
    <s v="FEO08C02"/>
    <s v="Percentage of Graduates"/>
    <s v="2019"/>
    <s v="2019"/>
    <s v="06"/>
    <s v="NFQ Level 6"/>
    <s v="00"/>
    <s v="Generic programmes and qualifications"/>
    <s v="06"/>
    <s v="6"/>
    <s v="%"/>
    <n v="0"/>
  </r>
  <r>
    <s v="FEO08C02"/>
    <s v="Percentage of Graduates"/>
    <s v="2019"/>
    <s v="2019"/>
    <s v="06"/>
    <s v="NFQ Level 6"/>
    <s v="00"/>
    <s v="Generic programmes and qualifications"/>
    <s v="07"/>
    <s v="7"/>
    <s v="%"/>
    <n v="0"/>
  </r>
  <r>
    <s v="FEO08C02"/>
    <s v="Percentage of Graduates"/>
    <s v="2019"/>
    <s v="2019"/>
    <s v="06"/>
    <s v="NFQ Level 6"/>
    <s v="00"/>
    <s v="Generic programmes and qualifications"/>
    <s v="08"/>
    <s v="8"/>
    <s v="%"/>
    <n v="0"/>
  </r>
  <r>
    <s v="FEO08C02"/>
    <s v="Percentage of Graduates"/>
    <s v="2019"/>
    <s v="2019"/>
    <s v="06"/>
    <s v="NFQ Level 6"/>
    <s v="00"/>
    <s v="Generic programmes and qualifications"/>
    <s v="09"/>
    <s v="9"/>
    <s v="%"/>
    <n v="0"/>
  </r>
  <r>
    <s v="FEO08C02"/>
    <s v="Percentage of Graduates"/>
    <s v="2019"/>
    <s v="2019"/>
    <s v="06"/>
    <s v="NFQ Level 6"/>
    <s v="00"/>
    <s v="Generic programmes and qualifications"/>
    <s v="10"/>
    <s v="10"/>
    <s v="%"/>
    <n v="0"/>
  </r>
  <r>
    <s v="FEO08C02"/>
    <s v="Percentage of Graduates"/>
    <s v="2019"/>
    <s v="2019"/>
    <s v="06"/>
    <s v="NFQ Level 6"/>
    <s v="01"/>
    <s v="Education"/>
    <s v="01"/>
    <s v="1"/>
    <s v="%"/>
    <n v="0"/>
  </r>
  <r>
    <s v="FEO08C02"/>
    <s v="Percentage of Graduates"/>
    <s v="2019"/>
    <s v="2019"/>
    <s v="06"/>
    <s v="NFQ Level 6"/>
    <s v="01"/>
    <s v="Education"/>
    <s v="02"/>
    <s v="2"/>
    <s v="%"/>
    <n v="0"/>
  </r>
  <r>
    <s v="FEO08C02"/>
    <s v="Percentage of Graduates"/>
    <s v="2019"/>
    <s v="2019"/>
    <s v="06"/>
    <s v="NFQ Level 6"/>
    <s v="01"/>
    <s v="Education"/>
    <s v="03"/>
    <s v="3"/>
    <s v="%"/>
    <n v="0"/>
  </r>
  <r>
    <s v="FEO08C02"/>
    <s v="Percentage of Graduates"/>
    <s v="2019"/>
    <s v="2019"/>
    <s v="06"/>
    <s v="NFQ Level 6"/>
    <s v="01"/>
    <s v="Education"/>
    <s v="04"/>
    <s v="4"/>
    <s v="%"/>
    <n v="0"/>
  </r>
  <r>
    <s v="FEO08C02"/>
    <s v="Percentage of Graduates"/>
    <s v="2019"/>
    <s v="2019"/>
    <s v="06"/>
    <s v="NFQ Level 6"/>
    <s v="01"/>
    <s v="Education"/>
    <s v="05"/>
    <s v="5"/>
    <s v="%"/>
    <n v="0"/>
  </r>
  <r>
    <s v="FEO08C02"/>
    <s v="Percentage of Graduates"/>
    <s v="2019"/>
    <s v="2019"/>
    <s v="06"/>
    <s v="NFQ Level 6"/>
    <s v="01"/>
    <s v="Education"/>
    <s v="06"/>
    <s v="6"/>
    <s v="%"/>
    <n v="0"/>
  </r>
  <r>
    <s v="FEO08C02"/>
    <s v="Percentage of Graduates"/>
    <s v="2019"/>
    <s v="2019"/>
    <s v="06"/>
    <s v="NFQ Level 6"/>
    <s v="01"/>
    <s v="Education"/>
    <s v="07"/>
    <s v="7"/>
    <s v="%"/>
    <n v="0"/>
  </r>
  <r>
    <s v="FEO08C02"/>
    <s v="Percentage of Graduates"/>
    <s v="2019"/>
    <s v="2019"/>
    <s v="06"/>
    <s v="NFQ Level 6"/>
    <s v="01"/>
    <s v="Education"/>
    <s v="08"/>
    <s v="8"/>
    <s v="%"/>
    <n v="0"/>
  </r>
  <r>
    <s v="FEO08C02"/>
    <s v="Percentage of Graduates"/>
    <s v="2019"/>
    <s v="2019"/>
    <s v="06"/>
    <s v="NFQ Level 6"/>
    <s v="01"/>
    <s v="Education"/>
    <s v="09"/>
    <s v="9"/>
    <s v="%"/>
    <n v="0"/>
  </r>
  <r>
    <s v="FEO08C02"/>
    <s v="Percentage of Graduates"/>
    <s v="2019"/>
    <s v="2019"/>
    <s v="06"/>
    <s v="NFQ Level 6"/>
    <s v="01"/>
    <s v="Education"/>
    <s v="10"/>
    <s v="10"/>
    <s v="%"/>
    <n v="0"/>
  </r>
  <r>
    <s v="FEO08C02"/>
    <s v="Percentage of Graduates"/>
    <s v="2019"/>
    <s v="2019"/>
    <s v="06"/>
    <s v="NFQ Level 6"/>
    <s v="02"/>
    <s v="Arts and Humanities"/>
    <s v="01"/>
    <s v="1"/>
    <s v="%"/>
    <n v="4.8"/>
  </r>
  <r>
    <s v="FEO08C02"/>
    <s v="Percentage of Graduates"/>
    <s v="2019"/>
    <s v="2019"/>
    <s v="06"/>
    <s v="NFQ Level 6"/>
    <s v="02"/>
    <s v="Arts and Humanities"/>
    <s v="02"/>
    <s v="2"/>
    <s v="%"/>
    <n v="3.6"/>
  </r>
  <r>
    <s v="FEO08C02"/>
    <s v="Percentage of Graduates"/>
    <s v="2019"/>
    <s v="2019"/>
    <s v="06"/>
    <s v="NFQ Level 6"/>
    <s v="02"/>
    <s v="Arts and Humanities"/>
    <s v="03"/>
    <s v="3"/>
    <s v="%"/>
    <n v="2.6"/>
  </r>
  <r>
    <s v="FEO08C02"/>
    <s v="Percentage of Graduates"/>
    <s v="2019"/>
    <s v="2019"/>
    <s v="06"/>
    <s v="NFQ Level 6"/>
    <s v="02"/>
    <s v="Arts and Humanities"/>
    <s v="04"/>
    <s v="4"/>
    <s v="%"/>
    <n v="0"/>
  </r>
  <r>
    <s v="FEO08C02"/>
    <s v="Percentage of Graduates"/>
    <s v="2019"/>
    <s v="2019"/>
    <s v="06"/>
    <s v="NFQ Level 6"/>
    <s v="02"/>
    <s v="Arts and Humanities"/>
    <s v="05"/>
    <s v="5"/>
    <s v="%"/>
    <n v="0"/>
  </r>
  <r>
    <s v="FEO08C02"/>
    <s v="Percentage of Graduates"/>
    <s v="2019"/>
    <s v="2019"/>
    <s v="06"/>
    <s v="NFQ Level 6"/>
    <s v="02"/>
    <s v="Arts and Humanities"/>
    <s v="06"/>
    <s v="6"/>
    <s v="%"/>
    <n v="0"/>
  </r>
  <r>
    <s v="FEO08C02"/>
    <s v="Percentage of Graduates"/>
    <s v="2019"/>
    <s v="2019"/>
    <s v="06"/>
    <s v="NFQ Level 6"/>
    <s v="02"/>
    <s v="Arts and Humanities"/>
    <s v="07"/>
    <s v="7"/>
    <s v="%"/>
    <n v="0"/>
  </r>
  <r>
    <s v="FEO08C02"/>
    <s v="Percentage of Graduates"/>
    <s v="2019"/>
    <s v="2019"/>
    <s v="06"/>
    <s v="NFQ Level 6"/>
    <s v="02"/>
    <s v="Arts and Humanities"/>
    <s v="08"/>
    <s v="8"/>
    <s v="%"/>
    <n v="0"/>
  </r>
  <r>
    <s v="FEO08C02"/>
    <s v="Percentage of Graduates"/>
    <s v="2019"/>
    <s v="2019"/>
    <s v="06"/>
    <s v="NFQ Level 6"/>
    <s v="02"/>
    <s v="Arts and Humanities"/>
    <s v="09"/>
    <s v="9"/>
    <s v="%"/>
    <n v="0"/>
  </r>
  <r>
    <s v="FEO08C02"/>
    <s v="Percentage of Graduates"/>
    <s v="2019"/>
    <s v="2019"/>
    <s v="06"/>
    <s v="NFQ Level 6"/>
    <s v="02"/>
    <s v="Arts and Humanities"/>
    <s v="10"/>
    <s v="10"/>
    <s v="%"/>
    <n v="0"/>
  </r>
  <r>
    <s v="FEO08C02"/>
    <s v="Percentage of Graduates"/>
    <s v="2019"/>
    <s v="2019"/>
    <s v="06"/>
    <s v="NFQ Level 6"/>
    <s v="03"/>
    <s v="Social Sciences, Journalism and Information"/>
    <s v="01"/>
    <s v="1"/>
    <s v="%"/>
    <n v="2.9"/>
  </r>
  <r>
    <s v="FEO08C02"/>
    <s v="Percentage of Graduates"/>
    <s v="2019"/>
    <s v="2019"/>
    <s v="06"/>
    <s v="NFQ Level 6"/>
    <s v="03"/>
    <s v="Social Sciences, Journalism and Information"/>
    <s v="02"/>
    <s v="2"/>
    <s v="%"/>
    <n v="2.9"/>
  </r>
  <r>
    <s v="FEO08C02"/>
    <s v="Percentage of Graduates"/>
    <s v="2019"/>
    <s v="2019"/>
    <s v="06"/>
    <s v="NFQ Level 6"/>
    <s v="03"/>
    <s v="Social Sciences, Journalism and Information"/>
    <s v="03"/>
    <s v="3"/>
    <s v="%"/>
    <n v="2"/>
  </r>
  <r>
    <s v="FEO08C02"/>
    <s v="Percentage of Graduates"/>
    <s v="2019"/>
    <s v="2019"/>
    <s v="06"/>
    <s v="NFQ Level 6"/>
    <s v="03"/>
    <s v="Social Sciences, Journalism and Information"/>
    <s v="04"/>
    <s v="4"/>
    <s v="%"/>
    <n v="0"/>
  </r>
  <r>
    <s v="FEO08C02"/>
    <s v="Percentage of Graduates"/>
    <s v="2019"/>
    <s v="2019"/>
    <s v="06"/>
    <s v="NFQ Level 6"/>
    <s v="03"/>
    <s v="Social Sciences, Journalism and Information"/>
    <s v="05"/>
    <s v="5"/>
    <s v="%"/>
    <n v="0"/>
  </r>
  <r>
    <s v="FEO08C02"/>
    <s v="Percentage of Graduates"/>
    <s v="2019"/>
    <s v="2019"/>
    <s v="06"/>
    <s v="NFQ Level 6"/>
    <s v="03"/>
    <s v="Social Sciences, Journalism and Information"/>
    <s v="06"/>
    <s v="6"/>
    <s v="%"/>
    <n v="0"/>
  </r>
  <r>
    <s v="FEO08C02"/>
    <s v="Percentage of Graduates"/>
    <s v="2019"/>
    <s v="2019"/>
    <s v="06"/>
    <s v="NFQ Level 6"/>
    <s v="03"/>
    <s v="Social Sciences, Journalism and Information"/>
    <s v="07"/>
    <s v="7"/>
    <s v="%"/>
    <n v="0"/>
  </r>
  <r>
    <s v="FEO08C02"/>
    <s v="Percentage of Graduates"/>
    <s v="2019"/>
    <s v="2019"/>
    <s v="06"/>
    <s v="NFQ Level 6"/>
    <s v="03"/>
    <s v="Social Sciences, Journalism and Information"/>
    <s v="08"/>
    <s v="8"/>
    <s v="%"/>
    <n v="0"/>
  </r>
  <r>
    <s v="FEO08C02"/>
    <s v="Percentage of Graduates"/>
    <s v="2019"/>
    <s v="2019"/>
    <s v="06"/>
    <s v="NFQ Level 6"/>
    <s v="03"/>
    <s v="Social Sciences, Journalism and Information"/>
    <s v="09"/>
    <s v="9"/>
    <s v="%"/>
    <n v="0"/>
  </r>
  <r>
    <s v="FEO08C02"/>
    <s v="Percentage of Graduates"/>
    <s v="2019"/>
    <s v="2019"/>
    <s v="06"/>
    <s v="NFQ Level 6"/>
    <s v="03"/>
    <s v="Social Sciences, Journalism and Information"/>
    <s v="10"/>
    <s v="10"/>
    <s v="%"/>
    <n v="0"/>
  </r>
  <r>
    <s v="FEO08C02"/>
    <s v="Percentage of Graduates"/>
    <s v="2019"/>
    <s v="2019"/>
    <s v="06"/>
    <s v="NFQ Level 6"/>
    <s v="04"/>
    <s v="Business, Administration and Law"/>
    <s v="01"/>
    <s v="1"/>
    <s v="%"/>
    <n v="9"/>
  </r>
  <r>
    <s v="FEO08C02"/>
    <s v="Percentage of Graduates"/>
    <s v="2019"/>
    <s v="2019"/>
    <s v="06"/>
    <s v="NFQ Level 6"/>
    <s v="04"/>
    <s v="Business, Administration and Law"/>
    <s v="02"/>
    <s v="2"/>
    <s v="%"/>
    <n v="9.4"/>
  </r>
  <r>
    <s v="FEO08C02"/>
    <s v="Percentage of Graduates"/>
    <s v="2019"/>
    <s v="2019"/>
    <s v="06"/>
    <s v="NFQ Level 6"/>
    <s v="04"/>
    <s v="Business, Administration and Law"/>
    <s v="03"/>
    <s v="3"/>
    <s v="%"/>
    <n v="4.4"/>
  </r>
  <r>
    <s v="FEO08C02"/>
    <s v="Percentage of Graduates"/>
    <s v="2019"/>
    <s v="2019"/>
    <s v="06"/>
    <s v="NFQ Level 6"/>
    <s v="04"/>
    <s v="Business, Administration and Law"/>
    <s v="04"/>
    <s v="4"/>
    <s v="%"/>
    <n v="0"/>
  </r>
  <r>
    <s v="FEO08C02"/>
    <s v="Percentage of Graduates"/>
    <s v="2019"/>
    <s v="2019"/>
    <s v="06"/>
    <s v="NFQ Level 6"/>
    <s v="04"/>
    <s v="Business, Administration and Law"/>
    <s v="05"/>
    <s v="5"/>
    <s v="%"/>
    <n v="0"/>
  </r>
  <r>
    <s v="FEO08C02"/>
    <s v="Percentage of Graduates"/>
    <s v="2019"/>
    <s v="2019"/>
    <s v="06"/>
    <s v="NFQ Level 6"/>
    <s v="04"/>
    <s v="Business, Administration and Law"/>
    <s v="06"/>
    <s v="6"/>
    <s v="%"/>
    <n v="0"/>
  </r>
  <r>
    <s v="FEO08C02"/>
    <s v="Percentage of Graduates"/>
    <s v="2019"/>
    <s v="2019"/>
    <s v="06"/>
    <s v="NFQ Level 6"/>
    <s v="04"/>
    <s v="Business, Administration and Law"/>
    <s v="07"/>
    <s v="7"/>
    <s v="%"/>
    <n v="0"/>
  </r>
  <r>
    <s v="FEO08C02"/>
    <s v="Percentage of Graduates"/>
    <s v="2019"/>
    <s v="2019"/>
    <s v="06"/>
    <s v="NFQ Level 6"/>
    <s v="04"/>
    <s v="Business, Administration and Law"/>
    <s v="08"/>
    <s v="8"/>
    <s v="%"/>
    <n v="0"/>
  </r>
  <r>
    <s v="FEO08C02"/>
    <s v="Percentage of Graduates"/>
    <s v="2019"/>
    <s v="2019"/>
    <s v="06"/>
    <s v="NFQ Level 6"/>
    <s v="04"/>
    <s v="Business, Administration and Law"/>
    <s v="09"/>
    <s v="9"/>
    <s v="%"/>
    <n v="0"/>
  </r>
  <r>
    <s v="FEO08C02"/>
    <s v="Percentage of Graduates"/>
    <s v="2019"/>
    <s v="2019"/>
    <s v="06"/>
    <s v="NFQ Level 6"/>
    <s v="04"/>
    <s v="Business, Administration and Law"/>
    <s v="10"/>
    <s v="10"/>
    <s v="%"/>
    <n v="0"/>
  </r>
  <r>
    <s v="FEO08C02"/>
    <s v="Percentage of Graduates"/>
    <s v="2019"/>
    <s v="2019"/>
    <s v="06"/>
    <s v="NFQ Level 6"/>
    <s v="05"/>
    <s v="Natural Sciences, Mathematics and Statistics"/>
    <s v="01"/>
    <s v="1"/>
    <s v="%"/>
    <n v="4.9"/>
  </r>
  <r>
    <s v="FEO08C02"/>
    <s v="Percentage of Graduates"/>
    <s v="2019"/>
    <s v="2019"/>
    <s v="06"/>
    <s v="NFQ Level 6"/>
    <s v="05"/>
    <s v="Natural Sciences, Mathematics and Statistics"/>
    <s v="02"/>
    <s v="2"/>
    <s v="%"/>
    <n v="5"/>
  </r>
  <r>
    <s v="FEO08C02"/>
    <s v="Percentage of Graduates"/>
    <s v="2019"/>
    <s v="2019"/>
    <s v="06"/>
    <s v="NFQ Level 6"/>
    <s v="05"/>
    <s v="Natural Sciences, Mathematics and Statistics"/>
    <s v="03"/>
    <s v="3"/>
    <s v="%"/>
    <n v="1.7"/>
  </r>
  <r>
    <s v="FEO08C02"/>
    <s v="Percentage of Graduates"/>
    <s v="2019"/>
    <s v="2019"/>
    <s v="06"/>
    <s v="NFQ Level 6"/>
    <s v="05"/>
    <s v="Natural Sciences, Mathematics and Statistics"/>
    <s v="04"/>
    <s v="4"/>
    <s v="%"/>
    <n v="0"/>
  </r>
  <r>
    <s v="FEO08C02"/>
    <s v="Percentage of Graduates"/>
    <s v="2019"/>
    <s v="2019"/>
    <s v="06"/>
    <s v="NFQ Level 6"/>
    <s v="05"/>
    <s v="Natural Sciences, Mathematics and Statistics"/>
    <s v="05"/>
    <s v="5"/>
    <s v="%"/>
    <n v="0"/>
  </r>
  <r>
    <s v="FEO08C02"/>
    <s v="Percentage of Graduates"/>
    <s v="2019"/>
    <s v="2019"/>
    <s v="06"/>
    <s v="NFQ Level 6"/>
    <s v="05"/>
    <s v="Natural Sciences, Mathematics and Statistics"/>
    <s v="06"/>
    <s v="6"/>
    <s v="%"/>
    <n v="0"/>
  </r>
  <r>
    <s v="FEO08C02"/>
    <s v="Percentage of Graduates"/>
    <s v="2019"/>
    <s v="2019"/>
    <s v="06"/>
    <s v="NFQ Level 6"/>
    <s v="05"/>
    <s v="Natural Sciences, Mathematics and Statistics"/>
    <s v="07"/>
    <s v="7"/>
    <s v="%"/>
    <n v="0"/>
  </r>
  <r>
    <s v="FEO08C02"/>
    <s v="Percentage of Graduates"/>
    <s v="2019"/>
    <s v="2019"/>
    <s v="06"/>
    <s v="NFQ Level 6"/>
    <s v="05"/>
    <s v="Natural Sciences, Mathematics and Statistics"/>
    <s v="08"/>
    <s v="8"/>
    <s v="%"/>
    <n v="0"/>
  </r>
  <r>
    <s v="FEO08C02"/>
    <s v="Percentage of Graduates"/>
    <s v="2019"/>
    <s v="2019"/>
    <s v="06"/>
    <s v="NFQ Level 6"/>
    <s v="05"/>
    <s v="Natural Sciences, Mathematics and Statistics"/>
    <s v="09"/>
    <s v="9"/>
    <s v="%"/>
    <n v="0"/>
  </r>
  <r>
    <s v="FEO08C02"/>
    <s v="Percentage of Graduates"/>
    <s v="2019"/>
    <s v="2019"/>
    <s v="06"/>
    <s v="NFQ Level 6"/>
    <s v="05"/>
    <s v="Natural Sciences, Mathematics and Statistics"/>
    <s v="10"/>
    <s v="10"/>
    <s v="%"/>
    <n v="0"/>
  </r>
  <r>
    <s v="FEO08C02"/>
    <s v="Percentage of Graduates"/>
    <s v="2019"/>
    <s v="2019"/>
    <s v="06"/>
    <s v="NFQ Level 6"/>
    <s v="06"/>
    <s v="Information and Communication Technologies"/>
    <s v="01"/>
    <s v="1"/>
    <s v="%"/>
    <n v="5"/>
  </r>
  <r>
    <s v="FEO08C02"/>
    <s v="Percentage of Graduates"/>
    <s v="2019"/>
    <s v="2019"/>
    <s v="06"/>
    <s v="NFQ Level 6"/>
    <s v="06"/>
    <s v="Information and Communication Technologies"/>
    <s v="02"/>
    <s v="2"/>
    <s v="%"/>
    <n v="5.1"/>
  </r>
  <r>
    <s v="FEO08C02"/>
    <s v="Percentage of Graduates"/>
    <s v="2019"/>
    <s v="2019"/>
    <s v="06"/>
    <s v="NFQ Level 6"/>
    <s v="06"/>
    <s v="Information and Communication Technologies"/>
    <s v="03"/>
    <s v="3"/>
    <s v="%"/>
    <n v="1.9"/>
  </r>
  <r>
    <s v="FEO08C02"/>
    <s v="Percentage of Graduates"/>
    <s v="2019"/>
    <s v="2019"/>
    <s v="06"/>
    <s v="NFQ Level 6"/>
    <s v="06"/>
    <s v="Information and Communication Technologies"/>
    <s v="04"/>
    <s v="4"/>
    <s v="%"/>
    <n v="0"/>
  </r>
  <r>
    <s v="FEO08C02"/>
    <s v="Percentage of Graduates"/>
    <s v="2019"/>
    <s v="2019"/>
    <s v="06"/>
    <s v="NFQ Level 6"/>
    <s v="06"/>
    <s v="Information and Communication Technologies"/>
    <s v="05"/>
    <s v="5"/>
    <s v="%"/>
    <n v="0"/>
  </r>
  <r>
    <s v="FEO08C02"/>
    <s v="Percentage of Graduates"/>
    <s v="2019"/>
    <s v="2019"/>
    <s v="06"/>
    <s v="NFQ Level 6"/>
    <s v="06"/>
    <s v="Information and Communication Technologies"/>
    <s v="06"/>
    <s v="6"/>
    <s v="%"/>
    <n v="0"/>
  </r>
  <r>
    <s v="FEO08C02"/>
    <s v="Percentage of Graduates"/>
    <s v="2019"/>
    <s v="2019"/>
    <s v="06"/>
    <s v="NFQ Level 6"/>
    <s v="06"/>
    <s v="Information and Communication Technologies"/>
    <s v="07"/>
    <s v="7"/>
    <s v="%"/>
    <n v="0"/>
  </r>
  <r>
    <s v="FEO08C02"/>
    <s v="Percentage of Graduates"/>
    <s v="2019"/>
    <s v="2019"/>
    <s v="06"/>
    <s v="NFQ Level 6"/>
    <s v="06"/>
    <s v="Information and Communication Technologies"/>
    <s v="08"/>
    <s v="8"/>
    <s v="%"/>
    <n v="0"/>
  </r>
  <r>
    <s v="FEO08C02"/>
    <s v="Percentage of Graduates"/>
    <s v="2019"/>
    <s v="2019"/>
    <s v="06"/>
    <s v="NFQ Level 6"/>
    <s v="06"/>
    <s v="Information and Communication Technologies"/>
    <s v="09"/>
    <s v="9"/>
    <s v="%"/>
    <n v="0"/>
  </r>
  <r>
    <s v="FEO08C02"/>
    <s v="Percentage of Graduates"/>
    <s v="2019"/>
    <s v="2019"/>
    <s v="06"/>
    <s v="NFQ Level 6"/>
    <s v="06"/>
    <s v="Information and Communication Technologies"/>
    <s v="10"/>
    <s v="10"/>
    <s v="%"/>
    <n v="0"/>
  </r>
  <r>
    <s v="FEO08C02"/>
    <s v="Percentage of Graduates"/>
    <s v="2019"/>
    <s v="2019"/>
    <s v="06"/>
    <s v="NFQ Level 6"/>
    <s v="07"/>
    <s v="Engineering, Manufacturing and Construction"/>
    <s v="01"/>
    <s v="1"/>
    <s v="%"/>
    <n v="3.6"/>
  </r>
  <r>
    <s v="FEO08C02"/>
    <s v="Percentage of Graduates"/>
    <s v="2019"/>
    <s v="2019"/>
    <s v="06"/>
    <s v="NFQ Level 6"/>
    <s v="07"/>
    <s v="Engineering, Manufacturing and Construction"/>
    <s v="02"/>
    <s v="2"/>
    <s v="%"/>
    <n v="8"/>
  </r>
  <r>
    <s v="FEO08C02"/>
    <s v="Percentage of Graduates"/>
    <s v="2019"/>
    <s v="2019"/>
    <s v="06"/>
    <s v="NFQ Level 6"/>
    <s v="07"/>
    <s v="Engineering, Manufacturing and Construction"/>
    <s v="03"/>
    <s v="3"/>
    <s v="%"/>
    <n v="4.5"/>
  </r>
  <r>
    <s v="FEO08C02"/>
    <s v="Percentage of Graduates"/>
    <s v="2019"/>
    <s v="2019"/>
    <s v="06"/>
    <s v="NFQ Level 6"/>
    <s v="07"/>
    <s v="Engineering, Manufacturing and Construction"/>
    <s v="04"/>
    <s v="4"/>
    <s v="%"/>
    <n v="0"/>
  </r>
  <r>
    <s v="FEO08C02"/>
    <s v="Percentage of Graduates"/>
    <s v="2019"/>
    <s v="2019"/>
    <s v="06"/>
    <s v="NFQ Level 6"/>
    <s v="07"/>
    <s v="Engineering, Manufacturing and Construction"/>
    <s v="05"/>
    <s v="5"/>
    <s v="%"/>
    <n v="0"/>
  </r>
  <r>
    <s v="FEO08C02"/>
    <s v="Percentage of Graduates"/>
    <s v="2019"/>
    <s v="2019"/>
    <s v="06"/>
    <s v="NFQ Level 6"/>
    <s v="07"/>
    <s v="Engineering, Manufacturing and Construction"/>
    <s v="06"/>
    <s v="6"/>
    <s v="%"/>
    <n v="0"/>
  </r>
  <r>
    <s v="FEO08C02"/>
    <s v="Percentage of Graduates"/>
    <s v="2019"/>
    <s v="2019"/>
    <s v="06"/>
    <s v="NFQ Level 6"/>
    <s v="07"/>
    <s v="Engineering, Manufacturing and Construction"/>
    <s v="07"/>
    <s v="7"/>
    <s v="%"/>
    <n v="0"/>
  </r>
  <r>
    <s v="FEO08C02"/>
    <s v="Percentage of Graduates"/>
    <s v="2019"/>
    <s v="2019"/>
    <s v="06"/>
    <s v="NFQ Level 6"/>
    <s v="07"/>
    <s v="Engineering, Manufacturing and Construction"/>
    <s v="08"/>
    <s v="8"/>
    <s v="%"/>
    <n v="0"/>
  </r>
  <r>
    <s v="FEO08C02"/>
    <s v="Percentage of Graduates"/>
    <s v="2019"/>
    <s v="2019"/>
    <s v="06"/>
    <s v="NFQ Level 6"/>
    <s v="07"/>
    <s v="Engineering, Manufacturing and Construction"/>
    <s v="09"/>
    <s v="9"/>
    <s v="%"/>
    <n v="0"/>
  </r>
  <r>
    <s v="FEO08C02"/>
    <s v="Percentage of Graduates"/>
    <s v="2019"/>
    <s v="2019"/>
    <s v="06"/>
    <s v="NFQ Level 6"/>
    <s v="07"/>
    <s v="Engineering, Manufacturing and Construction"/>
    <s v="10"/>
    <s v="10"/>
    <s v="%"/>
    <n v="0"/>
  </r>
  <r>
    <s v="FEO08C02"/>
    <s v="Percentage of Graduates"/>
    <s v="2019"/>
    <s v="2019"/>
    <s v="06"/>
    <s v="NFQ Level 6"/>
    <s v="08"/>
    <s v="Agriculture, Forestry, Fisheries and Veterinary"/>
    <s v="01"/>
    <s v="1"/>
    <s v="%"/>
    <n v="6.5"/>
  </r>
  <r>
    <s v="FEO08C02"/>
    <s v="Percentage of Graduates"/>
    <s v="2019"/>
    <s v="2019"/>
    <s v="06"/>
    <s v="NFQ Level 6"/>
    <s v="08"/>
    <s v="Agriculture, Forestry, Fisheries and Veterinary"/>
    <s v="02"/>
    <s v="2"/>
    <s v="%"/>
    <n v="6.1"/>
  </r>
  <r>
    <s v="FEO08C02"/>
    <s v="Percentage of Graduates"/>
    <s v="2019"/>
    <s v="2019"/>
    <s v="06"/>
    <s v="NFQ Level 6"/>
    <s v="08"/>
    <s v="Agriculture, Forestry, Fisheries and Veterinary"/>
    <s v="03"/>
    <s v="3"/>
    <s v="%"/>
    <n v="4.3"/>
  </r>
  <r>
    <s v="FEO08C02"/>
    <s v="Percentage of Graduates"/>
    <s v="2019"/>
    <s v="2019"/>
    <s v="06"/>
    <s v="NFQ Level 6"/>
    <s v="08"/>
    <s v="Agriculture, Forestry, Fisheries and Veterinary"/>
    <s v="04"/>
    <s v="4"/>
    <s v="%"/>
    <n v="0"/>
  </r>
  <r>
    <s v="FEO08C02"/>
    <s v="Percentage of Graduates"/>
    <s v="2019"/>
    <s v="2019"/>
    <s v="06"/>
    <s v="NFQ Level 6"/>
    <s v="08"/>
    <s v="Agriculture, Forestry, Fisheries and Veterinary"/>
    <s v="05"/>
    <s v="5"/>
    <s v="%"/>
    <n v="0"/>
  </r>
  <r>
    <s v="FEO08C02"/>
    <s v="Percentage of Graduates"/>
    <s v="2019"/>
    <s v="2019"/>
    <s v="06"/>
    <s v="NFQ Level 6"/>
    <s v="08"/>
    <s v="Agriculture, Forestry, Fisheries and Veterinary"/>
    <s v="06"/>
    <s v="6"/>
    <s v="%"/>
    <n v="0"/>
  </r>
  <r>
    <s v="FEO08C02"/>
    <s v="Percentage of Graduates"/>
    <s v="2019"/>
    <s v="2019"/>
    <s v="06"/>
    <s v="NFQ Level 6"/>
    <s v="08"/>
    <s v="Agriculture, Forestry, Fisheries and Veterinary"/>
    <s v="07"/>
    <s v="7"/>
    <s v="%"/>
    <n v="0"/>
  </r>
  <r>
    <s v="FEO08C02"/>
    <s v="Percentage of Graduates"/>
    <s v="2019"/>
    <s v="2019"/>
    <s v="06"/>
    <s v="NFQ Level 6"/>
    <s v="08"/>
    <s v="Agriculture, Forestry, Fisheries and Veterinary"/>
    <s v="08"/>
    <s v="8"/>
    <s v="%"/>
    <n v="0"/>
  </r>
  <r>
    <s v="FEO08C02"/>
    <s v="Percentage of Graduates"/>
    <s v="2019"/>
    <s v="2019"/>
    <s v="06"/>
    <s v="NFQ Level 6"/>
    <s v="08"/>
    <s v="Agriculture, Forestry, Fisheries and Veterinary"/>
    <s v="09"/>
    <s v="9"/>
    <s v="%"/>
    <n v="0"/>
  </r>
  <r>
    <s v="FEO08C02"/>
    <s v="Percentage of Graduates"/>
    <s v="2019"/>
    <s v="2019"/>
    <s v="06"/>
    <s v="NFQ Level 6"/>
    <s v="08"/>
    <s v="Agriculture, Forestry, Fisheries and Veterinary"/>
    <s v="10"/>
    <s v="10"/>
    <s v="%"/>
    <n v="0"/>
  </r>
  <r>
    <s v="FEO08C02"/>
    <s v="Percentage of Graduates"/>
    <s v="2019"/>
    <s v="2019"/>
    <s v="06"/>
    <s v="NFQ Level 6"/>
    <s v="09"/>
    <s v="Health and Welfare"/>
    <s v="01"/>
    <s v="1"/>
    <s v="%"/>
    <n v="7.5"/>
  </r>
  <r>
    <s v="FEO08C02"/>
    <s v="Percentage of Graduates"/>
    <s v="2019"/>
    <s v="2019"/>
    <s v="06"/>
    <s v="NFQ Level 6"/>
    <s v="09"/>
    <s v="Health and Welfare"/>
    <s v="02"/>
    <s v="2"/>
    <s v="%"/>
    <n v="7"/>
  </r>
  <r>
    <s v="FEO08C02"/>
    <s v="Percentage of Graduates"/>
    <s v="2019"/>
    <s v="2019"/>
    <s v="06"/>
    <s v="NFQ Level 6"/>
    <s v="09"/>
    <s v="Health and Welfare"/>
    <s v="03"/>
    <s v="3"/>
    <s v="%"/>
    <n v="5"/>
  </r>
  <r>
    <s v="FEO08C02"/>
    <s v="Percentage of Graduates"/>
    <s v="2019"/>
    <s v="2019"/>
    <s v="06"/>
    <s v="NFQ Level 6"/>
    <s v="09"/>
    <s v="Health and Welfare"/>
    <s v="04"/>
    <s v="4"/>
    <s v="%"/>
    <n v="0"/>
  </r>
  <r>
    <s v="FEO08C02"/>
    <s v="Percentage of Graduates"/>
    <s v="2019"/>
    <s v="2019"/>
    <s v="06"/>
    <s v="NFQ Level 6"/>
    <s v="09"/>
    <s v="Health and Welfare"/>
    <s v="05"/>
    <s v="5"/>
    <s v="%"/>
    <n v="0"/>
  </r>
  <r>
    <s v="FEO08C02"/>
    <s v="Percentage of Graduates"/>
    <s v="2019"/>
    <s v="2019"/>
    <s v="06"/>
    <s v="NFQ Level 6"/>
    <s v="09"/>
    <s v="Health and Welfare"/>
    <s v="06"/>
    <s v="6"/>
    <s v="%"/>
    <n v="0"/>
  </r>
  <r>
    <s v="FEO08C02"/>
    <s v="Percentage of Graduates"/>
    <s v="2019"/>
    <s v="2019"/>
    <s v="06"/>
    <s v="NFQ Level 6"/>
    <s v="09"/>
    <s v="Health and Welfare"/>
    <s v="07"/>
    <s v="7"/>
    <s v="%"/>
    <n v="0"/>
  </r>
  <r>
    <s v="FEO08C02"/>
    <s v="Percentage of Graduates"/>
    <s v="2019"/>
    <s v="2019"/>
    <s v="06"/>
    <s v="NFQ Level 6"/>
    <s v="09"/>
    <s v="Health and Welfare"/>
    <s v="08"/>
    <s v="8"/>
    <s v="%"/>
    <n v="0"/>
  </r>
  <r>
    <s v="FEO08C02"/>
    <s v="Percentage of Graduates"/>
    <s v="2019"/>
    <s v="2019"/>
    <s v="06"/>
    <s v="NFQ Level 6"/>
    <s v="09"/>
    <s v="Health and Welfare"/>
    <s v="09"/>
    <s v="9"/>
    <s v="%"/>
    <n v="0"/>
  </r>
  <r>
    <s v="FEO08C02"/>
    <s v="Percentage of Graduates"/>
    <s v="2019"/>
    <s v="2019"/>
    <s v="06"/>
    <s v="NFQ Level 6"/>
    <s v="09"/>
    <s v="Health and Welfare"/>
    <s v="10"/>
    <s v="10"/>
    <s v="%"/>
    <n v="0"/>
  </r>
  <r>
    <s v="FEO08C02"/>
    <s v="Percentage of Graduates"/>
    <s v="2019"/>
    <s v="2019"/>
    <s v="06"/>
    <s v="NFQ Level 6"/>
    <s v="10"/>
    <s v="Services"/>
    <s v="01"/>
    <s v="1"/>
    <s v="%"/>
    <n v="13.4"/>
  </r>
  <r>
    <s v="FEO08C02"/>
    <s v="Percentage of Graduates"/>
    <s v="2019"/>
    <s v="2019"/>
    <s v="06"/>
    <s v="NFQ Level 6"/>
    <s v="10"/>
    <s v="Services"/>
    <s v="02"/>
    <s v="2"/>
    <s v="%"/>
    <n v="12"/>
  </r>
  <r>
    <s v="FEO08C02"/>
    <s v="Percentage of Graduates"/>
    <s v="2019"/>
    <s v="2019"/>
    <s v="06"/>
    <s v="NFQ Level 6"/>
    <s v="10"/>
    <s v="Services"/>
    <s v="03"/>
    <s v="3"/>
    <s v="%"/>
    <n v="7.2"/>
  </r>
  <r>
    <s v="FEO08C02"/>
    <s v="Percentage of Graduates"/>
    <s v="2019"/>
    <s v="2019"/>
    <s v="06"/>
    <s v="NFQ Level 6"/>
    <s v="10"/>
    <s v="Services"/>
    <s v="04"/>
    <s v="4"/>
    <s v="%"/>
    <n v="0"/>
  </r>
  <r>
    <s v="FEO08C02"/>
    <s v="Percentage of Graduates"/>
    <s v="2019"/>
    <s v="2019"/>
    <s v="06"/>
    <s v="NFQ Level 6"/>
    <s v="10"/>
    <s v="Services"/>
    <s v="05"/>
    <s v="5"/>
    <s v="%"/>
    <n v="0"/>
  </r>
  <r>
    <s v="FEO08C02"/>
    <s v="Percentage of Graduates"/>
    <s v="2019"/>
    <s v="2019"/>
    <s v="06"/>
    <s v="NFQ Level 6"/>
    <s v="10"/>
    <s v="Services"/>
    <s v="06"/>
    <s v="6"/>
    <s v="%"/>
    <n v="0"/>
  </r>
  <r>
    <s v="FEO08C02"/>
    <s v="Percentage of Graduates"/>
    <s v="2019"/>
    <s v="2019"/>
    <s v="06"/>
    <s v="NFQ Level 6"/>
    <s v="10"/>
    <s v="Services"/>
    <s v="07"/>
    <s v="7"/>
    <s v="%"/>
    <n v="0"/>
  </r>
  <r>
    <s v="FEO08C02"/>
    <s v="Percentage of Graduates"/>
    <s v="2019"/>
    <s v="2019"/>
    <s v="06"/>
    <s v="NFQ Level 6"/>
    <s v="10"/>
    <s v="Services"/>
    <s v="08"/>
    <s v="8"/>
    <s v="%"/>
    <n v="0"/>
  </r>
  <r>
    <s v="FEO08C02"/>
    <s v="Percentage of Graduates"/>
    <s v="2019"/>
    <s v="2019"/>
    <s v="06"/>
    <s v="NFQ Level 6"/>
    <s v="10"/>
    <s v="Services"/>
    <s v="09"/>
    <s v="9"/>
    <s v="%"/>
    <n v="0"/>
  </r>
  <r>
    <s v="FEO08C02"/>
    <s v="Percentage of Graduates"/>
    <s v="2019"/>
    <s v="2019"/>
    <s v="06"/>
    <s v="NFQ Level 6"/>
    <s v="10"/>
    <s v="Services"/>
    <s v="10"/>
    <s v="10"/>
    <s v="%"/>
    <n v="0"/>
  </r>
  <r>
    <s v="FEO08C02"/>
    <s v="Percentage of Graduates"/>
    <s v="2019"/>
    <s v="2019"/>
    <s v="07"/>
    <s v="NFQ Level 7"/>
    <s v="-"/>
    <s v="All fields of education"/>
    <s v="01"/>
    <s v="1"/>
    <s v="%"/>
    <s v=""/>
  </r>
  <r>
    <s v="FEO08C02"/>
    <s v="Percentage of Graduates"/>
    <s v="2019"/>
    <s v="2019"/>
    <s v="07"/>
    <s v="NFQ Level 7"/>
    <s v="-"/>
    <s v="All fields of education"/>
    <s v="02"/>
    <s v="2"/>
    <s v="%"/>
    <s v=""/>
  </r>
  <r>
    <s v="FEO08C02"/>
    <s v="Percentage of Graduates"/>
    <s v="2019"/>
    <s v="2019"/>
    <s v="07"/>
    <s v="NFQ Level 7"/>
    <s v="-"/>
    <s v="All fields of education"/>
    <s v="03"/>
    <s v="3"/>
    <s v="%"/>
    <s v=""/>
  </r>
  <r>
    <s v="FEO08C02"/>
    <s v="Percentage of Graduates"/>
    <s v="2019"/>
    <s v="2019"/>
    <s v="07"/>
    <s v="NFQ Level 7"/>
    <s v="-"/>
    <s v="All fields of education"/>
    <s v="04"/>
    <s v="4"/>
    <s v="%"/>
    <s v=""/>
  </r>
  <r>
    <s v="FEO08C02"/>
    <s v="Percentage of Graduates"/>
    <s v="2019"/>
    <s v="2019"/>
    <s v="07"/>
    <s v="NFQ Level 7"/>
    <s v="-"/>
    <s v="All fields of education"/>
    <s v="05"/>
    <s v="5"/>
    <s v="%"/>
    <s v=""/>
  </r>
  <r>
    <s v="FEO08C02"/>
    <s v="Percentage of Graduates"/>
    <s v="2019"/>
    <s v="2019"/>
    <s v="07"/>
    <s v="NFQ Level 7"/>
    <s v="-"/>
    <s v="All fields of education"/>
    <s v="06"/>
    <s v="6"/>
    <s v="%"/>
    <s v=""/>
  </r>
  <r>
    <s v="FEO08C02"/>
    <s v="Percentage of Graduates"/>
    <s v="2019"/>
    <s v="2019"/>
    <s v="07"/>
    <s v="NFQ Level 7"/>
    <s v="-"/>
    <s v="All fields of education"/>
    <s v="07"/>
    <s v="7"/>
    <s v="%"/>
    <s v=""/>
  </r>
  <r>
    <s v="FEO08C02"/>
    <s v="Percentage of Graduates"/>
    <s v="2019"/>
    <s v="2019"/>
    <s v="07"/>
    <s v="NFQ Level 7"/>
    <s v="-"/>
    <s v="All fields of education"/>
    <s v="08"/>
    <s v="8"/>
    <s v="%"/>
    <s v=""/>
  </r>
  <r>
    <s v="FEO08C02"/>
    <s v="Percentage of Graduates"/>
    <s v="2019"/>
    <s v="2019"/>
    <s v="07"/>
    <s v="NFQ Level 7"/>
    <s v="-"/>
    <s v="All fields of education"/>
    <s v="09"/>
    <s v="9"/>
    <s v="%"/>
    <s v=""/>
  </r>
  <r>
    <s v="FEO08C02"/>
    <s v="Percentage of Graduates"/>
    <s v="2019"/>
    <s v="2019"/>
    <s v="07"/>
    <s v="NFQ Level 7"/>
    <s v="-"/>
    <s v="All fields of education"/>
    <s v="10"/>
    <s v="10"/>
    <s v="%"/>
    <s v=""/>
  </r>
  <r>
    <s v="FEO08C02"/>
    <s v="Percentage of Graduates"/>
    <s v="2019"/>
    <s v="2019"/>
    <s v="07"/>
    <s v="NFQ Level 7"/>
    <s v="00"/>
    <s v="Generic programmes and qualifications"/>
    <s v="01"/>
    <s v="1"/>
    <s v="%"/>
    <n v="0"/>
  </r>
  <r>
    <s v="FEO08C02"/>
    <s v="Percentage of Graduates"/>
    <s v="2019"/>
    <s v="2019"/>
    <s v="07"/>
    <s v="NFQ Level 7"/>
    <s v="00"/>
    <s v="Generic programmes and qualifications"/>
    <s v="02"/>
    <s v="2"/>
    <s v="%"/>
    <n v="25"/>
  </r>
  <r>
    <s v="FEO08C02"/>
    <s v="Percentage of Graduates"/>
    <s v="2019"/>
    <s v="2019"/>
    <s v="07"/>
    <s v="NFQ Level 7"/>
    <s v="00"/>
    <s v="Generic programmes and qualifications"/>
    <s v="03"/>
    <s v="3"/>
    <s v="%"/>
    <n v="25"/>
  </r>
  <r>
    <s v="FEO08C02"/>
    <s v="Percentage of Graduates"/>
    <s v="2019"/>
    <s v="2019"/>
    <s v="07"/>
    <s v="NFQ Level 7"/>
    <s v="00"/>
    <s v="Generic programmes and qualifications"/>
    <s v="04"/>
    <s v="4"/>
    <s v="%"/>
    <n v="0"/>
  </r>
  <r>
    <s v="FEO08C02"/>
    <s v="Percentage of Graduates"/>
    <s v="2019"/>
    <s v="2019"/>
    <s v="07"/>
    <s v="NFQ Level 7"/>
    <s v="00"/>
    <s v="Generic programmes and qualifications"/>
    <s v="05"/>
    <s v="5"/>
    <s v="%"/>
    <n v="0"/>
  </r>
  <r>
    <s v="FEO08C02"/>
    <s v="Percentage of Graduates"/>
    <s v="2019"/>
    <s v="2019"/>
    <s v="07"/>
    <s v="NFQ Level 7"/>
    <s v="00"/>
    <s v="Generic programmes and qualifications"/>
    <s v="06"/>
    <s v="6"/>
    <s v="%"/>
    <n v="0"/>
  </r>
  <r>
    <s v="FEO08C02"/>
    <s v="Percentage of Graduates"/>
    <s v="2019"/>
    <s v="2019"/>
    <s v="07"/>
    <s v="NFQ Level 7"/>
    <s v="00"/>
    <s v="Generic programmes and qualifications"/>
    <s v="07"/>
    <s v="7"/>
    <s v="%"/>
    <n v="0"/>
  </r>
  <r>
    <s v="FEO08C02"/>
    <s v="Percentage of Graduates"/>
    <s v="2019"/>
    <s v="2019"/>
    <s v="07"/>
    <s v="NFQ Level 7"/>
    <s v="00"/>
    <s v="Generic programmes and qualifications"/>
    <s v="08"/>
    <s v="8"/>
    <s v="%"/>
    <n v="0"/>
  </r>
  <r>
    <s v="FEO08C02"/>
    <s v="Percentage of Graduates"/>
    <s v="2019"/>
    <s v="2019"/>
    <s v="07"/>
    <s v="NFQ Level 7"/>
    <s v="00"/>
    <s v="Generic programmes and qualifications"/>
    <s v="09"/>
    <s v="9"/>
    <s v="%"/>
    <n v="0"/>
  </r>
  <r>
    <s v="FEO08C02"/>
    <s v="Percentage of Graduates"/>
    <s v="2019"/>
    <s v="2019"/>
    <s v="07"/>
    <s v="NFQ Level 7"/>
    <s v="00"/>
    <s v="Generic programmes and qualifications"/>
    <s v="10"/>
    <s v="10"/>
    <s v="%"/>
    <n v="0"/>
  </r>
  <r>
    <s v="FEO08C02"/>
    <s v="Percentage of Graduates"/>
    <s v="2019"/>
    <s v="2019"/>
    <s v="07"/>
    <s v="NFQ Level 7"/>
    <s v="01"/>
    <s v="Education"/>
    <s v="01"/>
    <s v="1"/>
    <s v="%"/>
    <n v="25"/>
  </r>
  <r>
    <s v="FEO08C02"/>
    <s v="Percentage of Graduates"/>
    <s v="2019"/>
    <s v="2019"/>
    <s v="07"/>
    <s v="NFQ Level 7"/>
    <s v="01"/>
    <s v="Education"/>
    <s v="02"/>
    <s v="2"/>
    <s v="%"/>
    <n v="50"/>
  </r>
  <r>
    <s v="FEO08C02"/>
    <s v="Percentage of Graduates"/>
    <s v="2019"/>
    <s v="2019"/>
    <s v="07"/>
    <s v="NFQ Level 7"/>
    <s v="01"/>
    <s v="Education"/>
    <s v="03"/>
    <s v="3"/>
    <s v="%"/>
    <n v="25"/>
  </r>
  <r>
    <s v="FEO08C02"/>
    <s v="Percentage of Graduates"/>
    <s v="2019"/>
    <s v="2019"/>
    <s v="07"/>
    <s v="NFQ Level 7"/>
    <s v="01"/>
    <s v="Education"/>
    <s v="04"/>
    <s v="4"/>
    <s v="%"/>
    <n v="0"/>
  </r>
  <r>
    <s v="FEO08C02"/>
    <s v="Percentage of Graduates"/>
    <s v="2019"/>
    <s v="2019"/>
    <s v="07"/>
    <s v="NFQ Level 7"/>
    <s v="01"/>
    <s v="Education"/>
    <s v="05"/>
    <s v="5"/>
    <s v="%"/>
    <n v="0"/>
  </r>
  <r>
    <s v="FEO08C02"/>
    <s v="Percentage of Graduates"/>
    <s v="2019"/>
    <s v="2019"/>
    <s v="07"/>
    <s v="NFQ Level 7"/>
    <s v="01"/>
    <s v="Education"/>
    <s v="06"/>
    <s v="6"/>
    <s v="%"/>
    <n v="0"/>
  </r>
  <r>
    <s v="FEO08C02"/>
    <s v="Percentage of Graduates"/>
    <s v="2019"/>
    <s v="2019"/>
    <s v="07"/>
    <s v="NFQ Level 7"/>
    <s v="01"/>
    <s v="Education"/>
    <s v="07"/>
    <s v="7"/>
    <s v="%"/>
    <n v="0"/>
  </r>
  <r>
    <s v="FEO08C02"/>
    <s v="Percentage of Graduates"/>
    <s v="2019"/>
    <s v="2019"/>
    <s v="07"/>
    <s v="NFQ Level 7"/>
    <s v="01"/>
    <s v="Education"/>
    <s v="08"/>
    <s v="8"/>
    <s v="%"/>
    <n v="0"/>
  </r>
  <r>
    <s v="FEO08C02"/>
    <s v="Percentage of Graduates"/>
    <s v="2019"/>
    <s v="2019"/>
    <s v="07"/>
    <s v="NFQ Level 7"/>
    <s v="01"/>
    <s v="Education"/>
    <s v="09"/>
    <s v="9"/>
    <s v="%"/>
    <n v="0"/>
  </r>
  <r>
    <s v="FEO08C02"/>
    <s v="Percentage of Graduates"/>
    <s v="2019"/>
    <s v="2019"/>
    <s v="07"/>
    <s v="NFQ Level 7"/>
    <s v="01"/>
    <s v="Education"/>
    <s v="10"/>
    <s v="10"/>
    <s v="%"/>
    <n v="0"/>
  </r>
  <r>
    <s v="FEO08C02"/>
    <s v="Percentage of Graduates"/>
    <s v="2019"/>
    <s v="2019"/>
    <s v="07"/>
    <s v="NFQ Level 7"/>
    <s v="02"/>
    <s v="Arts and Humanities"/>
    <s v="01"/>
    <s v="1"/>
    <s v="%"/>
    <n v="14.4"/>
  </r>
  <r>
    <s v="FEO08C02"/>
    <s v="Percentage of Graduates"/>
    <s v="2019"/>
    <s v="2019"/>
    <s v="07"/>
    <s v="NFQ Level 7"/>
    <s v="02"/>
    <s v="Arts and Humanities"/>
    <s v="02"/>
    <s v="2"/>
    <s v="%"/>
    <n v="14.4"/>
  </r>
  <r>
    <s v="FEO08C02"/>
    <s v="Percentage of Graduates"/>
    <s v="2019"/>
    <s v="2019"/>
    <s v="07"/>
    <s v="NFQ Level 7"/>
    <s v="02"/>
    <s v="Arts and Humanities"/>
    <s v="03"/>
    <s v="3"/>
    <s v="%"/>
    <n v="13.5"/>
  </r>
  <r>
    <s v="FEO08C02"/>
    <s v="Percentage of Graduates"/>
    <s v="2019"/>
    <s v="2019"/>
    <s v="07"/>
    <s v="NFQ Level 7"/>
    <s v="02"/>
    <s v="Arts and Humanities"/>
    <s v="04"/>
    <s v="4"/>
    <s v="%"/>
    <n v="0"/>
  </r>
  <r>
    <s v="FEO08C02"/>
    <s v="Percentage of Graduates"/>
    <s v="2019"/>
    <s v="2019"/>
    <s v="07"/>
    <s v="NFQ Level 7"/>
    <s v="02"/>
    <s v="Arts and Humanities"/>
    <s v="05"/>
    <s v="5"/>
    <s v="%"/>
    <n v="0"/>
  </r>
  <r>
    <s v="FEO08C02"/>
    <s v="Percentage of Graduates"/>
    <s v="2019"/>
    <s v="2019"/>
    <s v="07"/>
    <s v="NFQ Level 7"/>
    <s v="02"/>
    <s v="Arts and Humanities"/>
    <s v="06"/>
    <s v="6"/>
    <s v="%"/>
    <n v="0"/>
  </r>
  <r>
    <s v="FEO08C02"/>
    <s v="Percentage of Graduates"/>
    <s v="2019"/>
    <s v="2019"/>
    <s v="07"/>
    <s v="NFQ Level 7"/>
    <s v="02"/>
    <s v="Arts and Humanities"/>
    <s v="07"/>
    <s v="7"/>
    <s v="%"/>
    <n v="0"/>
  </r>
  <r>
    <s v="FEO08C02"/>
    <s v="Percentage of Graduates"/>
    <s v="2019"/>
    <s v="2019"/>
    <s v="07"/>
    <s v="NFQ Level 7"/>
    <s v="02"/>
    <s v="Arts and Humanities"/>
    <s v="08"/>
    <s v="8"/>
    <s v="%"/>
    <n v="0"/>
  </r>
  <r>
    <s v="FEO08C02"/>
    <s v="Percentage of Graduates"/>
    <s v="2019"/>
    <s v="2019"/>
    <s v="07"/>
    <s v="NFQ Level 7"/>
    <s v="02"/>
    <s v="Arts and Humanities"/>
    <s v="09"/>
    <s v="9"/>
    <s v="%"/>
    <n v="0"/>
  </r>
  <r>
    <s v="FEO08C02"/>
    <s v="Percentage of Graduates"/>
    <s v="2019"/>
    <s v="2019"/>
    <s v="07"/>
    <s v="NFQ Level 7"/>
    <s v="02"/>
    <s v="Arts and Humanities"/>
    <s v="10"/>
    <s v="10"/>
    <s v="%"/>
    <n v="0"/>
  </r>
  <r>
    <s v="FEO08C02"/>
    <s v="Percentage of Graduates"/>
    <s v="2019"/>
    <s v="2019"/>
    <s v="07"/>
    <s v="NFQ Level 7"/>
    <s v="03"/>
    <s v="Social Sciences, Journalism and Information"/>
    <s v="01"/>
    <s v="1"/>
    <s v="%"/>
    <n v="15.2"/>
  </r>
  <r>
    <s v="FEO08C02"/>
    <s v="Percentage of Graduates"/>
    <s v="2019"/>
    <s v="2019"/>
    <s v="07"/>
    <s v="NFQ Level 7"/>
    <s v="03"/>
    <s v="Social Sciences, Journalism and Information"/>
    <s v="02"/>
    <s v="2"/>
    <s v="%"/>
    <n v="14.6"/>
  </r>
  <r>
    <s v="FEO08C02"/>
    <s v="Percentage of Graduates"/>
    <s v="2019"/>
    <s v="2019"/>
    <s v="07"/>
    <s v="NFQ Level 7"/>
    <s v="03"/>
    <s v="Social Sciences, Journalism and Information"/>
    <s v="03"/>
    <s v="3"/>
    <s v="%"/>
    <n v="15.3"/>
  </r>
  <r>
    <s v="FEO08C02"/>
    <s v="Percentage of Graduates"/>
    <s v="2019"/>
    <s v="2019"/>
    <s v="07"/>
    <s v="NFQ Level 7"/>
    <s v="03"/>
    <s v="Social Sciences, Journalism and Information"/>
    <s v="04"/>
    <s v="4"/>
    <s v="%"/>
    <n v="0"/>
  </r>
  <r>
    <s v="FEO08C02"/>
    <s v="Percentage of Graduates"/>
    <s v="2019"/>
    <s v="2019"/>
    <s v="07"/>
    <s v="NFQ Level 7"/>
    <s v="03"/>
    <s v="Social Sciences, Journalism and Information"/>
    <s v="05"/>
    <s v="5"/>
    <s v="%"/>
    <n v="0"/>
  </r>
  <r>
    <s v="FEO08C02"/>
    <s v="Percentage of Graduates"/>
    <s v="2019"/>
    <s v="2019"/>
    <s v="07"/>
    <s v="NFQ Level 7"/>
    <s v="03"/>
    <s v="Social Sciences, Journalism and Information"/>
    <s v="06"/>
    <s v="6"/>
    <s v="%"/>
    <n v="0"/>
  </r>
  <r>
    <s v="FEO08C02"/>
    <s v="Percentage of Graduates"/>
    <s v="2019"/>
    <s v="2019"/>
    <s v="07"/>
    <s v="NFQ Level 7"/>
    <s v="03"/>
    <s v="Social Sciences, Journalism and Information"/>
    <s v="07"/>
    <s v="7"/>
    <s v="%"/>
    <n v="0"/>
  </r>
  <r>
    <s v="FEO08C02"/>
    <s v="Percentage of Graduates"/>
    <s v="2019"/>
    <s v="2019"/>
    <s v="07"/>
    <s v="NFQ Level 7"/>
    <s v="03"/>
    <s v="Social Sciences, Journalism and Information"/>
    <s v="08"/>
    <s v="8"/>
    <s v="%"/>
    <n v="0"/>
  </r>
  <r>
    <s v="FEO08C02"/>
    <s v="Percentage of Graduates"/>
    <s v="2019"/>
    <s v="2019"/>
    <s v="07"/>
    <s v="NFQ Level 7"/>
    <s v="03"/>
    <s v="Social Sciences, Journalism and Information"/>
    <s v="09"/>
    <s v="9"/>
    <s v="%"/>
    <n v="0"/>
  </r>
  <r>
    <s v="FEO08C02"/>
    <s v="Percentage of Graduates"/>
    <s v="2019"/>
    <s v="2019"/>
    <s v="07"/>
    <s v="NFQ Level 7"/>
    <s v="03"/>
    <s v="Social Sciences, Journalism and Information"/>
    <s v="10"/>
    <s v="10"/>
    <s v="%"/>
    <n v="0"/>
  </r>
  <r>
    <s v="FEO08C02"/>
    <s v="Percentage of Graduates"/>
    <s v="2019"/>
    <s v="2019"/>
    <s v="07"/>
    <s v="NFQ Level 7"/>
    <s v="04"/>
    <s v="Business, Administration and Law"/>
    <s v="01"/>
    <s v="1"/>
    <s v="%"/>
    <n v="18.1"/>
  </r>
  <r>
    <s v="FEO08C02"/>
    <s v="Percentage of Graduates"/>
    <s v="2019"/>
    <s v="2019"/>
    <s v="07"/>
    <s v="NFQ Level 7"/>
    <s v="04"/>
    <s v="Business, Administration and Law"/>
    <s v="02"/>
    <s v="2"/>
    <s v="%"/>
    <n v="17.5"/>
  </r>
  <r>
    <s v="FEO08C02"/>
    <s v="Percentage of Graduates"/>
    <s v="2019"/>
    <s v="2019"/>
    <s v="07"/>
    <s v="NFQ Level 7"/>
    <s v="04"/>
    <s v="Business, Administration and Law"/>
    <s v="03"/>
    <s v="3"/>
    <s v="%"/>
    <n v="18.4"/>
  </r>
  <r>
    <s v="FEO08C02"/>
    <s v="Percentage of Graduates"/>
    <s v="2019"/>
    <s v="2019"/>
    <s v="07"/>
    <s v="NFQ Level 7"/>
    <s v="04"/>
    <s v="Business, Administration and Law"/>
    <s v="04"/>
    <s v="4"/>
    <s v="%"/>
    <n v="0"/>
  </r>
  <r>
    <s v="FEO08C02"/>
    <s v="Percentage of Graduates"/>
    <s v="2019"/>
    <s v="2019"/>
    <s v="07"/>
    <s v="NFQ Level 7"/>
    <s v="04"/>
    <s v="Business, Administration and Law"/>
    <s v="05"/>
    <s v="5"/>
    <s v="%"/>
    <n v="0"/>
  </r>
  <r>
    <s v="FEO08C02"/>
    <s v="Percentage of Graduates"/>
    <s v="2019"/>
    <s v="2019"/>
    <s v="07"/>
    <s v="NFQ Level 7"/>
    <s v="04"/>
    <s v="Business, Administration and Law"/>
    <s v="06"/>
    <s v="6"/>
    <s v="%"/>
    <n v="0"/>
  </r>
  <r>
    <s v="FEO08C02"/>
    <s v="Percentage of Graduates"/>
    <s v="2019"/>
    <s v="2019"/>
    <s v="07"/>
    <s v="NFQ Level 7"/>
    <s v="04"/>
    <s v="Business, Administration and Law"/>
    <s v="07"/>
    <s v="7"/>
    <s v="%"/>
    <n v="0"/>
  </r>
  <r>
    <s v="FEO08C02"/>
    <s v="Percentage of Graduates"/>
    <s v="2019"/>
    <s v="2019"/>
    <s v="07"/>
    <s v="NFQ Level 7"/>
    <s v="04"/>
    <s v="Business, Administration and Law"/>
    <s v="08"/>
    <s v="8"/>
    <s v="%"/>
    <n v="0"/>
  </r>
  <r>
    <s v="FEO08C02"/>
    <s v="Percentage of Graduates"/>
    <s v="2019"/>
    <s v="2019"/>
    <s v="07"/>
    <s v="NFQ Level 7"/>
    <s v="04"/>
    <s v="Business, Administration and Law"/>
    <s v="09"/>
    <s v="9"/>
    <s v="%"/>
    <n v="0"/>
  </r>
  <r>
    <s v="FEO08C02"/>
    <s v="Percentage of Graduates"/>
    <s v="2019"/>
    <s v="2019"/>
    <s v="07"/>
    <s v="NFQ Level 7"/>
    <s v="04"/>
    <s v="Business, Administration and Law"/>
    <s v="10"/>
    <s v="10"/>
    <s v="%"/>
    <n v="0"/>
  </r>
  <r>
    <s v="FEO08C02"/>
    <s v="Percentage of Graduates"/>
    <s v="2019"/>
    <s v="2019"/>
    <s v="07"/>
    <s v="NFQ Level 7"/>
    <s v="05"/>
    <s v="Natural Sciences, Mathematics and Statistics"/>
    <s v="01"/>
    <s v="1"/>
    <s v="%"/>
    <n v="16.4"/>
  </r>
  <r>
    <s v="FEO08C02"/>
    <s v="Percentage of Graduates"/>
    <s v="2019"/>
    <s v="2019"/>
    <s v="07"/>
    <s v="NFQ Level 7"/>
    <s v="05"/>
    <s v="Natural Sciences, Mathematics and Statistics"/>
    <s v="02"/>
    <s v="2"/>
    <s v="%"/>
    <n v="15"/>
  </r>
  <r>
    <s v="FEO08C02"/>
    <s v="Percentage of Graduates"/>
    <s v="2019"/>
    <s v="2019"/>
    <s v="07"/>
    <s v="NFQ Level 7"/>
    <s v="05"/>
    <s v="Natural Sciences, Mathematics and Statistics"/>
    <s v="03"/>
    <s v="3"/>
    <s v="%"/>
    <n v="13.8"/>
  </r>
  <r>
    <s v="FEO08C02"/>
    <s v="Percentage of Graduates"/>
    <s v="2019"/>
    <s v="2019"/>
    <s v="07"/>
    <s v="NFQ Level 7"/>
    <s v="05"/>
    <s v="Natural Sciences, Mathematics and Statistics"/>
    <s v="04"/>
    <s v="4"/>
    <s v="%"/>
    <n v="0"/>
  </r>
  <r>
    <s v="FEO08C02"/>
    <s v="Percentage of Graduates"/>
    <s v="2019"/>
    <s v="2019"/>
    <s v="07"/>
    <s v="NFQ Level 7"/>
    <s v="05"/>
    <s v="Natural Sciences, Mathematics and Statistics"/>
    <s v="05"/>
    <s v="5"/>
    <s v="%"/>
    <n v="0"/>
  </r>
  <r>
    <s v="FEO08C02"/>
    <s v="Percentage of Graduates"/>
    <s v="2019"/>
    <s v="2019"/>
    <s v="07"/>
    <s v="NFQ Level 7"/>
    <s v="05"/>
    <s v="Natural Sciences, Mathematics and Statistics"/>
    <s v="06"/>
    <s v="6"/>
    <s v="%"/>
    <n v="0"/>
  </r>
  <r>
    <s v="FEO08C02"/>
    <s v="Percentage of Graduates"/>
    <s v="2019"/>
    <s v="2019"/>
    <s v="07"/>
    <s v="NFQ Level 7"/>
    <s v="05"/>
    <s v="Natural Sciences, Mathematics and Statistics"/>
    <s v="07"/>
    <s v="7"/>
    <s v="%"/>
    <n v="0"/>
  </r>
  <r>
    <s v="FEO08C02"/>
    <s v="Percentage of Graduates"/>
    <s v="2019"/>
    <s v="2019"/>
    <s v="07"/>
    <s v="NFQ Level 7"/>
    <s v="05"/>
    <s v="Natural Sciences, Mathematics and Statistics"/>
    <s v="08"/>
    <s v="8"/>
    <s v="%"/>
    <n v="0"/>
  </r>
  <r>
    <s v="FEO08C02"/>
    <s v="Percentage of Graduates"/>
    <s v="2019"/>
    <s v="2019"/>
    <s v="07"/>
    <s v="NFQ Level 7"/>
    <s v="05"/>
    <s v="Natural Sciences, Mathematics and Statistics"/>
    <s v="09"/>
    <s v="9"/>
    <s v="%"/>
    <n v="0"/>
  </r>
  <r>
    <s v="FEO08C02"/>
    <s v="Percentage of Graduates"/>
    <s v="2019"/>
    <s v="2019"/>
    <s v="07"/>
    <s v="NFQ Level 7"/>
    <s v="05"/>
    <s v="Natural Sciences, Mathematics and Statistics"/>
    <s v="10"/>
    <s v="10"/>
    <s v="%"/>
    <n v="0"/>
  </r>
  <r>
    <s v="FEO08C02"/>
    <s v="Percentage of Graduates"/>
    <s v="2019"/>
    <s v="2019"/>
    <s v="07"/>
    <s v="NFQ Level 7"/>
    <s v="06"/>
    <s v="Information and Communication Technologies"/>
    <s v="01"/>
    <s v="1"/>
    <s v="%"/>
    <n v="33.3"/>
  </r>
  <r>
    <s v="FEO08C02"/>
    <s v="Percentage of Graduates"/>
    <s v="2019"/>
    <s v="2019"/>
    <s v="07"/>
    <s v="NFQ Level 7"/>
    <s v="06"/>
    <s v="Information and Communication Technologies"/>
    <s v="02"/>
    <s v="2"/>
    <s v="%"/>
    <n v="30.5"/>
  </r>
  <r>
    <s v="FEO08C02"/>
    <s v="Percentage of Graduates"/>
    <s v="2019"/>
    <s v="2019"/>
    <s v="07"/>
    <s v="NFQ Level 7"/>
    <s v="06"/>
    <s v="Information and Communication Technologies"/>
    <s v="03"/>
    <s v="3"/>
    <s v="%"/>
    <n v="27.8"/>
  </r>
  <r>
    <s v="FEO08C02"/>
    <s v="Percentage of Graduates"/>
    <s v="2019"/>
    <s v="2019"/>
    <s v="07"/>
    <s v="NFQ Level 7"/>
    <s v="06"/>
    <s v="Information and Communication Technologies"/>
    <s v="04"/>
    <s v="4"/>
    <s v="%"/>
    <n v="0"/>
  </r>
  <r>
    <s v="FEO08C02"/>
    <s v="Percentage of Graduates"/>
    <s v="2019"/>
    <s v="2019"/>
    <s v="07"/>
    <s v="NFQ Level 7"/>
    <s v="06"/>
    <s v="Information and Communication Technologies"/>
    <s v="05"/>
    <s v="5"/>
    <s v="%"/>
    <n v="0"/>
  </r>
  <r>
    <s v="FEO08C02"/>
    <s v="Percentage of Graduates"/>
    <s v="2019"/>
    <s v="2019"/>
    <s v="07"/>
    <s v="NFQ Level 7"/>
    <s v="06"/>
    <s v="Information and Communication Technologies"/>
    <s v="06"/>
    <s v="6"/>
    <s v="%"/>
    <n v="0"/>
  </r>
  <r>
    <s v="FEO08C02"/>
    <s v="Percentage of Graduates"/>
    <s v="2019"/>
    <s v="2019"/>
    <s v="07"/>
    <s v="NFQ Level 7"/>
    <s v="06"/>
    <s v="Information and Communication Technologies"/>
    <s v="07"/>
    <s v="7"/>
    <s v="%"/>
    <n v="0"/>
  </r>
  <r>
    <s v="FEO08C02"/>
    <s v="Percentage of Graduates"/>
    <s v="2019"/>
    <s v="2019"/>
    <s v="07"/>
    <s v="NFQ Level 7"/>
    <s v="06"/>
    <s v="Information and Communication Technologies"/>
    <s v="08"/>
    <s v="8"/>
    <s v="%"/>
    <n v="0"/>
  </r>
  <r>
    <s v="FEO08C02"/>
    <s v="Percentage of Graduates"/>
    <s v="2019"/>
    <s v="2019"/>
    <s v="07"/>
    <s v="NFQ Level 7"/>
    <s v="06"/>
    <s v="Information and Communication Technologies"/>
    <s v="09"/>
    <s v="9"/>
    <s v="%"/>
    <n v="0"/>
  </r>
  <r>
    <s v="FEO08C02"/>
    <s v="Percentage of Graduates"/>
    <s v="2019"/>
    <s v="2019"/>
    <s v="07"/>
    <s v="NFQ Level 7"/>
    <s v="06"/>
    <s v="Information and Communication Technologies"/>
    <s v="10"/>
    <s v="10"/>
    <s v="%"/>
    <n v="0"/>
  </r>
  <r>
    <s v="FEO08C02"/>
    <s v="Percentage of Graduates"/>
    <s v="2019"/>
    <s v="2019"/>
    <s v="07"/>
    <s v="NFQ Level 7"/>
    <s v="07"/>
    <s v="Engineering, Manufacturing and Construction"/>
    <s v="01"/>
    <s v="1"/>
    <s v="%"/>
    <n v="57.1"/>
  </r>
  <r>
    <s v="FEO08C02"/>
    <s v="Percentage of Graduates"/>
    <s v="2019"/>
    <s v="2019"/>
    <s v="07"/>
    <s v="NFQ Level 7"/>
    <s v="07"/>
    <s v="Engineering, Manufacturing and Construction"/>
    <s v="02"/>
    <s v="2"/>
    <s v="%"/>
    <n v="52"/>
  </r>
  <r>
    <s v="FEO08C02"/>
    <s v="Percentage of Graduates"/>
    <s v="2019"/>
    <s v="2019"/>
    <s v="07"/>
    <s v="NFQ Level 7"/>
    <s v="07"/>
    <s v="Engineering, Manufacturing and Construction"/>
    <s v="03"/>
    <s v="3"/>
    <s v="%"/>
    <n v="54.5"/>
  </r>
  <r>
    <s v="FEO08C02"/>
    <s v="Percentage of Graduates"/>
    <s v="2019"/>
    <s v="2019"/>
    <s v="07"/>
    <s v="NFQ Level 7"/>
    <s v="07"/>
    <s v="Engineering, Manufacturing and Construction"/>
    <s v="04"/>
    <s v="4"/>
    <s v="%"/>
    <n v="0"/>
  </r>
  <r>
    <s v="FEO08C02"/>
    <s v="Percentage of Graduates"/>
    <s v="2019"/>
    <s v="2019"/>
    <s v="07"/>
    <s v="NFQ Level 7"/>
    <s v="07"/>
    <s v="Engineering, Manufacturing and Construction"/>
    <s v="05"/>
    <s v="5"/>
    <s v="%"/>
    <n v="0"/>
  </r>
  <r>
    <s v="FEO08C02"/>
    <s v="Percentage of Graduates"/>
    <s v="2019"/>
    <s v="2019"/>
    <s v="07"/>
    <s v="NFQ Level 7"/>
    <s v="07"/>
    <s v="Engineering, Manufacturing and Construction"/>
    <s v="06"/>
    <s v="6"/>
    <s v="%"/>
    <n v="0"/>
  </r>
  <r>
    <s v="FEO08C02"/>
    <s v="Percentage of Graduates"/>
    <s v="2019"/>
    <s v="2019"/>
    <s v="07"/>
    <s v="NFQ Level 7"/>
    <s v="07"/>
    <s v="Engineering, Manufacturing and Construction"/>
    <s v="07"/>
    <s v="7"/>
    <s v="%"/>
    <n v="0"/>
  </r>
  <r>
    <s v="FEO08C02"/>
    <s v="Percentage of Graduates"/>
    <s v="2019"/>
    <s v="2019"/>
    <s v="07"/>
    <s v="NFQ Level 7"/>
    <s v="07"/>
    <s v="Engineering, Manufacturing and Construction"/>
    <s v="08"/>
    <s v="8"/>
    <s v="%"/>
    <n v="0"/>
  </r>
  <r>
    <s v="FEO08C02"/>
    <s v="Percentage of Graduates"/>
    <s v="2019"/>
    <s v="2019"/>
    <s v="07"/>
    <s v="NFQ Level 7"/>
    <s v="07"/>
    <s v="Engineering, Manufacturing and Construction"/>
    <s v="09"/>
    <s v="9"/>
    <s v="%"/>
    <n v="0"/>
  </r>
  <r>
    <s v="FEO08C02"/>
    <s v="Percentage of Graduates"/>
    <s v="2019"/>
    <s v="2019"/>
    <s v="07"/>
    <s v="NFQ Level 7"/>
    <s v="07"/>
    <s v="Engineering, Manufacturing and Construction"/>
    <s v="10"/>
    <s v="10"/>
    <s v="%"/>
    <n v="0"/>
  </r>
  <r>
    <s v="FEO08C02"/>
    <s v="Percentage of Graduates"/>
    <s v="2019"/>
    <s v="2019"/>
    <s v="07"/>
    <s v="NFQ Level 7"/>
    <s v="08"/>
    <s v="Agriculture, Forestry, Fisheries and Veterinary"/>
    <s v="01"/>
    <s v="1"/>
    <s v="%"/>
    <n v="47.8"/>
  </r>
  <r>
    <s v="FEO08C02"/>
    <s v="Percentage of Graduates"/>
    <s v="2019"/>
    <s v="2019"/>
    <s v="07"/>
    <s v="NFQ Level 7"/>
    <s v="08"/>
    <s v="Agriculture, Forestry, Fisheries and Veterinary"/>
    <s v="02"/>
    <s v="2"/>
    <s v="%"/>
    <n v="46.9"/>
  </r>
  <r>
    <s v="FEO08C02"/>
    <s v="Percentage of Graduates"/>
    <s v="2019"/>
    <s v="2019"/>
    <s v="07"/>
    <s v="NFQ Level 7"/>
    <s v="08"/>
    <s v="Agriculture, Forestry, Fisheries and Veterinary"/>
    <s v="03"/>
    <s v="3"/>
    <s v="%"/>
    <n v="42.6"/>
  </r>
  <r>
    <s v="FEO08C02"/>
    <s v="Percentage of Graduates"/>
    <s v="2019"/>
    <s v="2019"/>
    <s v="07"/>
    <s v="NFQ Level 7"/>
    <s v="08"/>
    <s v="Agriculture, Forestry, Fisheries and Veterinary"/>
    <s v="04"/>
    <s v="4"/>
    <s v="%"/>
    <n v="0"/>
  </r>
  <r>
    <s v="FEO08C02"/>
    <s v="Percentage of Graduates"/>
    <s v="2019"/>
    <s v="2019"/>
    <s v="07"/>
    <s v="NFQ Level 7"/>
    <s v="08"/>
    <s v="Agriculture, Forestry, Fisheries and Veterinary"/>
    <s v="05"/>
    <s v="5"/>
    <s v="%"/>
    <n v="0"/>
  </r>
  <r>
    <s v="FEO08C02"/>
    <s v="Percentage of Graduates"/>
    <s v="2019"/>
    <s v="2019"/>
    <s v="07"/>
    <s v="NFQ Level 7"/>
    <s v="08"/>
    <s v="Agriculture, Forestry, Fisheries and Veterinary"/>
    <s v="06"/>
    <s v="6"/>
    <s v="%"/>
    <n v="0"/>
  </r>
  <r>
    <s v="FEO08C02"/>
    <s v="Percentage of Graduates"/>
    <s v="2019"/>
    <s v="2019"/>
    <s v="07"/>
    <s v="NFQ Level 7"/>
    <s v="08"/>
    <s v="Agriculture, Forestry, Fisheries and Veterinary"/>
    <s v="07"/>
    <s v="7"/>
    <s v="%"/>
    <n v="0"/>
  </r>
  <r>
    <s v="FEO08C02"/>
    <s v="Percentage of Graduates"/>
    <s v="2019"/>
    <s v="2019"/>
    <s v="07"/>
    <s v="NFQ Level 7"/>
    <s v="08"/>
    <s v="Agriculture, Forestry, Fisheries and Veterinary"/>
    <s v="08"/>
    <s v="8"/>
    <s v="%"/>
    <n v="0"/>
  </r>
  <r>
    <s v="FEO08C02"/>
    <s v="Percentage of Graduates"/>
    <s v="2019"/>
    <s v="2019"/>
    <s v="07"/>
    <s v="NFQ Level 7"/>
    <s v="08"/>
    <s v="Agriculture, Forestry, Fisheries and Veterinary"/>
    <s v="09"/>
    <s v="9"/>
    <s v="%"/>
    <n v="0"/>
  </r>
  <r>
    <s v="FEO08C02"/>
    <s v="Percentage of Graduates"/>
    <s v="2019"/>
    <s v="2019"/>
    <s v="07"/>
    <s v="NFQ Level 7"/>
    <s v="08"/>
    <s v="Agriculture, Forestry, Fisheries and Veterinary"/>
    <s v="10"/>
    <s v="10"/>
    <s v="%"/>
    <n v="0"/>
  </r>
  <r>
    <s v="FEO08C02"/>
    <s v="Percentage of Graduates"/>
    <s v="2019"/>
    <s v="2019"/>
    <s v="07"/>
    <s v="NFQ Level 7"/>
    <s v="09"/>
    <s v="Health and Welfare"/>
    <s v="01"/>
    <s v="1"/>
    <s v="%"/>
    <n v="17.9"/>
  </r>
  <r>
    <s v="FEO08C02"/>
    <s v="Percentage of Graduates"/>
    <s v="2019"/>
    <s v="2019"/>
    <s v="07"/>
    <s v="NFQ Level 7"/>
    <s v="09"/>
    <s v="Health and Welfare"/>
    <s v="02"/>
    <s v="2"/>
    <s v="%"/>
    <n v="18.3"/>
  </r>
  <r>
    <s v="FEO08C02"/>
    <s v="Percentage of Graduates"/>
    <s v="2019"/>
    <s v="2019"/>
    <s v="07"/>
    <s v="NFQ Level 7"/>
    <s v="09"/>
    <s v="Health and Welfare"/>
    <s v="03"/>
    <s v="3"/>
    <s v="%"/>
    <n v="18"/>
  </r>
  <r>
    <s v="FEO08C02"/>
    <s v="Percentage of Graduates"/>
    <s v="2019"/>
    <s v="2019"/>
    <s v="07"/>
    <s v="NFQ Level 7"/>
    <s v="09"/>
    <s v="Health and Welfare"/>
    <s v="04"/>
    <s v="4"/>
    <s v="%"/>
    <n v="0"/>
  </r>
  <r>
    <s v="FEO08C02"/>
    <s v="Percentage of Graduates"/>
    <s v="2019"/>
    <s v="2019"/>
    <s v="07"/>
    <s v="NFQ Level 7"/>
    <s v="09"/>
    <s v="Health and Welfare"/>
    <s v="05"/>
    <s v="5"/>
    <s v="%"/>
    <n v="0"/>
  </r>
  <r>
    <s v="FEO08C02"/>
    <s v="Percentage of Graduates"/>
    <s v="2019"/>
    <s v="2019"/>
    <s v="07"/>
    <s v="NFQ Level 7"/>
    <s v="09"/>
    <s v="Health and Welfare"/>
    <s v="06"/>
    <s v="6"/>
    <s v="%"/>
    <n v="0"/>
  </r>
  <r>
    <s v="FEO08C02"/>
    <s v="Percentage of Graduates"/>
    <s v="2019"/>
    <s v="2019"/>
    <s v="07"/>
    <s v="NFQ Level 7"/>
    <s v="09"/>
    <s v="Health and Welfare"/>
    <s v="07"/>
    <s v="7"/>
    <s v="%"/>
    <n v="0"/>
  </r>
  <r>
    <s v="FEO08C02"/>
    <s v="Percentage of Graduates"/>
    <s v="2019"/>
    <s v="2019"/>
    <s v="07"/>
    <s v="NFQ Level 7"/>
    <s v="09"/>
    <s v="Health and Welfare"/>
    <s v="08"/>
    <s v="8"/>
    <s v="%"/>
    <n v="0"/>
  </r>
  <r>
    <s v="FEO08C02"/>
    <s v="Percentage of Graduates"/>
    <s v="2019"/>
    <s v="2019"/>
    <s v="07"/>
    <s v="NFQ Level 7"/>
    <s v="09"/>
    <s v="Health and Welfare"/>
    <s v="09"/>
    <s v="9"/>
    <s v="%"/>
    <n v="0"/>
  </r>
  <r>
    <s v="FEO08C02"/>
    <s v="Percentage of Graduates"/>
    <s v="2019"/>
    <s v="2019"/>
    <s v="07"/>
    <s v="NFQ Level 7"/>
    <s v="09"/>
    <s v="Health and Welfare"/>
    <s v="10"/>
    <s v="10"/>
    <s v="%"/>
    <n v="0"/>
  </r>
  <r>
    <s v="FEO08C02"/>
    <s v="Percentage of Graduates"/>
    <s v="2019"/>
    <s v="2019"/>
    <s v="07"/>
    <s v="NFQ Level 7"/>
    <s v="10"/>
    <s v="Services"/>
    <s v="01"/>
    <s v="1"/>
    <s v="%"/>
    <n v="35.1"/>
  </r>
  <r>
    <s v="FEO08C02"/>
    <s v="Percentage of Graduates"/>
    <s v="2019"/>
    <s v="2019"/>
    <s v="07"/>
    <s v="NFQ Level 7"/>
    <s v="10"/>
    <s v="Services"/>
    <s v="02"/>
    <s v="2"/>
    <s v="%"/>
    <n v="33.7"/>
  </r>
  <r>
    <s v="FEO08C02"/>
    <s v="Percentage of Graduates"/>
    <s v="2019"/>
    <s v="2019"/>
    <s v="07"/>
    <s v="NFQ Level 7"/>
    <s v="10"/>
    <s v="Services"/>
    <s v="03"/>
    <s v="3"/>
    <s v="%"/>
    <n v="33.7"/>
  </r>
  <r>
    <s v="FEO08C02"/>
    <s v="Percentage of Graduates"/>
    <s v="2019"/>
    <s v="2019"/>
    <s v="07"/>
    <s v="NFQ Level 7"/>
    <s v="10"/>
    <s v="Services"/>
    <s v="04"/>
    <s v="4"/>
    <s v="%"/>
    <n v="0"/>
  </r>
  <r>
    <s v="FEO08C02"/>
    <s v="Percentage of Graduates"/>
    <s v="2019"/>
    <s v="2019"/>
    <s v="07"/>
    <s v="NFQ Level 7"/>
    <s v="10"/>
    <s v="Services"/>
    <s v="05"/>
    <s v="5"/>
    <s v="%"/>
    <n v="0"/>
  </r>
  <r>
    <s v="FEO08C02"/>
    <s v="Percentage of Graduates"/>
    <s v="2019"/>
    <s v="2019"/>
    <s v="07"/>
    <s v="NFQ Level 7"/>
    <s v="10"/>
    <s v="Services"/>
    <s v="06"/>
    <s v="6"/>
    <s v="%"/>
    <n v="0"/>
  </r>
  <r>
    <s v="FEO08C02"/>
    <s v="Percentage of Graduates"/>
    <s v="2019"/>
    <s v="2019"/>
    <s v="07"/>
    <s v="NFQ Level 7"/>
    <s v="10"/>
    <s v="Services"/>
    <s v="07"/>
    <s v="7"/>
    <s v="%"/>
    <n v="0"/>
  </r>
  <r>
    <s v="FEO08C02"/>
    <s v="Percentage of Graduates"/>
    <s v="2019"/>
    <s v="2019"/>
    <s v="07"/>
    <s v="NFQ Level 7"/>
    <s v="10"/>
    <s v="Services"/>
    <s v="08"/>
    <s v="8"/>
    <s v="%"/>
    <n v="0"/>
  </r>
  <r>
    <s v="FEO08C02"/>
    <s v="Percentage of Graduates"/>
    <s v="2019"/>
    <s v="2019"/>
    <s v="07"/>
    <s v="NFQ Level 7"/>
    <s v="10"/>
    <s v="Services"/>
    <s v="09"/>
    <s v="9"/>
    <s v="%"/>
    <n v="0"/>
  </r>
  <r>
    <s v="FEO08C02"/>
    <s v="Percentage of Graduates"/>
    <s v="2019"/>
    <s v="2019"/>
    <s v="07"/>
    <s v="NFQ Level 7"/>
    <s v="10"/>
    <s v="Services"/>
    <s v="10"/>
    <s v="10"/>
    <s v="%"/>
    <n v="0"/>
  </r>
  <r>
    <s v="FEO08C02"/>
    <s v="Percentage of Graduates"/>
    <s v="2019"/>
    <s v="2019"/>
    <s v="08"/>
    <s v="NFQ Level 8"/>
    <s v="-"/>
    <s v="All fields of education"/>
    <s v="01"/>
    <s v="1"/>
    <s v="%"/>
    <s v=""/>
  </r>
  <r>
    <s v="FEO08C02"/>
    <s v="Percentage of Graduates"/>
    <s v="2019"/>
    <s v="2019"/>
    <s v="08"/>
    <s v="NFQ Level 8"/>
    <s v="-"/>
    <s v="All fields of education"/>
    <s v="02"/>
    <s v="2"/>
    <s v="%"/>
    <s v=""/>
  </r>
  <r>
    <s v="FEO08C02"/>
    <s v="Percentage of Graduates"/>
    <s v="2019"/>
    <s v="2019"/>
    <s v="08"/>
    <s v="NFQ Level 8"/>
    <s v="-"/>
    <s v="All fields of education"/>
    <s v="03"/>
    <s v="3"/>
    <s v="%"/>
    <s v=""/>
  </r>
  <r>
    <s v="FEO08C02"/>
    <s v="Percentage of Graduates"/>
    <s v="2019"/>
    <s v="2019"/>
    <s v="08"/>
    <s v="NFQ Level 8"/>
    <s v="-"/>
    <s v="All fields of education"/>
    <s v="04"/>
    <s v="4"/>
    <s v="%"/>
    <s v=""/>
  </r>
  <r>
    <s v="FEO08C02"/>
    <s v="Percentage of Graduates"/>
    <s v="2019"/>
    <s v="2019"/>
    <s v="08"/>
    <s v="NFQ Level 8"/>
    <s v="-"/>
    <s v="All fields of education"/>
    <s v="05"/>
    <s v="5"/>
    <s v="%"/>
    <s v=""/>
  </r>
  <r>
    <s v="FEO08C02"/>
    <s v="Percentage of Graduates"/>
    <s v="2019"/>
    <s v="2019"/>
    <s v="08"/>
    <s v="NFQ Level 8"/>
    <s v="-"/>
    <s v="All fields of education"/>
    <s v="06"/>
    <s v="6"/>
    <s v="%"/>
    <s v=""/>
  </r>
  <r>
    <s v="FEO08C02"/>
    <s v="Percentage of Graduates"/>
    <s v="2019"/>
    <s v="2019"/>
    <s v="08"/>
    <s v="NFQ Level 8"/>
    <s v="-"/>
    <s v="All fields of education"/>
    <s v="07"/>
    <s v="7"/>
    <s v="%"/>
    <s v=""/>
  </r>
  <r>
    <s v="FEO08C02"/>
    <s v="Percentage of Graduates"/>
    <s v="2019"/>
    <s v="2019"/>
    <s v="08"/>
    <s v="NFQ Level 8"/>
    <s v="-"/>
    <s v="All fields of education"/>
    <s v="08"/>
    <s v="8"/>
    <s v="%"/>
    <s v=""/>
  </r>
  <r>
    <s v="FEO08C02"/>
    <s v="Percentage of Graduates"/>
    <s v="2019"/>
    <s v="2019"/>
    <s v="08"/>
    <s v="NFQ Level 8"/>
    <s v="-"/>
    <s v="All fields of education"/>
    <s v="09"/>
    <s v="9"/>
    <s v="%"/>
    <s v=""/>
  </r>
  <r>
    <s v="FEO08C02"/>
    <s v="Percentage of Graduates"/>
    <s v="2019"/>
    <s v="2019"/>
    <s v="08"/>
    <s v="NFQ Level 8"/>
    <s v="-"/>
    <s v="All fields of education"/>
    <s v="10"/>
    <s v="10"/>
    <s v="%"/>
    <s v=""/>
  </r>
  <r>
    <s v="FEO08C02"/>
    <s v="Percentage of Graduates"/>
    <s v="2019"/>
    <s v="2019"/>
    <s v="08"/>
    <s v="NFQ Level 8"/>
    <s v="00"/>
    <s v="Generic programmes and qualifications"/>
    <s v="01"/>
    <s v="1"/>
    <s v="%"/>
    <n v="25"/>
  </r>
  <r>
    <s v="FEO08C02"/>
    <s v="Percentage of Graduates"/>
    <s v="2019"/>
    <s v="2019"/>
    <s v="08"/>
    <s v="NFQ Level 8"/>
    <s v="00"/>
    <s v="Generic programmes and qualifications"/>
    <s v="02"/>
    <s v="2"/>
    <s v="%"/>
    <n v="25"/>
  </r>
  <r>
    <s v="FEO08C02"/>
    <s v="Percentage of Graduates"/>
    <s v="2019"/>
    <s v="2019"/>
    <s v="08"/>
    <s v="NFQ Level 8"/>
    <s v="00"/>
    <s v="Generic programmes and qualifications"/>
    <s v="03"/>
    <s v="3"/>
    <s v="%"/>
    <n v="25"/>
  </r>
  <r>
    <s v="FEO08C02"/>
    <s v="Percentage of Graduates"/>
    <s v="2019"/>
    <s v="2019"/>
    <s v="08"/>
    <s v="NFQ Level 8"/>
    <s v="00"/>
    <s v="Generic programmes and qualifications"/>
    <s v="04"/>
    <s v="4"/>
    <s v="%"/>
    <n v="0"/>
  </r>
  <r>
    <s v="FEO08C02"/>
    <s v="Percentage of Graduates"/>
    <s v="2019"/>
    <s v="2019"/>
    <s v="08"/>
    <s v="NFQ Level 8"/>
    <s v="00"/>
    <s v="Generic programmes and qualifications"/>
    <s v="05"/>
    <s v="5"/>
    <s v="%"/>
    <n v="0"/>
  </r>
  <r>
    <s v="FEO08C02"/>
    <s v="Percentage of Graduates"/>
    <s v="2019"/>
    <s v="2019"/>
    <s v="08"/>
    <s v="NFQ Level 8"/>
    <s v="00"/>
    <s v="Generic programmes and qualifications"/>
    <s v="06"/>
    <s v="6"/>
    <s v="%"/>
    <n v="0"/>
  </r>
  <r>
    <s v="FEO08C02"/>
    <s v="Percentage of Graduates"/>
    <s v="2019"/>
    <s v="2019"/>
    <s v="08"/>
    <s v="NFQ Level 8"/>
    <s v="00"/>
    <s v="Generic programmes and qualifications"/>
    <s v="07"/>
    <s v="7"/>
    <s v="%"/>
    <n v="0"/>
  </r>
  <r>
    <s v="FEO08C02"/>
    <s v="Percentage of Graduates"/>
    <s v="2019"/>
    <s v="2019"/>
    <s v="08"/>
    <s v="NFQ Level 8"/>
    <s v="00"/>
    <s v="Generic programmes and qualifications"/>
    <s v="08"/>
    <s v="8"/>
    <s v="%"/>
    <n v="0"/>
  </r>
  <r>
    <s v="FEO08C02"/>
    <s v="Percentage of Graduates"/>
    <s v="2019"/>
    <s v="2019"/>
    <s v="08"/>
    <s v="NFQ Level 8"/>
    <s v="00"/>
    <s v="Generic programmes and qualifications"/>
    <s v="09"/>
    <s v="9"/>
    <s v="%"/>
    <n v="0"/>
  </r>
  <r>
    <s v="FEO08C02"/>
    <s v="Percentage of Graduates"/>
    <s v="2019"/>
    <s v="2019"/>
    <s v="08"/>
    <s v="NFQ Level 8"/>
    <s v="00"/>
    <s v="Generic programmes and qualifications"/>
    <s v="10"/>
    <s v="10"/>
    <s v="%"/>
    <n v="0"/>
  </r>
  <r>
    <s v="FEO08C02"/>
    <s v="Percentage of Graduates"/>
    <s v="2019"/>
    <s v="2019"/>
    <s v="08"/>
    <s v="NFQ Level 8"/>
    <s v="01"/>
    <s v="Education"/>
    <s v="01"/>
    <s v="1"/>
    <s v="%"/>
    <n v="75"/>
  </r>
  <r>
    <s v="FEO08C02"/>
    <s v="Percentage of Graduates"/>
    <s v="2019"/>
    <s v="2019"/>
    <s v="08"/>
    <s v="NFQ Level 8"/>
    <s v="01"/>
    <s v="Education"/>
    <s v="02"/>
    <s v="2"/>
    <s v="%"/>
    <n v="50"/>
  </r>
  <r>
    <s v="FEO08C02"/>
    <s v="Percentage of Graduates"/>
    <s v="2019"/>
    <s v="2019"/>
    <s v="08"/>
    <s v="NFQ Level 8"/>
    <s v="01"/>
    <s v="Education"/>
    <s v="03"/>
    <s v="3"/>
    <s v="%"/>
    <n v="50"/>
  </r>
  <r>
    <s v="FEO08C02"/>
    <s v="Percentage of Graduates"/>
    <s v="2019"/>
    <s v="2019"/>
    <s v="08"/>
    <s v="NFQ Level 8"/>
    <s v="01"/>
    <s v="Education"/>
    <s v="04"/>
    <s v="4"/>
    <s v="%"/>
    <n v="0"/>
  </r>
  <r>
    <s v="FEO08C02"/>
    <s v="Percentage of Graduates"/>
    <s v="2019"/>
    <s v="2019"/>
    <s v="08"/>
    <s v="NFQ Level 8"/>
    <s v="01"/>
    <s v="Education"/>
    <s v="05"/>
    <s v="5"/>
    <s v="%"/>
    <n v="0"/>
  </r>
  <r>
    <s v="FEO08C02"/>
    <s v="Percentage of Graduates"/>
    <s v="2019"/>
    <s v="2019"/>
    <s v="08"/>
    <s v="NFQ Level 8"/>
    <s v="01"/>
    <s v="Education"/>
    <s v="06"/>
    <s v="6"/>
    <s v="%"/>
    <n v="0"/>
  </r>
  <r>
    <s v="FEO08C02"/>
    <s v="Percentage of Graduates"/>
    <s v="2019"/>
    <s v="2019"/>
    <s v="08"/>
    <s v="NFQ Level 8"/>
    <s v="01"/>
    <s v="Education"/>
    <s v="07"/>
    <s v="7"/>
    <s v="%"/>
    <n v="0"/>
  </r>
  <r>
    <s v="FEO08C02"/>
    <s v="Percentage of Graduates"/>
    <s v="2019"/>
    <s v="2019"/>
    <s v="08"/>
    <s v="NFQ Level 8"/>
    <s v="01"/>
    <s v="Education"/>
    <s v="08"/>
    <s v="8"/>
    <s v="%"/>
    <n v="0"/>
  </r>
  <r>
    <s v="FEO08C02"/>
    <s v="Percentage of Graduates"/>
    <s v="2019"/>
    <s v="2019"/>
    <s v="08"/>
    <s v="NFQ Level 8"/>
    <s v="01"/>
    <s v="Education"/>
    <s v="09"/>
    <s v="9"/>
    <s v="%"/>
    <n v="0"/>
  </r>
  <r>
    <s v="FEO08C02"/>
    <s v="Percentage of Graduates"/>
    <s v="2019"/>
    <s v="2019"/>
    <s v="08"/>
    <s v="NFQ Level 8"/>
    <s v="01"/>
    <s v="Education"/>
    <s v="10"/>
    <s v="10"/>
    <s v="%"/>
    <n v="0"/>
  </r>
  <r>
    <s v="FEO08C02"/>
    <s v="Percentage of Graduates"/>
    <s v="2019"/>
    <s v="2019"/>
    <s v="08"/>
    <s v="NFQ Level 8"/>
    <s v="02"/>
    <s v="Arts and Humanities"/>
    <s v="01"/>
    <s v="1"/>
    <s v="%"/>
    <n v="80.8"/>
  </r>
  <r>
    <s v="FEO08C02"/>
    <s v="Percentage of Graduates"/>
    <s v="2019"/>
    <s v="2019"/>
    <s v="08"/>
    <s v="NFQ Level 8"/>
    <s v="02"/>
    <s v="Arts and Humanities"/>
    <s v="02"/>
    <s v="2"/>
    <s v="%"/>
    <n v="80.8"/>
  </r>
  <r>
    <s v="FEO08C02"/>
    <s v="Percentage of Graduates"/>
    <s v="2019"/>
    <s v="2019"/>
    <s v="08"/>
    <s v="NFQ Level 8"/>
    <s v="02"/>
    <s v="Arts and Humanities"/>
    <s v="03"/>
    <s v="3"/>
    <s v="%"/>
    <n v="82.7"/>
  </r>
  <r>
    <s v="FEO08C02"/>
    <s v="Percentage of Graduates"/>
    <s v="2019"/>
    <s v="2019"/>
    <s v="08"/>
    <s v="NFQ Level 8"/>
    <s v="02"/>
    <s v="Arts and Humanities"/>
    <s v="04"/>
    <s v="4"/>
    <s v="%"/>
    <n v="0"/>
  </r>
  <r>
    <s v="FEO08C02"/>
    <s v="Percentage of Graduates"/>
    <s v="2019"/>
    <s v="2019"/>
    <s v="08"/>
    <s v="NFQ Level 8"/>
    <s v="02"/>
    <s v="Arts and Humanities"/>
    <s v="05"/>
    <s v="5"/>
    <s v="%"/>
    <n v="0"/>
  </r>
  <r>
    <s v="FEO08C02"/>
    <s v="Percentage of Graduates"/>
    <s v="2019"/>
    <s v="2019"/>
    <s v="08"/>
    <s v="NFQ Level 8"/>
    <s v="02"/>
    <s v="Arts and Humanities"/>
    <s v="06"/>
    <s v="6"/>
    <s v="%"/>
    <n v="0"/>
  </r>
  <r>
    <s v="FEO08C02"/>
    <s v="Percentage of Graduates"/>
    <s v="2019"/>
    <s v="2019"/>
    <s v="08"/>
    <s v="NFQ Level 8"/>
    <s v="02"/>
    <s v="Arts and Humanities"/>
    <s v="07"/>
    <s v="7"/>
    <s v="%"/>
    <n v="0"/>
  </r>
  <r>
    <s v="FEO08C02"/>
    <s v="Percentage of Graduates"/>
    <s v="2019"/>
    <s v="2019"/>
    <s v="08"/>
    <s v="NFQ Level 8"/>
    <s v="02"/>
    <s v="Arts and Humanities"/>
    <s v="08"/>
    <s v="8"/>
    <s v="%"/>
    <n v="0"/>
  </r>
  <r>
    <s v="FEO08C02"/>
    <s v="Percentage of Graduates"/>
    <s v="2019"/>
    <s v="2019"/>
    <s v="08"/>
    <s v="NFQ Level 8"/>
    <s v="02"/>
    <s v="Arts and Humanities"/>
    <s v="09"/>
    <s v="9"/>
    <s v="%"/>
    <n v="0"/>
  </r>
  <r>
    <s v="FEO08C02"/>
    <s v="Percentage of Graduates"/>
    <s v="2019"/>
    <s v="2019"/>
    <s v="08"/>
    <s v="NFQ Level 8"/>
    <s v="02"/>
    <s v="Arts and Humanities"/>
    <s v="10"/>
    <s v="10"/>
    <s v="%"/>
    <n v="0"/>
  </r>
  <r>
    <s v="FEO08C02"/>
    <s v="Percentage of Graduates"/>
    <s v="2019"/>
    <s v="2019"/>
    <s v="08"/>
    <s v="NFQ Level 8"/>
    <s v="03"/>
    <s v="Social Sciences, Journalism and Information"/>
    <s v="01"/>
    <s v="1"/>
    <s v="%"/>
    <n v="81.9"/>
  </r>
  <r>
    <s v="FEO08C02"/>
    <s v="Percentage of Graduates"/>
    <s v="2019"/>
    <s v="2019"/>
    <s v="08"/>
    <s v="NFQ Level 8"/>
    <s v="03"/>
    <s v="Social Sciences, Journalism and Information"/>
    <s v="02"/>
    <s v="2"/>
    <s v="%"/>
    <n v="83.5"/>
  </r>
  <r>
    <s v="FEO08C02"/>
    <s v="Percentage of Graduates"/>
    <s v="2019"/>
    <s v="2019"/>
    <s v="08"/>
    <s v="NFQ Level 8"/>
    <s v="03"/>
    <s v="Social Sciences, Journalism and Information"/>
    <s v="03"/>
    <s v="3"/>
    <s v="%"/>
    <n v="82.7"/>
  </r>
  <r>
    <s v="FEO08C02"/>
    <s v="Percentage of Graduates"/>
    <s v="2019"/>
    <s v="2019"/>
    <s v="08"/>
    <s v="NFQ Level 8"/>
    <s v="03"/>
    <s v="Social Sciences, Journalism and Information"/>
    <s v="04"/>
    <s v="4"/>
    <s v="%"/>
    <n v="0"/>
  </r>
  <r>
    <s v="FEO08C02"/>
    <s v="Percentage of Graduates"/>
    <s v="2019"/>
    <s v="2019"/>
    <s v="08"/>
    <s v="NFQ Level 8"/>
    <s v="03"/>
    <s v="Social Sciences, Journalism and Information"/>
    <s v="05"/>
    <s v="5"/>
    <s v="%"/>
    <n v="0"/>
  </r>
  <r>
    <s v="FEO08C02"/>
    <s v="Percentage of Graduates"/>
    <s v="2019"/>
    <s v="2019"/>
    <s v="08"/>
    <s v="NFQ Level 8"/>
    <s v="03"/>
    <s v="Social Sciences, Journalism and Information"/>
    <s v="06"/>
    <s v="6"/>
    <s v="%"/>
    <n v="0"/>
  </r>
  <r>
    <s v="FEO08C02"/>
    <s v="Percentage of Graduates"/>
    <s v="2019"/>
    <s v="2019"/>
    <s v="08"/>
    <s v="NFQ Level 8"/>
    <s v="03"/>
    <s v="Social Sciences, Journalism and Information"/>
    <s v="07"/>
    <s v="7"/>
    <s v="%"/>
    <n v="0"/>
  </r>
  <r>
    <s v="FEO08C02"/>
    <s v="Percentage of Graduates"/>
    <s v="2019"/>
    <s v="2019"/>
    <s v="08"/>
    <s v="NFQ Level 8"/>
    <s v="03"/>
    <s v="Social Sciences, Journalism and Information"/>
    <s v="08"/>
    <s v="8"/>
    <s v="%"/>
    <n v="0"/>
  </r>
  <r>
    <s v="FEO08C02"/>
    <s v="Percentage of Graduates"/>
    <s v="2019"/>
    <s v="2019"/>
    <s v="08"/>
    <s v="NFQ Level 8"/>
    <s v="03"/>
    <s v="Social Sciences, Journalism and Information"/>
    <s v="09"/>
    <s v="9"/>
    <s v="%"/>
    <n v="0"/>
  </r>
  <r>
    <s v="FEO08C02"/>
    <s v="Percentage of Graduates"/>
    <s v="2019"/>
    <s v="2019"/>
    <s v="08"/>
    <s v="NFQ Level 8"/>
    <s v="03"/>
    <s v="Social Sciences, Journalism and Information"/>
    <s v="10"/>
    <s v="10"/>
    <s v="%"/>
    <n v="0"/>
  </r>
  <r>
    <s v="FEO08C02"/>
    <s v="Percentage of Graduates"/>
    <s v="2019"/>
    <s v="2019"/>
    <s v="08"/>
    <s v="NFQ Level 8"/>
    <s v="04"/>
    <s v="Business, Administration and Law"/>
    <s v="01"/>
    <s v="1"/>
    <s v="%"/>
    <n v="72.9"/>
  </r>
  <r>
    <s v="FEO08C02"/>
    <s v="Percentage of Graduates"/>
    <s v="2019"/>
    <s v="2019"/>
    <s v="08"/>
    <s v="NFQ Level 8"/>
    <s v="04"/>
    <s v="Business, Administration and Law"/>
    <s v="02"/>
    <s v="2"/>
    <s v="%"/>
    <n v="72.5"/>
  </r>
  <r>
    <s v="FEO08C02"/>
    <s v="Percentage of Graduates"/>
    <s v="2019"/>
    <s v="2019"/>
    <s v="08"/>
    <s v="NFQ Level 8"/>
    <s v="04"/>
    <s v="Business, Administration and Law"/>
    <s v="03"/>
    <s v="3"/>
    <s v="%"/>
    <n v="76.6"/>
  </r>
  <r>
    <s v="FEO08C02"/>
    <s v="Percentage of Graduates"/>
    <s v="2019"/>
    <s v="2019"/>
    <s v="08"/>
    <s v="NFQ Level 8"/>
    <s v="04"/>
    <s v="Business, Administration and Law"/>
    <s v="04"/>
    <s v="4"/>
    <s v="%"/>
    <n v="0"/>
  </r>
  <r>
    <s v="FEO08C02"/>
    <s v="Percentage of Graduates"/>
    <s v="2019"/>
    <s v="2019"/>
    <s v="08"/>
    <s v="NFQ Level 8"/>
    <s v="04"/>
    <s v="Business, Administration and Law"/>
    <s v="05"/>
    <s v="5"/>
    <s v="%"/>
    <n v="0"/>
  </r>
  <r>
    <s v="FEO08C02"/>
    <s v="Percentage of Graduates"/>
    <s v="2019"/>
    <s v="2019"/>
    <s v="08"/>
    <s v="NFQ Level 8"/>
    <s v="04"/>
    <s v="Business, Administration and Law"/>
    <s v="06"/>
    <s v="6"/>
    <s v="%"/>
    <n v="0"/>
  </r>
  <r>
    <s v="FEO08C02"/>
    <s v="Percentage of Graduates"/>
    <s v="2019"/>
    <s v="2019"/>
    <s v="08"/>
    <s v="NFQ Level 8"/>
    <s v="04"/>
    <s v="Business, Administration and Law"/>
    <s v="07"/>
    <s v="7"/>
    <s v="%"/>
    <n v="0"/>
  </r>
  <r>
    <s v="FEO08C02"/>
    <s v="Percentage of Graduates"/>
    <s v="2019"/>
    <s v="2019"/>
    <s v="08"/>
    <s v="NFQ Level 8"/>
    <s v="04"/>
    <s v="Business, Administration and Law"/>
    <s v="08"/>
    <s v="8"/>
    <s v="%"/>
    <n v="0"/>
  </r>
  <r>
    <s v="FEO08C02"/>
    <s v="Percentage of Graduates"/>
    <s v="2019"/>
    <s v="2019"/>
    <s v="08"/>
    <s v="NFQ Level 8"/>
    <s v="04"/>
    <s v="Business, Administration and Law"/>
    <s v="09"/>
    <s v="9"/>
    <s v="%"/>
    <n v="0"/>
  </r>
  <r>
    <s v="FEO08C02"/>
    <s v="Percentage of Graduates"/>
    <s v="2019"/>
    <s v="2019"/>
    <s v="08"/>
    <s v="NFQ Level 8"/>
    <s v="04"/>
    <s v="Business, Administration and Law"/>
    <s v="10"/>
    <s v="10"/>
    <s v="%"/>
    <n v="0"/>
  </r>
  <r>
    <s v="FEO08C02"/>
    <s v="Percentage of Graduates"/>
    <s v="2019"/>
    <s v="2019"/>
    <s v="08"/>
    <s v="NFQ Level 8"/>
    <s v="05"/>
    <s v="Natural Sciences, Mathematics and Statistics"/>
    <s v="01"/>
    <s v="1"/>
    <s v="%"/>
    <n v="80.3"/>
  </r>
  <r>
    <s v="FEO08C02"/>
    <s v="Percentage of Graduates"/>
    <s v="2019"/>
    <s v="2019"/>
    <s v="08"/>
    <s v="NFQ Level 8"/>
    <s v="05"/>
    <s v="Natural Sciences, Mathematics and Statistics"/>
    <s v="02"/>
    <s v="2"/>
    <s v="%"/>
    <n v="80"/>
  </r>
  <r>
    <s v="FEO08C02"/>
    <s v="Percentage of Graduates"/>
    <s v="2019"/>
    <s v="2019"/>
    <s v="08"/>
    <s v="NFQ Level 8"/>
    <s v="05"/>
    <s v="Natural Sciences, Mathematics and Statistics"/>
    <s v="03"/>
    <s v="3"/>
    <s v="%"/>
    <n v="82.8"/>
  </r>
  <r>
    <s v="FEO08C02"/>
    <s v="Percentage of Graduates"/>
    <s v="2019"/>
    <s v="2019"/>
    <s v="08"/>
    <s v="NFQ Level 8"/>
    <s v="05"/>
    <s v="Natural Sciences, Mathematics and Statistics"/>
    <s v="04"/>
    <s v="4"/>
    <s v="%"/>
    <n v="0"/>
  </r>
  <r>
    <s v="FEO08C02"/>
    <s v="Percentage of Graduates"/>
    <s v="2019"/>
    <s v="2019"/>
    <s v="08"/>
    <s v="NFQ Level 8"/>
    <s v="05"/>
    <s v="Natural Sciences, Mathematics and Statistics"/>
    <s v="05"/>
    <s v="5"/>
    <s v="%"/>
    <n v="0"/>
  </r>
  <r>
    <s v="FEO08C02"/>
    <s v="Percentage of Graduates"/>
    <s v="2019"/>
    <s v="2019"/>
    <s v="08"/>
    <s v="NFQ Level 8"/>
    <s v="05"/>
    <s v="Natural Sciences, Mathematics and Statistics"/>
    <s v="06"/>
    <s v="6"/>
    <s v="%"/>
    <n v="0"/>
  </r>
  <r>
    <s v="FEO08C02"/>
    <s v="Percentage of Graduates"/>
    <s v="2019"/>
    <s v="2019"/>
    <s v="08"/>
    <s v="NFQ Level 8"/>
    <s v="05"/>
    <s v="Natural Sciences, Mathematics and Statistics"/>
    <s v="07"/>
    <s v="7"/>
    <s v="%"/>
    <n v="0"/>
  </r>
  <r>
    <s v="FEO08C02"/>
    <s v="Percentage of Graduates"/>
    <s v="2019"/>
    <s v="2019"/>
    <s v="08"/>
    <s v="NFQ Level 8"/>
    <s v="05"/>
    <s v="Natural Sciences, Mathematics and Statistics"/>
    <s v="08"/>
    <s v="8"/>
    <s v="%"/>
    <n v="0"/>
  </r>
  <r>
    <s v="FEO08C02"/>
    <s v="Percentage of Graduates"/>
    <s v="2019"/>
    <s v="2019"/>
    <s v="08"/>
    <s v="NFQ Level 8"/>
    <s v="05"/>
    <s v="Natural Sciences, Mathematics and Statistics"/>
    <s v="09"/>
    <s v="9"/>
    <s v="%"/>
    <n v="0"/>
  </r>
  <r>
    <s v="FEO08C02"/>
    <s v="Percentage of Graduates"/>
    <s v="2019"/>
    <s v="2019"/>
    <s v="08"/>
    <s v="NFQ Level 8"/>
    <s v="05"/>
    <s v="Natural Sciences, Mathematics and Statistics"/>
    <s v="10"/>
    <s v="10"/>
    <s v="%"/>
    <n v="0"/>
  </r>
  <r>
    <s v="FEO08C02"/>
    <s v="Percentage of Graduates"/>
    <s v="2019"/>
    <s v="2019"/>
    <s v="08"/>
    <s v="NFQ Level 8"/>
    <s v="06"/>
    <s v="Information and Communication Technologies"/>
    <s v="01"/>
    <s v="1"/>
    <s v="%"/>
    <n v="61.7"/>
  </r>
  <r>
    <s v="FEO08C02"/>
    <s v="Percentage of Graduates"/>
    <s v="2019"/>
    <s v="2019"/>
    <s v="08"/>
    <s v="NFQ Level 8"/>
    <s v="06"/>
    <s v="Information and Communication Technologies"/>
    <s v="02"/>
    <s v="2"/>
    <s v="%"/>
    <n v="62.7"/>
  </r>
  <r>
    <s v="FEO08C02"/>
    <s v="Percentage of Graduates"/>
    <s v="2019"/>
    <s v="2019"/>
    <s v="08"/>
    <s v="NFQ Level 8"/>
    <s v="06"/>
    <s v="Information and Communication Technologies"/>
    <s v="03"/>
    <s v="3"/>
    <s v="%"/>
    <n v="68.5"/>
  </r>
  <r>
    <s v="FEO08C02"/>
    <s v="Percentage of Graduates"/>
    <s v="2019"/>
    <s v="2019"/>
    <s v="08"/>
    <s v="NFQ Level 8"/>
    <s v="06"/>
    <s v="Information and Communication Technologies"/>
    <s v="04"/>
    <s v="4"/>
    <s v="%"/>
    <n v="0"/>
  </r>
  <r>
    <s v="FEO08C02"/>
    <s v="Percentage of Graduates"/>
    <s v="2019"/>
    <s v="2019"/>
    <s v="08"/>
    <s v="NFQ Level 8"/>
    <s v="06"/>
    <s v="Information and Communication Technologies"/>
    <s v="05"/>
    <s v="5"/>
    <s v="%"/>
    <n v="0"/>
  </r>
  <r>
    <s v="FEO08C02"/>
    <s v="Percentage of Graduates"/>
    <s v="2019"/>
    <s v="2019"/>
    <s v="08"/>
    <s v="NFQ Level 8"/>
    <s v="06"/>
    <s v="Information and Communication Technologies"/>
    <s v="06"/>
    <s v="6"/>
    <s v="%"/>
    <n v="0"/>
  </r>
  <r>
    <s v="FEO08C02"/>
    <s v="Percentage of Graduates"/>
    <s v="2019"/>
    <s v="2019"/>
    <s v="08"/>
    <s v="NFQ Level 8"/>
    <s v="06"/>
    <s v="Information and Communication Technologies"/>
    <s v="07"/>
    <s v="7"/>
    <s v="%"/>
    <n v="0"/>
  </r>
  <r>
    <s v="FEO08C02"/>
    <s v="Percentage of Graduates"/>
    <s v="2019"/>
    <s v="2019"/>
    <s v="08"/>
    <s v="NFQ Level 8"/>
    <s v="06"/>
    <s v="Information and Communication Technologies"/>
    <s v="08"/>
    <s v="8"/>
    <s v="%"/>
    <n v="0"/>
  </r>
  <r>
    <s v="FEO08C02"/>
    <s v="Percentage of Graduates"/>
    <s v="2019"/>
    <s v="2019"/>
    <s v="08"/>
    <s v="NFQ Level 8"/>
    <s v="06"/>
    <s v="Information and Communication Technologies"/>
    <s v="09"/>
    <s v="9"/>
    <s v="%"/>
    <n v="0"/>
  </r>
  <r>
    <s v="FEO08C02"/>
    <s v="Percentage of Graduates"/>
    <s v="2019"/>
    <s v="2019"/>
    <s v="08"/>
    <s v="NFQ Level 8"/>
    <s v="06"/>
    <s v="Information and Communication Technologies"/>
    <s v="10"/>
    <s v="10"/>
    <s v="%"/>
    <n v="0"/>
  </r>
  <r>
    <s v="FEO08C02"/>
    <s v="Percentage of Graduates"/>
    <s v="2019"/>
    <s v="2019"/>
    <s v="08"/>
    <s v="NFQ Level 8"/>
    <s v="07"/>
    <s v="Engineering, Manufacturing and Construction"/>
    <s v="01"/>
    <s v="1"/>
    <s v="%"/>
    <n v="39.3"/>
  </r>
  <r>
    <s v="FEO08C02"/>
    <s v="Percentage of Graduates"/>
    <s v="2019"/>
    <s v="2019"/>
    <s v="08"/>
    <s v="NFQ Level 8"/>
    <s v="07"/>
    <s v="Engineering, Manufacturing and Construction"/>
    <s v="02"/>
    <s v="2"/>
    <s v="%"/>
    <n v="40"/>
  </r>
  <r>
    <s v="FEO08C02"/>
    <s v="Percentage of Graduates"/>
    <s v="2019"/>
    <s v="2019"/>
    <s v="08"/>
    <s v="NFQ Level 8"/>
    <s v="07"/>
    <s v="Engineering, Manufacturing and Construction"/>
    <s v="03"/>
    <s v="3"/>
    <s v="%"/>
    <n v="40.9"/>
  </r>
  <r>
    <s v="FEO08C02"/>
    <s v="Percentage of Graduates"/>
    <s v="2019"/>
    <s v="2019"/>
    <s v="08"/>
    <s v="NFQ Level 8"/>
    <s v="07"/>
    <s v="Engineering, Manufacturing and Construction"/>
    <s v="04"/>
    <s v="4"/>
    <s v="%"/>
    <n v="0"/>
  </r>
  <r>
    <s v="FEO08C02"/>
    <s v="Percentage of Graduates"/>
    <s v="2019"/>
    <s v="2019"/>
    <s v="08"/>
    <s v="NFQ Level 8"/>
    <s v="07"/>
    <s v="Engineering, Manufacturing and Construction"/>
    <s v="05"/>
    <s v="5"/>
    <s v="%"/>
    <n v="0"/>
  </r>
  <r>
    <s v="FEO08C02"/>
    <s v="Percentage of Graduates"/>
    <s v="2019"/>
    <s v="2019"/>
    <s v="08"/>
    <s v="NFQ Level 8"/>
    <s v="07"/>
    <s v="Engineering, Manufacturing and Construction"/>
    <s v="06"/>
    <s v="6"/>
    <s v="%"/>
    <n v="0"/>
  </r>
  <r>
    <s v="FEO08C02"/>
    <s v="Percentage of Graduates"/>
    <s v="2019"/>
    <s v="2019"/>
    <s v="08"/>
    <s v="NFQ Level 8"/>
    <s v="07"/>
    <s v="Engineering, Manufacturing and Construction"/>
    <s v="07"/>
    <s v="7"/>
    <s v="%"/>
    <n v="0"/>
  </r>
  <r>
    <s v="FEO08C02"/>
    <s v="Percentage of Graduates"/>
    <s v="2019"/>
    <s v="2019"/>
    <s v="08"/>
    <s v="NFQ Level 8"/>
    <s v="07"/>
    <s v="Engineering, Manufacturing and Construction"/>
    <s v="08"/>
    <s v="8"/>
    <s v="%"/>
    <n v="0"/>
  </r>
  <r>
    <s v="FEO08C02"/>
    <s v="Percentage of Graduates"/>
    <s v="2019"/>
    <s v="2019"/>
    <s v="08"/>
    <s v="NFQ Level 8"/>
    <s v="07"/>
    <s v="Engineering, Manufacturing and Construction"/>
    <s v="09"/>
    <s v="9"/>
    <s v="%"/>
    <n v="0"/>
  </r>
  <r>
    <s v="FEO08C02"/>
    <s v="Percentage of Graduates"/>
    <s v="2019"/>
    <s v="2019"/>
    <s v="08"/>
    <s v="NFQ Level 8"/>
    <s v="07"/>
    <s v="Engineering, Manufacturing and Construction"/>
    <s v="10"/>
    <s v="10"/>
    <s v="%"/>
    <n v="0"/>
  </r>
  <r>
    <s v="FEO08C02"/>
    <s v="Percentage of Graduates"/>
    <s v="2019"/>
    <s v="2019"/>
    <s v="08"/>
    <s v="NFQ Level 8"/>
    <s v="08"/>
    <s v="Agriculture, Forestry, Fisheries and Veterinary"/>
    <s v="01"/>
    <s v="1"/>
    <s v="%"/>
    <n v="43.5"/>
  </r>
  <r>
    <s v="FEO08C02"/>
    <s v="Percentage of Graduates"/>
    <s v="2019"/>
    <s v="2019"/>
    <s v="08"/>
    <s v="NFQ Level 8"/>
    <s v="08"/>
    <s v="Agriculture, Forestry, Fisheries and Veterinary"/>
    <s v="02"/>
    <s v="2"/>
    <s v="%"/>
    <n v="44.9"/>
  </r>
  <r>
    <s v="FEO08C02"/>
    <s v="Percentage of Graduates"/>
    <s v="2019"/>
    <s v="2019"/>
    <s v="08"/>
    <s v="NFQ Level 8"/>
    <s v="08"/>
    <s v="Agriculture, Forestry, Fisheries and Veterinary"/>
    <s v="03"/>
    <s v="3"/>
    <s v="%"/>
    <n v="53.2"/>
  </r>
  <r>
    <s v="FEO08C02"/>
    <s v="Percentage of Graduates"/>
    <s v="2019"/>
    <s v="2019"/>
    <s v="08"/>
    <s v="NFQ Level 8"/>
    <s v="08"/>
    <s v="Agriculture, Forestry, Fisheries and Veterinary"/>
    <s v="04"/>
    <s v="4"/>
    <s v="%"/>
    <n v="0"/>
  </r>
  <r>
    <s v="FEO08C02"/>
    <s v="Percentage of Graduates"/>
    <s v="2019"/>
    <s v="2019"/>
    <s v="08"/>
    <s v="NFQ Level 8"/>
    <s v="08"/>
    <s v="Agriculture, Forestry, Fisheries and Veterinary"/>
    <s v="05"/>
    <s v="5"/>
    <s v="%"/>
    <n v="0"/>
  </r>
  <r>
    <s v="FEO08C02"/>
    <s v="Percentage of Graduates"/>
    <s v="2019"/>
    <s v="2019"/>
    <s v="08"/>
    <s v="NFQ Level 8"/>
    <s v="08"/>
    <s v="Agriculture, Forestry, Fisheries and Veterinary"/>
    <s v="06"/>
    <s v="6"/>
    <s v="%"/>
    <n v="0"/>
  </r>
  <r>
    <s v="FEO08C02"/>
    <s v="Percentage of Graduates"/>
    <s v="2019"/>
    <s v="2019"/>
    <s v="08"/>
    <s v="NFQ Level 8"/>
    <s v="08"/>
    <s v="Agriculture, Forestry, Fisheries and Veterinary"/>
    <s v="07"/>
    <s v="7"/>
    <s v="%"/>
    <n v="0"/>
  </r>
  <r>
    <s v="FEO08C02"/>
    <s v="Percentage of Graduates"/>
    <s v="2019"/>
    <s v="2019"/>
    <s v="08"/>
    <s v="NFQ Level 8"/>
    <s v="08"/>
    <s v="Agriculture, Forestry, Fisheries and Veterinary"/>
    <s v="08"/>
    <s v="8"/>
    <s v="%"/>
    <n v="0"/>
  </r>
  <r>
    <s v="FEO08C02"/>
    <s v="Percentage of Graduates"/>
    <s v="2019"/>
    <s v="2019"/>
    <s v="08"/>
    <s v="NFQ Level 8"/>
    <s v="08"/>
    <s v="Agriculture, Forestry, Fisheries and Veterinary"/>
    <s v="09"/>
    <s v="9"/>
    <s v="%"/>
    <n v="0"/>
  </r>
  <r>
    <s v="FEO08C02"/>
    <s v="Percentage of Graduates"/>
    <s v="2019"/>
    <s v="2019"/>
    <s v="08"/>
    <s v="NFQ Level 8"/>
    <s v="08"/>
    <s v="Agriculture, Forestry, Fisheries and Veterinary"/>
    <s v="10"/>
    <s v="10"/>
    <s v="%"/>
    <n v="0"/>
  </r>
  <r>
    <s v="FEO08C02"/>
    <s v="Percentage of Graduates"/>
    <s v="2019"/>
    <s v="2019"/>
    <s v="08"/>
    <s v="NFQ Level 8"/>
    <s v="09"/>
    <s v="Health and Welfare"/>
    <s v="01"/>
    <s v="1"/>
    <s v="%"/>
    <n v="74.1"/>
  </r>
  <r>
    <s v="FEO08C02"/>
    <s v="Percentage of Graduates"/>
    <s v="2019"/>
    <s v="2019"/>
    <s v="08"/>
    <s v="NFQ Level 8"/>
    <s v="09"/>
    <s v="Health and Welfare"/>
    <s v="02"/>
    <s v="2"/>
    <s v="%"/>
    <n v="73.8"/>
  </r>
  <r>
    <s v="FEO08C02"/>
    <s v="Percentage of Graduates"/>
    <s v="2019"/>
    <s v="2019"/>
    <s v="08"/>
    <s v="NFQ Level 8"/>
    <s v="09"/>
    <s v="Health and Welfare"/>
    <s v="03"/>
    <s v="3"/>
    <s v="%"/>
    <n v="76.1"/>
  </r>
  <r>
    <s v="FEO08C02"/>
    <s v="Percentage of Graduates"/>
    <s v="2019"/>
    <s v="2019"/>
    <s v="08"/>
    <s v="NFQ Level 8"/>
    <s v="09"/>
    <s v="Health and Welfare"/>
    <s v="04"/>
    <s v="4"/>
    <s v="%"/>
    <n v="0"/>
  </r>
  <r>
    <s v="FEO08C02"/>
    <s v="Percentage of Graduates"/>
    <s v="2019"/>
    <s v="2019"/>
    <s v="08"/>
    <s v="NFQ Level 8"/>
    <s v="09"/>
    <s v="Health and Welfare"/>
    <s v="05"/>
    <s v="5"/>
    <s v="%"/>
    <n v="0"/>
  </r>
  <r>
    <s v="FEO08C02"/>
    <s v="Percentage of Graduates"/>
    <s v="2019"/>
    <s v="2019"/>
    <s v="08"/>
    <s v="NFQ Level 8"/>
    <s v="09"/>
    <s v="Health and Welfare"/>
    <s v="06"/>
    <s v="6"/>
    <s v="%"/>
    <n v="0"/>
  </r>
  <r>
    <s v="FEO08C02"/>
    <s v="Percentage of Graduates"/>
    <s v="2019"/>
    <s v="2019"/>
    <s v="08"/>
    <s v="NFQ Level 8"/>
    <s v="09"/>
    <s v="Health and Welfare"/>
    <s v="07"/>
    <s v="7"/>
    <s v="%"/>
    <n v="0"/>
  </r>
  <r>
    <s v="FEO08C02"/>
    <s v="Percentage of Graduates"/>
    <s v="2019"/>
    <s v="2019"/>
    <s v="08"/>
    <s v="NFQ Level 8"/>
    <s v="09"/>
    <s v="Health and Welfare"/>
    <s v="08"/>
    <s v="8"/>
    <s v="%"/>
    <n v="0"/>
  </r>
  <r>
    <s v="FEO08C02"/>
    <s v="Percentage of Graduates"/>
    <s v="2019"/>
    <s v="2019"/>
    <s v="08"/>
    <s v="NFQ Level 8"/>
    <s v="09"/>
    <s v="Health and Welfare"/>
    <s v="09"/>
    <s v="9"/>
    <s v="%"/>
    <n v="0"/>
  </r>
  <r>
    <s v="FEO08C02"/>
    <s v="Percentage of Graduates"/>
    <s v="2019"/>
    <s v="2019"/>
    <s v="08"/>
    <s v="NFQ Level 8"/>
    <s v="09"/>
    <s v="Health and Welfare"/>
    <s v="10"/>
    <s v="10"/>
    <s v="%"/>
    <n v="0"/>
  </r>
  <r>
    <s v="FEO08C02"/>
    <s v="Percentage of Graduates"/>
    <s v="2019"/>
    <s v="2019"/>
    <s v="08"/>
    <s v="NFQ Level 8"/>
    <s v="10"/>
    <s v="Services"/>
    <s v="01"/>
    <s v="1"/>
    <s v="%"/>
    <n v="51.5"/>
  </r>
  <r>
    <s v="FEO08C02"/>
    <s v="Percentage of Graduates"/>
    <s v="2019"/>
    <s v="2019"/>
    <s v="08"/>
    <s v="NFQ Level 8"/>
    <s v="10"/>
    <s v="Services"/>
    <s v="02"/>
    <s v="2"/>
    <s v="%"/>
    <n v="54.3"/>
  </r>
  <r>
    <s v="FEO08C02"/>
    <s v="Percentage of Graduates"/>
    <s v="2019"/>
    <s v="2019"/>
    <s v="08"/>
    <s v="NFQ Level 8"/>
    <s v="10"/>
    <s v="Services"/>
    <s v="03"/>
    <s v="3"/>
    <s v="%"/>
    <n v="59"/>
  </r>
  <r>
    <s v="FEO08C02"/>
    <s v="Percentage of Graduates"/>
    <s v="2019"/>
    <s v="2019"/>
    <s v="08"/>
    <s v="NFQ Level 8"/>
    <s v="10"/>
    <s v="Services"/>
    <s v="04"/>
    <s v="4"/>
    <s v="%"/>
    <n v="0"/>
  </r>
  <r>
    <s v="FEO08C02"/>
    <s v="Percentage of Graduates"/>
    <s v="2019"/>
    <s v="2019"/>
    <s v="08"/>
    <s v="NFQ Level 8"/>
    <s v="10"/>
    <s v="Services"/>
    <s v="05"/>
    <s v="5"/>
    <s v="%"/>
    <n v="0"/>
  </r>
  <r>
    <s v="FEO08C02"/>
    <s v="Percentage of Graduates"/>
    <s v="2019"/>
    <s v="2019"/>
    <s v="08"/>
    <s v="NFQ Level 8"/>
    <s v="10"/>
    <s v="Services"/>
    <s v="06"/>
    <s v="6"/>
    <s v="%"/>
    <n v="0"/>
  </r>
  <r>
    <s v="FEO08C02"/>
    <s v="Percentage of Graduates"/>
    <s v="2019"/>
    <s v="2019"/>
    <s v="08"/>
    <s v="NFQ Level 8"/>
    <s v="10"/>
    <s v="Services"/>
    <s v="07"/>
    <s v="7"/>
    <s v="%"/>
    <n v="0"/>
  </r>
  <r>
    <s v="FEO08C02"/>
    <s v="Percentage of Graduates"/>
    <s v="2019"/>
    <s v="2019"/>
    <s v="08"/>
    <s v="NFQ Level 8"/>
    <s v="10"/>
    <s v="Services"/>
    <s v="08"/>
    <s v="8"/>
    <s v="%"/>
    <n v="0"/>
  </r>
  <r>
    <s v="FEO08C02"/>
    <s v="Percentage of Graduates"/>
    <s v="2019"/>
    <s v="2019"/>
    <s v="08"/>
    <s v="NFQ Level 8"/>
    <s v="10"/>
    <s v="Services"/>
    <s v="09"/>
    <s v="9"/>
    <s v="%"/>
    <n v="0"/>
  </r>
  <r>
    <s v="FEO08C02"/>
    <s v="Percentage of Graduates"/>
    <s v="2019"/>
    <s v="2019"/>
    <s v="08"/>
    <s v="NFQ Level 8"/>
    <s v="10"/>
    <s v="Services"/>
    <s v="10"/>
    <s v="10"/>
    <s v="%"/>
    <n v="0"/>
  </r>
  <r>
    <s v="FEO08C02"/>
    <s v="Percentage of Graduates"/>
    <s v="2019"/>
    <s v="2019"/>
    <s v="09"/>
    <s v="NFQ Level 9"/>
    <s v="-"/>
    <s v="All fields of education"/>
    <s v="01"/>
    <s v="1"/>
    <s v="%"/>
    <s v=""/>
  </r>
  <r>
    <s v="FEO08C02"/>
    <s v="Percentage of Graduates"/>
    <s v="2019"/>
    <s v="2019"/>
    <s v="09"/>
    <s v="NFQ Level 9"/>
    <s v="-"/>
    <s v="All fields of education"/>
    <s v="02"/>
    <s v="2"/>
    <s v="%"/>
    <s v=""/>
  </r>
  <r>
    <s v="FEO08C02"/>
    <s v="Percentage of Graduates"/>
    <s v="2019"/>
    <s v="2019"/>
    <s v="09"/>
    <s v="NFQ Level 9"/>
    <s v="-"/>
    <s v="All fields of education"/>
    <s v="03"/>
    <s v="3"/>
    <s v="%"/>
    <s v=""/>
  </r>
  <r>
    <s v="FEO08C02"/>
    <s v="Percentage of Graduates"/>
    <s v="2019"/>
    <s v="2019"/>
    <s v="09"/>
    <s v="NFQ Level 9"/>
    <s v="-"/>
    <s v="All fields of education"/>
    <s v="04"/>
    <s v="4"/>
    <s v="%"/>
    <s v=""/>
  </r>
  <r>
    <s v="FEO08C02"/>
    <s v="Percentage of Graduates"/>
    <s v="2019"/>
    <s v="2019"/>
    <s v="09"/>
    <s v="NFQ Level 9"/>
    <s v="-"/>
    <s v="All fields of education"/>
    <s v="05"/>
    <s v="5"/>
    <s v="%"/>
    <s v=""/>
  </r>
  <r>
    <s v="FEO08C02"/>
    <s v="Percentage of Graduates"/>
    <s v="2019"/>
    <s v="2019"/>
    <s v="09"/>
    <s v="NFQ Level 9"/>
    <s v="-"/>
    <s v="All fields of education"/>
    <s v="06"/>
    <s v="6"/>
    <s v="%"/>
    <s v=""/>
  </r>
  <r>
    <s v="FEO08C02"/>
    <s v="Percentage of Graduates"/>
    <s v="2019"/>
    <s v="2019"/>
    <s v="09"/>
    <s v="NFQ Level 9"/>
    <s v="-"/>
    <s v="All fields of education"/>
    <s v="07"/>
    <s v="7"/>
    <s v="%"/>
    <s v=""/>
  </r>
  <r>
    <s v="FEO08C02"/>
    <s v="Percentage of Graduates"/>
    <s v="2019"/>
    <s v="2019"/>
    <s v="09"/>
    <s v="NFQ Level 9"/>
    <s v="-"/>
    <s v="All fields of education"/>
    <s v="08"/>
    <s v="8"/>
    <s v="%"/>
    <s v=""/>
  </r>
  <r>
    <s v="FEO08C02"/>
    <s v="Percentage of Graduates"/>
    <s v="2019"/>
    <s v="2019"/>
    <s v="09"/>
    <s v="NFQ Level 9"/>
    <s v="-"/>
    <s v="All fields of education"/>
    <s v="09"/>
    <s v="9"/>
    <s v="%"/>
    <s v=""/>
  </r>
  <r>
    <s v="FEO08C02"/>
    <s v="Percentage of Graduates"/>
    <s v="2019"/>
    <s v="2019"/>
    <s v="09"/>
    <s v="NFQ Level 9"/>
    <s v="-"/>
    <s v="All fields of education"/>
    <s v="10"/>
    <s v="10"/>
    <s v="%"/>
    <s v=""/>
  </r>
  <r>
    <s v="FEO08C02"/>
    <s v="Percentage of Graduates"/>
    <s v="2019"/>
    <s v="2019"/>
    <s v="09"/>
    <s v="NFQ Level 9"/>
    <s v="00"/>
    <s v="Generic programmes and qualifications"/>
    <s v="01"/>
    <s v="1"/>
    <s v="%"/>
    <n v="0"/>
  </r>
  <r>
    <s v="FEO08C02"/>
    <s v="Percentage of Graduates"/>
    <s v="2019"/>
    <s v="2019"/>
    <s v="09"/>
    <s v="NFQ Level 9"/>
    <s v="00"/>
    <s v="Generic programmes and qualifications"/>
    <s v="02"/>
    <s v="2"/>
    <s v="%"/>
    <n v="0"/>
  </r>
  <r>
    <s v="FEO08C02"/>
    <s v="Percentage of Graduates"/>
    <s v="2019"/>
    <s v="2019"/>
    <s v="09"/>
    <s v="NFQ Level 9"/>
    <s v="00"/>
    <s v="Generic programmes and qualifications"/>
    <s v="03"/>
    <s v="3"/>
    <s v="%"/>
    <n v="0"/>
  </r>
  <r>
    <s v="FEO08C02"/>
    <s v="Percentage of Graduates"/>
    <s v="2019"/>
    <s v="2019"/>
    <s v="09"/>
    <s v="NFQ Level 9"/>
    <s v="00"/>
    <s v="Generic programmes and qualifications"/>
    <s v="04"/>
    <s v="4"/>
    <s v="%"/>
    <n v="0"/>
  </r>
  <r>
    <s v="FEO08C02"/>
    <s v="Percentage of Graduates"/>
    <s v="2019"/>
    <s v="2019"/>
    <s v="09"/>
    <s v="NFQ Level 9"/>
    <s v="00"/>
    <s v="Generic programmes and qualifications"/>
    <s v="05"/>
    <s v="5"/>
    <s v="%"/>
    <n v="0"/>
  </r>
  <r>
    <s v="FEO08C02"/>
    <s v="Percentage of Graduates"/>
    <s v="2019"/>
    <s v="2019"/>
    <s v="09"/>
    <s v="NFQ Level 9"/>
    <s v="00"/>
    <s v="Generic programmes and qualifications"/>
    <s v="06"/>
    <s v="6"/>
    <s v="%"/>
    <n v="0"/>
  </r>
  <r>
    <s v="FEO08C02"/>
    <s v="Percentage of Graduates"/>
    <s v="2019"/>
    <s v="2019"/>
    <s v="09"/>
    <s v="NFQ Level 9"/>
    <s v="00"/>
    <s v="Generic programmes and qualifications"/>
    <s v="07"/>
    <s v="7"/>
    <s v="%"/>
    <n v="0"/>
  </r>
  <r>
    <s v="FEO08C02"/>
    <s v="Percentage of Graduates"/>
    <s v="2019"/>
    <s v="2019"/>
    <s v="09"/>
    <s v="NFQ Level 9"/>
    <s v="00"/>
    <s v="Generic programmes and qualifications"/>
    <s v="08"/>
    <s v="8"/>
    <s v="%"/>
    <n v="0"/>
  </r>
  <r>
    <s v="FEO08C02"/>
    <s v="Percentage of Graduates"/>
    <s v="2019"/>
    <s v="2019"/>
    <s v="09"/>
    <s v="NFQ Level 9"/>
    <s v="00"/>
    <s v="Generic programmes and qualifications"/>
    <s v="09"/>
    <s v="9"/>
    <s v="%"/>
    <n v="0"/>
  </r>
  <r>
    <s v="FEO08C02"/>
    <s v="Percentage of Graduates"/>
    <s v="2019"/>
    <s v="2019"/>
    <s v="09"/>
    <s v="NFQ Level 9"/>
    <s v="00"/>
    <s v="Generic programmes and qualifications"/>
    <s v="10"/>
    <s v="10"/>
    <s v="%"/>
    <n v="0"/>
  </r>
  <r>
    <s v="FEO08C02"/>
    <s v="Percentage of Graduates"/>
    <s v="2019"/>
    <s v="2019"/>
    <s v="09"/>
    <s v="NFQ Level 9"/>
    <s v="01"/>
    <s v="Education"/>
    <s v="01"/>
    <s v="1"/>
    <s v="%"/>
    <n v="0"/>
  </r>
  <r>
    <s v="FEO08C02"/>
    <s v="Percentage of Graduates"/>
    <s v="2019"/>
    <s v="2019"/>
    <s v="09"/>
    <s v="NFQ Level 9"/>
    <s v="01"/>
    <s v="Education"/>
    <s v="02"/>
    <s v="2"/>
    <s v="%"/>
    <n v="0"/>
  </r>
  <r>
    <s v="FEO08C02"/>
    <s v="Percentage of Graduates"/>
    <s v="2019"/>
    <s v="2019"/>
    <s v="09"/>
    <s v="NFQ Level 9"/>
    <s v="01"/>
    <s v="Education"/>
    <s v="03"/>
    <s v="3"/>
    <s v="%"/>
    <n v="0"/>
  </r>
  <r>
    <s v="FEO08C02"/>
    <s v="Percentage of Graduates"/>
    <s v="2019"/>
    <s v="2019"/>
    <s v="09"/>
    <s v="NFQ Level 9"/>
    <s v="01"/>
    <s v="Education"/>
    <s v="04"/>
    <s v="4"/>
    <s v="%"/>
    <n v="0"/>
  </r>
  <r>
    <s v="FEO08C02"/>
    <s v="Percentage of Graduates"/>
    <s v="2019"/>
    <s v="2019"/>
    <s v="09"/>
    <s v="NFQ Level 9"/>
    <s v="01"/>
    <s v="Education"/>
    <s v="05"/>
    <s v="5"/>
    <s v="%"/>
    <n v="0"/>
  </r>
  <r>
    <s v="FEO08C02"/>
    <s v="Percentage of Graduates"/>
    <s v="2019"/>
    <s v="2019"/>
    <s v="09"/>
    <s v="NFQ Level 9"/>
    <s v="01"/>
    <s v="Education"/>
    <s v="06"/>
    <s v="6"/>
    <s v="%"/>
    <n v="0"/>
  </r>
  <r>
    <s v="FEO08C02"/>
    <s v="Percentage of Graduates"/>
    <s v="2019"/>
    <s v="2019"/>
    <s v="09"/>
    <s v="NFQ Level 9"/>
    <s v="01"/>
    <s v="Education"/>
    <s v="07"/>
    <s v="7"/>
    <s v="%"/>
    <n v="0"/>
  </r>
  <r>
    <s v="FEO08C02"/>
    <s v="Percentage of Graduates"/>
    <s v="2019"/>
    <s v="2019"/>
    <s v="09"/>
    <s v="NFQ Level 9"/>
    <s v="01"/>
    <s v="Education"/>
    <s v="08"/>
    <s v="8"/>
    <s v="%"/>
    <n v="0"/>
  </r>
  <r>
    <s v="FEO08C02"/>
    <s v="Percentage of Graduates"/>
    <s v="2019"/>
    <s v="2019"/>
    <s v="09"/>
    <s v="NFQ Level 9"/>
    <s v="01"/>
    <s v="Education"/>
    <s v="09"/>
    <s v="9"/>
    <s v="%"/>
    <n v="0"/>
  </r>
  <r>
    <s v="FEO08C02"/>
    <s v="Percentage of Graduates"/>
    <s v="2019"/>
    <s v="2019"/>
    <s v="09"/>
    <s v="NFQ Level 9"/>
    <s v="01"/>
    <s v="Education"/>
    <s v="10"/>
    <s v="10"/>
    <s v="%"/>
    <n v="0"/>
  </r>
  <r>
    <s v="FEO08C02"/>
    <s v="Percentage of Graduates"/>
    <s v="2019"/>
    <s v="2019"/>
    <s v="09"/>
    <s v="NFQ Level 9"/>
    <s v="02"/>
    <s v="Arts and Humanities"/>
    <s v="01"/>
    <s v="1"/>
    <s v="%"/>
    <n v="0.6"/>
  </r>
  <r>
    <s v="FEO08C02"/>
    <s v="Percentage of Graduates"/>
    <s v="2019"/>
    <s v="2019"/>
    <s v="09"/>
    <s v="NFQ Level 9"/>
    <s v="02"/>
    <s v="Arts and Humanities"/>
    <s v="02"/>
    <s v="2"/>
    <s v="%"/>
    <n v="0.6"/>
  </r>
  <r>
    <s v="FEO08C02"/>
    <s v="Percentage of Graduates"/>
    <s v="2019"/>
    <s v="2019"/>
    <s v="09"/>
    <s v="NFQ Level 9"/>
    <s v="02"/>
    <s v="Arts and Humanities"/>
    <s v="03"/>
    <s v="3"/>
    <s v="%"/>
    <n v="1.3"/>
  </r>
  <r>
    <s v="FEO08C02"/>
    <s v="Percentage of Graduates"/>
    <s v="2019"/>
    <s v="2019"/>
    <s v="09"/>
    <s v="NFQ Level 9"/>
    <s v="02"/>
    <s v="Arts and Humanities"/>
    <s v="04"/>
    <s v="4"/>
    <s v="%"/>
    <n v="0"/>
  </r>
  <r>
    <s v="FEO08C02"/>
    <s v="Percentage of Graduates"/>
    <s v="2019"/>
    <s v="2019"/>
    <s v="09"/>
    <s v="NFQ Level 9"/>
    <s v="02"/>
    <s v="Arts and Humanities"/>
    <s v="05"/>
    <s v="5"/>
    <s v="%"/>
    <n v="0"/>
  </r>
  <r>
    <s v="FEO08C02"/>
    <s v="Percentage of Graduates"/>
    <s v="2019"/>
    <s v="2019"/>
    <s v="09"/>
    <s v="NFQ Level 9"/>
    <s v="02"/>
    <s v="Arts and Humanities"/>
    <s v="06"/>
    <s v="6"/>
    <s v="%"/>
    <n v="0"/>
  </r>
  <r>
    <s v="FEO08C02"/>
    <s v="Percentage of Graduates"/>
    <s v="2019"/>
    <s v="2019"/>
    <s v="09"/>
    <s v="NFQ Level 9"/>
    <s v="02"/>
    <s v="Arts and Humanities"/>
    <s v="07"/>
    <s v="7"/>
    <s v="%"/>
    <n v="0"/>
  </r>
  <r>
    <s v="FEO08C02"/>
    <s v="Percentage of Graduates"/>
    <s v="2019"/>
    <s v="2019"/>
    <s v="09"/>
    <s v="NFQ Level 9"/>
    <s v="02"/>
    <s v="Arts and Humanities"/>
    <s v="08"/>
    <s v="8"/>
    <s v="%"/>
    <n v="0"/>
  </r>
  <r>
    <s v="FEO08C02"/>
    <s v="Percentage of Graduates"/>
    <s v="2019"/>
    <s v="2019"/>
    <s v="09"/>
    <s v="NFQ Level 9"/>
    <s v="02"/>
    <s v="Arts and Humanities"/>
    <s v="09"/>
    <s v="9"/>
    <s v="%"/>
    <n v="0"/>
  </r>
  <r>
    <s v="FEO08C02"/>
    <s v="Percentage of Graduates"/>
    <s v="2019"/>
    <s v="2019"/>
    <s v="09"/>
    <s v="NFQ Level 9"/>
    <s v="02"/>
    <s v="Arts and Humanities"/>
    <s v="10"/>
    <s v="10"/>
    <s v="%"/>
    <n v="0"/>
  </r>
  <r>
    <s v="FEO08C02"/>
    <s v="Percentage of Graduates"/>
    <s v="2019"/>
    <s v="2019"/>
    <s v="09"/>
    <s v="NFQ Level 9"/>
    <s v="03"/>
    <s v="Social Sciences, Journalism and Information"/>
    <s v="01"/>
    <s v="1"/>
    <s v="%"/>
    <n v="0"/>
  </r>
  <r>
    <s v="FEO08C02"/>
    <s v="Percentage of Graduates"/>
    <s v="2019"/>
    <s v="2019"/>
    <s v="09"/>
    <s v="NFQ Level 9"/>
    <s v="03"/>
    <s v="Social Sciences, Journalism and Information"/>
    <s v="02"/>
    <s v="2"/>
    <s v="%"/>
    <n v="0"/>
  </r>
  <r>
    <s v="FEO08C02"/>
    <s v="Percentage of Graduates"/>
    <s v="2019"/>
    <s v="2019"/>
    <s v="09"/>
    <s v="NFQ Level 9"/>
    <s v="03"/>
    <s v="Social Sciences, Journalism and Information"/>
    <s v="03"/>
    <s v="3"/>
    <s v="%"/>
    <n v="0"/>
  </r>
  <r>
    <s v="FEO08C02"/>
    <s v="Percentage of Graduates"/>
    <s v="2019"/>
    <s v="2019"/>
    <s v="09"/>
    <s v="NFQ Level 9"/>
    <s v="03"/>
    <s v="Social Sciences, Journalism and Information"/>
    <s v="04"/>
    <s v="4"/>
    <s v="%"/>
    <n v="0"/>
  </r>
  <r>
    <s v="FEO08C02"/>
    <s v="Percentage of Graduates"/>
    <s v="2019"/>
    <s v="2019"/>
    <s v="09"/>
    <s v="NFQ Level 9"/>
    <s v="03"/>
    <s v="Social Sciences, Journalism and Information"/>
    <s v="05"/>
    <s v="5"/>
    <s v="%"/>
    <n v="0"/>
  </r>
  <r>
    <s v="FEO08C02"/>
    <s v="Percentage of Graduates"/>
    <s v="2019"/>
    <s v="2019"/>
    <s v="09"/>
    <s v="NFQ Level 9"/>
    <s v="03"/>
    <s v="Social Sciences, Journalism and Information"/>
    <s v="06"/>
    <s v="6"/>
    <s v="%"/>
    <n v="0"/>
  </r>
  <r>
    <s v="FEO08C02"/>
    <s v="Percentage of Graduates"/>
    <s v="2019"/>
    <s v="2019"/>
    <s v="09"/>
    <s v="NFQ Level 9"/>
    <s v="03"/>
    <s v="Social Sciences, Journalism and Information"/>
    <s v="07"/>
    <s v="7"/>
    <s v="%"/>
    <n v="0"/>
  </r>
  <r>
    <s v="FEO08C02"/>
    <s v="Percentage of Graduates"/>
    <s v="2019"/>
    <s v="2019"/>
    <s v="09"/>
    <s v="NFQ Level 9"/>
    <s v="03"/>
    <s v="Social Sciences, Journalism and Information"/>
    <s v="08"/>
    <s v="8"/>
    <s v="%"/>
    <n v="0"/>
  </r>
  <r>
    <s v="FEO08C02"/>
    <s v="Percentage of Graduates"/>
    <s v="2019"/>
    <s v="2019"/>
    <s v="09"/>
    <s v="NFQ Level 9"/>
    <s v="03"/>
    <s v="Social Sciences, Journalism and Information"/>
    <s v="09"/>
    <s v="9"/>
    <s v="%"/>
    <n v="0"/>
  </r>
  <r>
    <s v="FEO08C02"/>
    <s v="Percentage of Graduates"/>
    <s v="2019"/>
    <s v="2019"/>
    <s v="09"/>
    <s v="NFQ Level 9"/>
    <s v="03"/>
    <s v="Social Sciences, Journalism and Information"/>
    <s v="10"/>
    <s v="10"/>
    <s v="%"/>
    <n v="0"/>
  </r>
  <r>
    <s v="FEO08C02"/>
    <s v="Percentage of Graduates"/>
    <s v="2019"/>
    <s v="2019"/>
    <s v="09"/>
    <s v="NFQ Level 9"/>
    <s v="04"/>
    <s v="Business, Administration and Law"/>
    <s v="01"/>
    <s v="1"/>
    <s v="%"/>
    <n v="0"/>
  </r>
  <r>
    <s v="FEO08C02"/>
    <s v="Percentage of Graduates"/>
    <s v="2019"/>
    <s v="2019"/>
    <s v="09"/>
    <s v="NFQ Level 9"/>
    <s v="04"/>
    <s v="Business, Administration and Law"/>
    <s v="02"/>
    <s v="2"/>
    <s v="%"/>
    <n v="0"/>
  </r>
  <r>
    <s v="FEO08C02"/>
    <s v="Percentage of Graduates"/>
    <s v="2019"/>
    <s v="2019"/>
    <s v="09"/>
    <s v="NFQ Level 9"/>
    <s v="04"/>
    <s v="Business, Administration and Law"/>
    <s v="03"/>
    <s v="3"/>
    <s v="%"/>
    <n v="0.6"/>
  </r>
  <r>
    <s v="FEO08C02"/>
    <s v="Percentage of Graduates"/>
    <s v="2019"/>
    <s v="2019"/>
    <s v="09"/>
    <s v="NFQ Level 9"/>
    <s v="04"/>
    <s v="Business, Administration and Law"/>
    <s v="04"/>
    <s v="4"/>
    <s v="%"/>
    <n v="0"/>
  </r>
  <r>
    <s v="FEO08C02"/>
    <s v="Percentage of Graduates"/>
    <s v="2019"/>
    <s v="2019"/>
    <s v="09"/>
    <s v="NFQ Level 9"/>
    <s v="04"/>
    <s v="Business, Administration and Law"/>
    <s v="05"/>
    <s v="5"/>
    <s v="%"/>
    <n v="0"/>
  </r>
  <r>
    <s v="FEO08C02"/>
    <s v="Percentage of Graduates"/>
    <s v="2019"/>
    <s v="2019"/>
    <s v="09"/>
    <s v="NFQ Level 9"/>
    <s v="04"/>
    <s v="Business, Administration and Law"/>
    <s v="06"/>
    <s v="6"/>
    <s v="%"/>
    <n v="0"/>
  </r>
  <r>
    <s v="FEO08C02"/>
    <s v="Percentage of Graduates"/>
    <s v="2019"/>
    <s v="2019"/>
    <s v="09"/>
    <s v="NFQ Level 9"/>
    <s v="04"/>
    <s v="Business, Administration and Law"/>
    <s v="07"/>
    <s v="7"/>
    <s v="%"/>
    <n v="0"/>
  </r>
  <r>
    <s v="FEO08C02"/>
    <s v="Percentage of Graduates"/>
    <s v="2019"/>
    <s v="2019"/>
    <s v="09"/>
    <s v="NFQ Level 9"/>
    <s v="04"/>
    <s v="Business, Administration and Law"/>
    <s v="08"/>
    <s v="8"/>
    <s v="%"/>
    <n v="0"/>
  </r>
  <r>
    <s v="FEO08C02"/>
    <s v="Percentage of Graduates"/>
    <s v="2019"/>
    <s v="2019"/>
    <s v="09"/>
    <s v="NFQ Level 9"/>
    <s v="04"/>
    <s v="Business, Administration and Law"/>
    <s v="09"/>
    <s v="9"/>
    <s v="%"/>
    <n v="0"/>
  </r>
  <r>
    <s v="FEO08C02"/>
    <s v="Percentage of Graduates"/>
    <s v="2019"/>
    <s v="2019"/>
    <s v="09"/>
    <s v="NFQ Level 9"/>
    <s v="04"/>
    <s v="Business, Administration and Law"/>
    <s v="10"/>
    <s v="10"/>
    <s v="%"/>
    <n v="0"/>
  </r>
  <r>
    <s v="FEO08C02"/>
    <s v="Percentage of Graduates"/>
    <s v="2019"/>
    <s v="2019"/>
    <s v="09"/>
    <s v="NFQ Level 9"/>
    <s v="05"/>
    <s v="Natural Sciences, Mathematics and Statistics"/>
    <s v="01"/>
    <s v="1"/>
    <s v="%"/>
    <n v="0"/>
  </r>
  <r>
    <s v="FEO08C02"/>
    <s v="Percentage of Graduates"/>
    <s v="2019"/>
    <s v="2019"/>
    <s v="09"/>
    <s v="NFQ Level 9"/>
    <s v="05"/>
    <s v="Natural Sciences, Mathematics and Statistics"/>
    <s v="02"/>
    <s v="2"/>
    <s v="%"/>
    <n v="0"/>
  </r>
  <r>
    <s v="FEO08C02"/>
    <s v="Percentage of Graduates"/>
    <s v="2019"/>
    <s v="2019"/>
    <s v="09"/>
    <s v="NFQ Level 9"/>
    <s v="05"/>
    <s v="Natural Sciences, Mathematics and Statistics"/>
    <s v="03"/>
    <s v="3"/>
    <s v="%"/>
    <n v="0"/>
  </r>
  <r>
    <s v="FEO08C02"/>
    <s v="Percentage of Graduates"/>
    <s v="2019"/>
    <s v="2019"/>
    <s v="09"/>
    <s v="NFQ Level 9"/>
    <s v="05"/>
    <s v="Natural Sciences, Mathematics and Statistics"/>
    <s v="04"/>
    <s v="4"/>
    <s v="%"/>
    <n v="0"/>
  </r>
  <r>
    <s v="FEO08C02"/>
    <s v="Percentage of Graduates"/>
    <s v="2019"/>
    <s v="2019"/>
    <s v="09"/>
    <s v="NFQ Level 9"/>
    <s v="05"/>
    <s v="Natural Sciences, Mathematics and Statistics"/>
    <s v="05"/>
    <s v="5"/>
    <s v="%"/>
    <n v="0"/>
  </r>
  <r>
    <s v="FEO08C02"/>
    <s v="Percentage of Graduates"/>
    <s v="2019"/>
    <s v="2019"/>
    <s v="09"/>
    <s v="NFQ Level 9"/>
    <s v="05"/>
    <s v="Natural Sciences, Mathematics and Statistics"/>
    <s v="06"/>
    <s v="6"/>
    <s v="%"/>
    <n v="0"/>
  </r>
  <r>
    <s v="FEO08C02"/>
    <s v="Percentage of Graduates"/>
    <s v="2019"/>
    <s v="2019"/>
    <s v="09"/>
    <s v="NFQ Level 9"/>
    <s v="05"/>
    <s v="Natural Sciences, Mathematics and Statistics"/>
    <s v="07"/>
    <s v="7"/>
    <s v="%"/>
    <n v="0"/>
  </r>
  <r>
    <s v="FEO08C02"/>
    <s v="Percentage of Graduates"/>
    <s v="2019"/>
    <s v="2019"/>
    <s v="09"/>
    <s v="NFQ Level 9"/>
    <s v="05"/>
    <s v="Natural Sciences, Mathematics and Statistics"/>
    <s v="08"/>
    <s v="8"/>
    <s v="%"/>
    <n v="0"/>
  </r>
  <r>
    <s v="FEO08C02"/>
    <s v="Percentage of Graduates"/>
    <s v="2019"/>
    <s v="2019"/>
    <s v="09"/>
    <s v="NFQ Level 9"/>
    <s v="05"/>
    <s v="Natural Sciences, Mathematics and Statistics"/>
    <s v="09"/>
    <s v="9"/>
    <s v="%"/>
    <n v="0"/>
  </r>
  <r>
    <s v="FEO08C02"/>
    <s v="Percentage of Graduates"/>
    <s v="2019"/>
    <s v="2019"/>
    <s v="09"/>
    <s v="NFQ Level 9"/>
    <s v="05"/>
    <s v="Natural Sciences, Mathematics and Statistics"/>
    <s v="10"/>
    <s v="10"/>
    <s v="%"/>
    <n v="0"/>
  </r>
  <r>
    <s v="FEO08C02"/>
    <s v="Percentage of Graduates"/>
    <s v="2019"/>
    <s v="2019"/>
    <s v="09"/>
    <s v="NFQ Level 9"/>
    <s v="06"/>
    <s v="Information and Communication Technologies"/>
    <s v="01"/>
    <s v="1"/>
    <s v="%"/>
    <n v="0"/>
  </r>
  <r>
    <s v="FEO08C02"/>
    <s v="Percentage of Graduates"/>
    <s v="2019"/>
    <s v="2019"/>
    <s v="09"/>
    <s v="NFQ Level 9"/>
    <s v="06"/>
    <s v="Information and Communication Technologies"/>
    <s v="02"/>
    <s v="2"/>
    <s v="%"/>
    <n v="0"/>
  </r>
  <r>
    <s v="FEO08C02"/>
    <s v="Percentage of Graduates"/>
    <s v="2019"/>
    <s v="2019"/>
    <s v="09"/>
    <s v="NFQ Level 9"/>
    <s v="06"/>
    <s v="Information and Communication Technologies"/>
    <s v="03"/>
    <s v="3"/>
    <s v="%"/>
    <n v="0"/>
  </r>
  <r>
    <s v="FEO08C02"/>
    <s v="Percentage of Graduates"/>
    <s v="2019"/>
    <s v="2019"/>
    <s v="09"/>
    <s v="NFQ Level 9"/>
    <s v="06"/>
    <s v="Information and Communication Technologies"/>
    <s v="04"/>
    <s v="4"/>
    <s v="%"/>
    <n v="0"/>
  </r>
  <r>
    <s v="FEO08C02"/>
    <s v="Percentage of Graduates"/>
    <s v="2019"/>
    <s v="2019"/>
    <s v="09"/>
    <s v="NFQ Level 9"/>
    <s v="06"/>
    <s v="Information and Communication Technologies"/>
    <s v="05"/>
    <s v="5"/>
    <s v="%"/>
    <n v="0"/>
  </r>
  <r>
    <s v="FEO08C02"/>
    <s v="Percentage of Graduates"/>
    <s v="2019"/>
    <s v="2019"/>
    <s v="09"/>
    <s v="NFQ Level 9"/>
    <s v="06"/>
    <s v="Information and Communication Technologies"/>
    <s v="06"/>
    <s v="6"/>
    <s v="%"/>
    <n v="0"/>
  </r>
  <r>
    <s v="FEO08C02"/>
    <s v="Percentage of Graduates"/>
    <s v="2019"/>
    <s v="2019"/>
    <s v="09"/>
    <s v="NFQ Level 9"/>
    <s v="06"/>
    <s v="Information and Communication Technologies"/>
    <s v="07"/>
    <s v="7"/>
    <s v="%"/>
    <n v="0"/>
  </r>
  <r>
    <s v="FEO08C02"/>
    <s v="Percentage of Graduates"/>
    <s v="2019"/>
    <s v="2019"/>
    <s v="09"/>
    <s v="NFQ Level 9"/>
    <s v="06"/>
    <s v="Information and Communication Technologies"/>
    <s v="08"/>
    <s v="8"/>
    <s v="%"/>
    <n v="0"/>
  </r>
  <r>
    <s v="FEO08C02"/>
    <s v="Percentage of Graduates"/>
    <s v="2019"/>
    <s v="2019"/>
    <s v="09"/>
    <s v="NFQ Level 9"/>
    <s v="06"/>
    <s v="Information and Communication Technologies"/>
    <s v="09"/>
    <s v="9"/>
    <s v="%"/>
    <n v="0"/>
  </r>
  <r>
    <s v="FEO08C02"/>
    <s v="Percentage of Graduates"/>
    <s v="2019"/>
    <s v="2019"/>
    <s v="09"/>
    <s v="NFQ Level 9"/>
    <s v="06"/>
    <s v="Information and Communication Technologies"/>
    <s v="10"/>
    <s v="10"/>
    <s v="%"/>
    <n v="0"/>
  </r>
  <r>
    <s v="FEO08C02"/>
    <s v="Percentage of Graduates"/>
    <s v="2019"/>
    <s v="2019"/>
    <s v="09"/>
    <s v="NFQ Level 9"/>
    <s v="07"/>
    <s v="Engineering, Manufacturing and Construction"/>
    <s v="01"/>
    <s v="1"/>
    <s v="%"/>
    <n v="0"/>
  </r>
  <r>
    <s v="FEO08C02"/>
    <s v="Percentage of Graduates"/>
    <s v="2019"/>
    <s v="2019"/>
    <s v="09"/>
    <s v="NFQ Level 9"/>
    <s v="07"/>
    <s v="Engineering, Manufacturing and Construction"/>
    <s v="02"/>
    <s v="2"/>
    <s v="%"/>
    <n v="0"/>
  </r>
  <r>
    <s v="FEO08C02"/>
    <s v="Percentage of Graduates"/>
    <s v="2019"/>
    <s v="2019"/>
    <s v="09"/>
    <s v="NFQ Level 9"/>
    <s v="07"/>
    <s v="Engineering, Manufacturing and Construction"/>
    <s v="03"/>
    <s v="3"/>
    <s v="%"/>
    <n v="0"/>
  </r>
  <r>
    <s v="FEO08C02"/>
    <s v="Percentage of Graduates"/>
    <s v="2019"/>
    <s v="2019"/>
    <s v="09"/>
    <s v="NFQ Level 9"/>
    <s v="07"/>
    <s v="Engineering, Manufacturing and Construction"/>
    <s v="04"/>
    <s v="4"/>
    <s v="%"/>
    <n v="0"/>
  </r>
  <r>
    <s v="FEO08C02"/>
    <s v="Percentage of Graduates"/>
    <s v="2019"/>
    <s v="2019"/>
    <s v="09"/>
    <s v="NFQ Level 9"/>
    <s v="07"/>
    <s v="Engineering, Manufacturing and Construction"/>
    <s v="05"/>
    <s v="5"/>
    <s v="%"/>
    <n v="0"/>
  </r>
  <r>
    <s v="FEO08C02"/>
    <s v="Percentage of Graduates"/>
    <s v="2019"/>
    <s v="2019"/>
    <s v="09"/>
    <s v="NFQ Level 9"/>
    <s v="07"/>
    <s v="Engineering, Manufacturing and Construction"/>
    <s v="06"/>
    <s v="6"/>
    <s v="%"/>
    <n v="0"/>
  </r>
  <r>
    <s v="FEO08C02"/>
    <s v="Percentage of Graduates"/>
    <s v="2019"/>
    <s v="2019"/>
    <s v="09"/>
    <s v="NFQ Level 9"/>
    <s v="07"/>
    <s v="Engineering, Manufacturing and Construction"/>
    <s v="07"/>
    <s v="7"/>
    <s v="%"/>
    <n v="0"/>
  </r>
  <r>
    <s v="FEO08C02"/>
    <s v="Percentage of Graduates"/>
    <s v="2019"/>
    <s v="2019"/>
    <s v="09"/>
    <s v="NFQ Level 9"/>
    <s v="07"/>
    <s v="Engineering, Manufacturing and Construction"/>
    <s v="08"/>
    <s v="8"/>
    <s v="%"/>
    <n v="0"/>
  </r>
  <r>
    <s v="FEO08C02"/>
    <s v="Percentage of Graduates"/>
    <s v="2019"/>
    <s v="2019"/>
    <s v="09"/>
    <s v="NFQ Level 9"/>
    <s v="07"/>
    <s v="Engineering, Manufacturing and Construction"/>
    <s v="09"/>
    <s v="9"/>
    <s v="%"/>
    <n v="0"/>
  </r>
  <r>
    <s v="FEO08C02"/>
    <s v="Percentage of Graduates"/>
    <s v="2019"/>
    <s v="2019"/>
    <s v="09"/>
    <s v="NFQ Level 9"/>
    <s v="07"/>
    <s v="Engineering, Manufacturing and Construction"/>
    <s v="10"/>
    <s v="10"/>
    <s v="%"/>
    <n v="0"/>
  </r>
  <r>
    <s v="FEO08C02"/>
    <s v="Percentage of Graduates"/>
    <s v="2019"/>
    <s v="2019"/>
    <s v="09"/>
    <s v="NFQ Level 9"/>
    <s v="08"/>
    <s v="Agriculture, Forestry, Fisheries and Veterinary"/>
    <s v="01"/>
    <s v="1"/>
    <s v="%"/>
    <n v="2.2"/>
  </r>
  <r>
    <s v="FEO08C02"/>
    <s v="Percentage of Graduates"/>
    <s v="2019"/>
    <s v="2019"/>
    <s v="09"/>
    <s v="NFQ Level 9"/>
    <s v="08"/>
    <s v="Agriculture, Forestry, Fisheries and Veterinary"/>
    <s v="02"/>
    <s v="2"/>
    <s v="%"/>
    <n v="2"/>
  </r>
  <r>
    <s v="FEO08C02"/>
    <s v="Percentage of Graduates"/>
    <s v="2019"/>
    <s v="2019"/>
    <s v="09"/>
    <s v="NFQ Level 9"/>
    <s v="08"/>
    <s v="Agriculture, Forestry, Fisheries and Veterinary"/>
    <s v="03"/>
    <s v="3"/>
    <s v="%"/>
    <n v="0"/>
  </r>
  <r>
    <s v="FEO08C02"/>
    <s v="Percentage of Graduates"/>
    <s v="2019"/>
    <s v="2019"/>
    <s v="09"/>
    <s v="NFQ Level 9"/>
    <s v="08"/>
    <s v="Agriculture, Forestry, Fisheries and Veterinary"/>
    <s v="04"/>
    <s v="4"/>
    <s v="%"/>
    <n v="0"/>
  </r>
  <r>
    <s v="FEO08C02"/>
    <s v="Percentage of Graduates"/>
    <s v="2019"/>
    <s v="2019"/>
    <s v="09"/>
    <s v="NFQ Level 9"/>
    <s v="08"/>
    <s v="Agriculture, Forestry, Fisheries and Veterinary"/>
    <s v="05"/>
    <s v="5"/>
    <s v="%"/>
    <n v="0"/>
  </r>
  <r>
    <s v="FEO08C02"/>
    <s v="Percentage of Graduates"/>
    <s v="2019"/>
    <s v="2019"/>
    <s v="09"/>
    <s v="NFQ Level 9"/>
    <s v="08"/>
    <s v="Agriculture, Forestry, Fisheries and Veterinary"/>
    <s v="06"/>
    <s v="6"/>
    <s v="%"/>
    <n v="0"/>
  </r>
  <r>
    <s v="FEO08C02"/>
    <s v="Percentage of Graduates"/>
    <s v="2019"/>
    <s v="2019"/>
    <s v="09"/>
    <s v="NFQ Level 9"/>
    <s v="08"/>
    <s v="Agriculture, Forestry, Fisheries and Veterinary"/>
    <s v="07"/>
    <s v="7"/>
    <s v="%"/>
    <n v="0"/>
  </r>
  <r>
    <s v="FEO08C02"/>
    <s v="Percentage of Graduates"/>
    <s v="2019"/>
    <s v="2019"/>
    <s v="09"/>
    <s v="NFQ Level 9"/>
    <s v="08"/>
    <s v="Agriculture, Forestry, Fisheries and Veterinary"/>
    <s v="08"/>
    <s v="8"/>
    <s v="%"/>
    <n v="0"/>
  </r>
  <r>
    <s v="FEO08C02"/>
    <s v="Percentage of Graduates"/>
    <s v="2019"/>
    <s v="2019"/>
    <s v="09"/>
    <s v="NFQ Level 9"/>
    <s v="08"/>
    <s v="Agriculture, Forestry, Fisheries and Veterinary"/>
    <s v="09"/>
    <s v="9"/>
    <s v="%"/>
    <n v="0"/>
  </r>
  <r>
    <s v="FEO08C02"/>
    <s v="Percentage of Graduates"/>
    <s v="2019"/>
    <s v="2019"/>
    <s v="09"/>
    <s v="NFQ Level 9"/>
    <s v="08"/>
    <s v="Agriculture, Forestry, Fisheries and Veterinary"/>
    <s v="10"/>
    <s v="10"/>
    <s v="%"/>
    <n v="0"/>
  </r>
  <r>
    <s v="FEO08C02"/>
    <s v="Percentage of Graduates"/>
    <s v="2019"/>
    <s v="2019"/>
    <s v="09"/>
    <s v="NFQ Level 9"/>
    <s v="09"/>
    <s v="Health and Welfare"/>
    <s v="01"/>
    <s v="1"/>
    <s v="%"/>
    <n v="0.5"/>
  </r>
  <r>
    <s v="FEO08C02"/>
    <s v="Percentage of Graduates"/>
    <s v="2019"/>
    <s v="2019"/>
    <s v="09"/>
    <s v="NFQ Level 9"/>
    <s v="09"/>
    <s v="Health and Welfare"/>
    <s v="02"/>
    <s v="2"/>
    <s v="%"/>
    <n v="0.9"/>
  </r>
  <r>
    <s v="FEO08C02"/>
    <s v="Percentage of Graduates"/>
    <s v="2019"/>
    <s v="2019"/>
    <s v="09"/>
    <s v="NFQ Level 9"/>
    <s v="09"/>
    <s v="Health and Welfare"/>
    <s v="03"/>
    <s v="3"/>
    <s v="%"/>
    <n v="0.9"/>
  </r>
  <r>
    <s v="FEO08C02"/>
    <s v="Percentage of Graduates"/>
    <s v="2019"/>
    <s v="2019"/>
    <s v="09"/>
    <s v="NFQ Level 9"/>
    <s v="09"/>
    <s v="Health and Welfare"/>
    <s v="04"/>
    <s v="4"/>
    <s v="%"/>
    <n v="0"/>
  </r>
  <r>
    <s v="FEO08C02"/>
    <s v="Percentage of Graduates"/>
    <s v="2019"/>
    <s v="2019"/>
    <s v="09"/>
    <s v="NFQ Level 9"/>
    <s v="09"/>
    <s v="Health and Welfare"/>
    <s v="05"/>
    <s v="5"/>
    <s v="%"/>
    <n v="0"/>
  </r>
  <r>
    <s v="FEO08C02"/>
    <s v="Percentage of Graduates"/>
    <s v="2019"/>
    <s v="2019"/>
    <s v="09"/>
    <s v="NFQ Level 9"/>
    <s v="09"/>
    <s v="Health and Welfare"/>
    <s v="06"/>
    <s v="6"/>
    <s v="%"/>
    <n v="0"/>
  </r>
  <r>
    <s v="FEO08C02"/>
    <s v="Percentage of Graduates"/>
    <s v="2019"/>
    <s v="2019"/>
    <s v="09"/>
    <s v="NFQ Level 9"/>
    <s v="09"/>
    <s v="Health and Welfare"/>
    <s v="07"/>
    <s v="7"/>
    <s v="%"/>
    <n v="0"/>
  </r>
  <r>
    <s v="FEO08C02"/>
    <s v="Percentage of Graduates"/>
    <s v="2019"/>
    <s v="2019"/>
    <s v="09"/>
    <s v="NFQ Level 9"/>
    <s v="09"/>
    <s v="Health and Welfare"/>
    <s v="08"/>
    <s v="8"/>
    <s v="%"/>
    <n v="0"/>
  </r>
  <r>
    <s v="FEO08C02"/>
    <s v="Percentage of Graduates"/>
    <s v="2019"/>
    <s v="2019"/>
    <s v="09"/>
    <s v="NFQ Level 9"/>
    <s v="09"/>
    <s v="Health and Welfare"/>
    <s v="09"/>
    <s v="9"/>
    <s v="%"/>
    <n v="0"/>
  </r>
  <r>
    <s v="FEO08C02"/>
    <s v="Percentage of Graduates"/>
    <s v="2019"/>
    <s v="2019"/>
    <s v="09"/>
    <s v="NFQ Level 9"/>
    <s v="09"/>
    <s v="Health and Welfare"/>
    <s v="10"/>
    <s v="10"/>
    <s v="%"/>
    <n v="0"/>
  </r>
  <r>
    <s v="FEO08C02"/>
    <s v="Percentage of Graduates"/>
    <s v="2019"/>
    <s v="2019"/>
    <s v="09"/>
    <s v="NFQ Level 9"/>
    <s v="10"/>
    <s v="Services"/>
    <s v="01"/>
    <s v="1"/>
    <s v="%"/>
    <n v="0"/>
  </r>
  <r>
    <s v="FEO08C02"/>
    <s v="Percentage of Graduates"/>
    <s v="2019"/>
    <s v="2019"/>
    <s v="09"/>
    <s v="NFQ Level 9"/>
    <s v="10"/>
    <s v="Services"/>
    <s v="02"/>
    <s v="2"/>
    <s v="%"/>
    <n v="0"/>
  </r>
  <r>
    <s v="FEO08C02"/>
    <s v="Percentage of Graduates"/>
    <s v="2019"/>
    <s v="2019"/>
    <s v="09"/>
    <s v="NFQ Level 9"/>
    <s v="10"/>
    <s v="Services"/>
    <s v="03"/>
    <s v="3"/>
    <s v="%"/>
    <n v="0"/>
  </r>
  <r>
    <s v="FEO08C02"/>
    <s v="Percentage of Graduates"/>
    <s v="2019"/>
    <s v="2019"/>
    <s v="09"/>
    <s v="NFQ Level 9"/>
    <s v="10"/>
    <s v="Services"/>
    <s v="04"/>
    <s v="4"/>
    <s v="%"/>
    <n v="0"/>
  </r>
  <r>
    <s v="FEO08C02"/>
    <s v="Percentage of Graduates"/>
    <s v="2019"/>
    <s v="2019"/>
    <s v="09"/>
    <s v="NFQ Level 9"/>
    <s v="10"/>
    <s v="Services"/>
    <s v="05"/>
    <s v="5"/>
    <s v="%"/>
    <n v="0"/>
  </r>
  <r>
    <s v="FEO08C02"/>
    <s v="Percentage of Graduates"/>
    <s v="2019"/>
    <s v="2019"/>
    <s v="09"/>
    <s v="NFQ Level 9"/>
    <s v="10"/>
    <s v="Services"/>
    <s v="06"/>
    <s v="6"/>
    <s v="%"/>
    <n v="0"/>
  </r>
  <r>
    <s v="FEO08C02"/>
    <s v="Percentage of Graduates"/>
    <s v="2019"/>
    <s v="2019"/>
    <s v="09"/>
    <s v="NFQ Level 9"/>
    <s v="10"/>
    <s v="Services"/>
    <s v="07"/>
    <s v="7"/>
    <s v="%"/>
    <n v="0"/>
  </r>
  <r>
    <s v="FEO08C02"/>
    <s v="Percentage of Graduates"/>
    <s v="2019"/>
    <s v="2019"/>
    <s v="09"/>
    <s v="NFQ Level 9"/>
    <s v="10"/>
    <s v="Services"/>
    <s v="08"/>
    <s v="8"/>
    <s v="%"/>
    <n v="0"/>
  </r>
  <r>
    <s v="FEO08C02"/>
    <s v="Percentage of Graduates"/>
    <s v="2019"/>
    <s v="2019"/>
    <s v="09"/>
    <s v="NFQ Level 9"/>
    <s v="10"/>
    <s v="Services"/>
    <s v="09"/>
    <s v="9"/>
    <s v="%"/>
    <n v="0"/>
  </r>
  <r>
    <s v="FEO08C02"/>
    <s v="Percentage of Graduates"/>
    <s v="2019"/>
    <s v="2019"/>
    <s v="09"/>
    <s v="NFQ Level 9"/>
    <s v="10"/>
    <s v="Services"/>
    <s v="10"/>
    <s v="10"/>
    <s v="%"/>
    <n v="0"/>
  </r>
  <r>
    <s v="FEO08C02"/>
    <s v="Percentage of Graduates"/>
    <s v="2019"/>
    <s v="2019"/>
    <s v="10"/>
    <s v="NFQ Level 10"/>
    <s v="-"/>
    <s v="All fields of education"/>
    <s v="01"/>
    <s v="1"/>
    <s v="%"/>
    <s v=""/>
  </r>
  <r>
    <s v="FEO08C02"/>
    <s v="Percentage of Graduates"/>
    <s v="2019"/>
    <s v="2019"/>
    <s v="10"/>
    <s v="NFQ Level 10"/>
    <s v="-"/>
    <s v="All fields of education"/>
    <s v="02"/>
    <s v="2"/>
    <s v="%"/>
    <s v=""/>
  </r>
  <r>
    <s v="FEO08C02"/>
    <s v="Percentage of Graduates"/>
    <s v="2019"/>
    <s v="2019"/>
    <s v="10"/>
    <s v="NFQ Level 10"/>
    <s v="-"/>
    <s v="All fields of education"/>
    <s v="03"/>
    <s v="3"/>
    <s v="%"/>
    <s v=""/>
  </r>
  <r>
    <s v="FEO08C02"/>
    <s v="Percentage of Graduates"/>
    <s v="2019"/>
    <s v="2019"/>
    <s v="10"/>
    <s v="NFQ Level 10"/>
    <s v="-"/>
    <s v="All fields of education"/>
    <s v="04"/>
    <s v="4"/>
    <s v="%"/>
    <s v=""/>
  </r>
  <r>
    <s v="FEO08C02"/>
    <s v="Percentage of Graduates"/>
    <s v="2019"/>
    <s v="2019"/>
    <s v="10"/>
    <s v="NFQ Level 10"/>
    <s v="-"/>
    <s v="All fields of education"/>
    <s v="05"/>
    <s v="5"/>
    <s v="%"/>
    <s v=""/>
  </r>
  <r>
    <s v="FEO08C02"/>
    <s v="Percentage of Graduates"/>
    <s v="2019"/>
    <s v="2019"/>
    <s v="10"/>
    <s v="NFQ Level 10"/>
    <s v="-"/>
    <s v="All fields of education"/>
    <s v="06"/>
    <s v="6"/>
    <s v="%"/>
    <s v=""/>
  </r>
  <r>
    <s v="FEO08C02"/>
    <s v="Percentage of Graduates"/>
    <s v="2019"/>
    <s v="2019"/>
    <s v="10"/>
    <s v="NFQ Level 10"/>
    <s v="-"/>
    <s v="All fields of education"/>
    <s v="07"/>
    <s v="7"/>
    <s v="%"/>
    <s v=""/>
  </r>
  <r>
    <s v="FEO08C02"/>
    <s v="Percentage of Graduates"/>
    <s v="2019"/>
    <s v="2019"/>
    <s v="10"/>
    <s v="NFQ Level 10"/>
    <s v="-"/>
    <s v="All fields of education"/>
    <s v="08"/>
    <s v="8"/>
    <s v="%"/>
    <s v=""/>
  </r>
  <r>
    <s v="FEO08C02"/>
    <s v="Percentage of Graduates"/>
    <s v="2019"/>
    <s v="2019"/>
    <s v="10"/>
    <s v="NFQ Level 10"/>
    <s v="-"/>
    <s v="All fields of education"/>
    <s v="09"/>
    <s v="9"/>
    <s v="%"/>
    <s v=""/>
  </r>
  <r>
    <s v="FEO08C02"/>
    <s v="Percentage of Graduates"/>
    <s v="2019"/>
    <s v="2019"/>
    <s v="10"/>
    <s v="NFQ Level 10"/>
    <s v="-"/>
    <s v="All fields of education"/>
    <s v="10"/>
    <s v="10"/>
    <s v="%"/>
    <s v=""/>
  </r>
  <r>
    <s v="FEO08C02"/>
    <s v="Percentage of Graduates"/>
    <s v="2019"/>
    <s v="2019"/>
    <s v="10"/>
    <s v="NFQ Level 10"/>
    <s v="00"/>
    <s v="Generic programmes and qualifications"/>
    <s v="01"/>
    <s v="1"/>
    <s v="%"/>
    <n v="0"/>
  </r>
  <r>
    <s v="FEO08C02"/>
    <s v="Percentage of Graduates"/>
    <s v="2019"/>
    <s v="2019"/>
    <s v="10"/>
    <s v="NFQ Level 10"/>
    <s v="00"/>
    <s v="Generic programmes and qualifications"/>
    <s v="02"/>
    <s v="2"/>
    <s v="%"/>
    <n v="0"/>
  </r>
  <r>
    <s v="FEO08C02"/>
    <s v="Percentage of Graduates"/>
    <s v="2019"/>
    <s v="2019"/>
    <s v="10"/>
    <s v="NFQ Level 10"/>
    <s v="00"/>
    <s v="Generic programmes and qualifications"/>
    <s v="03"/>
    <s v="3"/>
    <s v="%"/>
    <n v="0"/>
  </r>
  <r>
    <s v="FEO08C02"/>
    <s v="Percentage of Graduates"/>
    <s v="2019"/>
    <s v="2019"/>
    <s v="10"/>
    <s v="NFQ Level 10"/>
    <s v="00"/>
    <s v="Generic programmes and qualifications"/>
    <s v="04"/>
    <s v="4"/>
    <s v="%"/>
    <n v="0"/>
  </r>
  <r>
    <s v="FEO08C02"/>
    <s v="Percentage of Graduates"/>
    <s v="2019"/>
    <s v="2019"/>
    <s v="10"/>
    <s v="NFQ Level 10"/>
    <s v="00"/>
    <s v="Generic programmes and qualifications"/>
    <s v="05"/>
    <s v="5"/>
    <s v="%"/>
    <n v="0"/>
  </r>
  <r>
    <s v="FEO08C02"/>
    <s v="Percentage of Graduates"/>
    <s v="2019"/>
    <s v="2019"/>
    <s v="10"/>
    <s v="NFQ Level 10"/>
    <s v="00"/>
    <s v="Generic programmes and qualifications"/>
    <s v="06"/>
    <s v="6"/>
    <s v="%"/>
    <n v="0"/>
  </r>
  <r>
    <s v="FEO08C02"/>
    <s v="Percentage of Graduates"/>
    <s v="2019"/>
    <s v="2019"/>
    <s v="10"/>
    <s v="NFQ Level 10"/>
    <s v="00"/>
    <s v="Generic programmes and qualifications"/>
    <s v="07"/>
    <s v="7"/>
    <s v="%"/>
    <n v="0"/>
  </r>
  <r>
    <s v="FEO08C02"/>
    <s v="Percentage of Graduates"/>
    <s v="2019"/>
    <s v="2019"/>
    <s v="10"/>
    <s v="NFQ Level 10"/>
    <s v="00"/>
    <s v="Generic programmes and qualifications"/>
    <s v="08"/>
    <s v="8"/>
    <s v="%"/>
    <n v="0"/>
  </r>
  <r>
    <s v="FEO08C02"/>
    <s v="Percentage of Graduates"/>
    <s v="2019"/>
    <s v="2019"/>
    <s v="10"/>
    <s v="NFQ Level 10"/>
    <s v="00"/>
    <s v="Generic programmes and qualifications"/>
    <s v="09"/>
    <s v="9"/>
    <s v="%"/>
    <n v="0"/>
  </r>
  <r>
    <s v="FEO08C02"/>
    <s v="Percentage of Graduates"/>
    <s v="2019"/>
    <s v="2019"/>
    <s v="10"/>
    <s v="NFQ Level 10"/>
    <s v="00"/>
    <s v="Generic programmes and qualifications"/>
    <s v="10"/>
    <s v="10"/>
    <s v="%"/>
    <n v="0"/>
  </r>
  <r>
    <s v="FEO08C02"/>
    <s v="Percentage of Graduates"/>
    <s v="2019"/>
    <s v="2019"/>
    <s v="10"/>
    <s v="NFQ Level 10"/>
    <s v="01"/>
    <s v="Education"/>
    <s v="01"/>
    <s v="1"/>
    <s v="%"/>
    <n v="0"/>
  </r>
  <r>
    <s v="FEO08C02"/>
    <s v="Percentage of Graduates"/>
    <s v="2019"/>
    <s v="2019"/>
    <s v="10"/>
    <s v="NFQ Level 10"/>
    <s v="01"/>
    <s v="Education"/>
    <s v="02"/>
    <s v="2"/>
    <s v="%"/>
    <n v="0"/>
  </r>
  <r>
    <s v="FEO08C02"/>
    <s v="Percentage of Graduates"/>
    <s v="2019"/>
    <s v="2019"/>
    <s v="10"/>
    <s v="NFQ Level 10"/>
    <s v="01"/>
    <s v="Education"/>
    <s v="03"/>
    <s v="3"/>
    <s v="%"/>
    <n v="0"/>
  </r>
  <r>
    <s v="FEO08C02"/>
    <s v="Percentage of Graduates"/>
    <s v="2019"/>
    <s v="2019"/>
    <s v="10"/>
    <s v="NFQ Level 10"/>
    <s v="01"/>
    <s v="Education"/>
    <s v="04"/>
    <s v="4"/>
    <s v="%"/>
    <n v="0"/>
  </r>
  <r>
    <s v="FEO08C02"/>
    <s v="Percentage of Graduates"/>
    <s v="2019"/>
    <s v="2019"/>
    <s v="10"/>
    <s v="NFQ Level 10"/>
    <s v="01"/>
    <s v="Education"/>
    <s v="05"/>
    <s v="5"/>
    <s v="%"/>
    <n v="0"/>
  </r>
  <r>
    <s v="FEO08C02"/>
    <s v="Percentage of Graduates"/>
    <s v="2019"/>
    <s v="2019"/>
    <s v="10"/>
    <s v="NFQ Level 10"/>
    <s v="01"/>
    <s v="Education"/>
    <s v="06"/>
    <s v="6"/>
    <s v="%"/>
    <n v="0"/>
  </r>
  <r>
    <s v="FEO08C02"/>
    <s v="Percentage of Graduates"/>
    <s v="2019"/>
    <s v="2019"/>
    <s v="10"/>
    <s v="NFQ Level 10"/>
    <s v="01"/>
    <s v="Education"/>
    <s v="07"/>
    <s v="7"/>
    <s v="%"/>
    <n v="0"/>
  </r>
  <r>
    <s v="FEO08C02"/>
    <s v="Percentage of Graduates"/>
    <s v="2019"/>
    <s v="2019"/>
    <s v="10"/>
    <s v="NFQ Level 10"/>
    <s v="01"/>
    <s v="Education"/>
    <s v="08"/>
    <s v="8"/>
    <s v="%"/>
    <n v="0"/>
  </r>
  <r>
    <s v="FEO08C02"/>
    <s v="Percentage of Graduates"/>
    <s v="2019"/>
    <s v="2019"/>
    <s v="10"/>
    <s v="NFQ Level 10"/>
    <s v="01"/>
    <s v="Education"/>
    <s v="09"/>
    <s v="9"/>
    <s v="%"/>
    <n v="0"/>
  </r>
  <r>
    <s v="FEO08C02"/>
    <s v="Percentage of Graduates"/>
    <s v="2019"/>
    <s v="2019"/>
    <s v="10"/>
    <s v="NFQ Level 10"/>
    <s v="01"/>
    <s v="Education"/>
    <s v="10"/>
    <s v="10"/>
    <s v="%"/>
    <n v="0"/>
  </r>
  <r>
    <s v="FEO08C02"/>
    <s v="Percentage of Graduates"/>
    <s v="2019"/>
    <s v="2019"/>
    <s v="10"/>
    <s v="NFQ Level 10"/>
    <s v="02"/>
    <s v="Arts and Humanities"/>
    <s v="01"/>
    <s v="1"/>
    <s v="%"/>
    <n v="0"/>
  </r>
  <r>
    <s v="FEO08C02"/>
    <s v="Percentage of Graduates"/>
    <s v="2019"/>
    <s v="2019"/>
    <s v="10"/>
    <s v="NFQ Level 10"/>
    <s v="02"/>
    <s v="Arts and Humanities"/>
    <s v="02"/>
    <s v="2"/>
    <s v="%"/>
    <n v="0"/>
  </r>
  <r>
    <s v="FEO08C02"/>
    <s v="Percentage of Graduates"/>
    <s v="2019"/>
    <s v="2019"/>
    <s v="10"/>
    <s v="NFQ Level 10"/>
    <s v="02"/>
    <s v="Arts and Humanities"/>
    <s v="03"/>
    <s v="3"/>
    <s v="%"/>
    <n v="0"/>
  </r>
  <r>
    <s v="FEO08C02"/>
    <s v="Percentage of Graduates"/>
    <s v="2019"/>
    <s v="2019"/>
    <s v="10"/>
    <s v="NFQ Level 10"/>
    <s v="02"/>
    <s v="Arts and Humanities"/>
    <s v="04"/>
    <s v="4"/>
    <s v="%"/>
    <n v="0"/>
  </r>
  <r>
    <s v="FEO08C02"/>
    <s v="Percentage of Graduates"/>
    <s v="2019"/>
    <s v="2019"/>
    <s v="10"/>
    <s v="NFQ Level 10"/>
    <s v="02"/>
    <s v="Arts and Humanities"/>
    <s v="05"/>
    <s v="5"/>
    <s v="%"/>
    <n v="0"/>
  </r>
  <r>
    <s v="FEO08C02"/>
    <s v="Percentage of Graduates"/>
    <s v="2019"/>
    <s v="2019"/>
    <s v="10"/>
    <s v="NFQ Level 10"/>
    <s v="02"/>
    <s v="Arts and Humanities"/>
    <s v="06"/>
    <s v="6"/>
    <s v="%"/>
    <n v="0"/>
  </r>
  <r>
    <s v="FEO08C02"/>
    <s v="Percentage of Graduates"/>
    <s v="2019"/>
    <s v="2019"/>
    <s v="10"/>
    <s v="NFQ Level 10"/>
    <s v="02"/>
    <s v="Arts and Humanities"/>
    <s v="07"/>
    <s v="7"/>
    <s v="%"/>
    <n v="0"/>
  </r>
  <r>
    <s v="FEO08C02"/>
    <s v="Percentage of Graduates"/>
    <s v="2019"/>
    <s v="2019"/>
    <s v="10"/>
    <s v="NFQ Level 10"/>
    <s v="02"/>
    <s v="Arts and Humanities"/>
    <s v="08"/>
    <s v="8"/>
    <s v="%"/>
    <n v="0"/>
  </r>
  <r>
    <s v="FEO08C02"/>
    <s v="Percentage of Graduates"/>
    <s v="2019"/>
    <s v="2019"/>
    <s v="10"/>
    <s v="NFQ Level 10"/>
    <s v="02"/>
    <s v="Arts and Humanities"/>
    <s v="09"/>
    <s v="9"/>
    <s v="%"/>
    <n v="0"/>
  </r>
  <r>
    <s v="FEO08C02"/>
    <s v="Percentage of Graduates"/>
    <s v="2019"/>
    <s v="2019"/>
    <s v="10"/>
    <s v="NFQ Level 10"/>
    <s v="02"/>
    <s v="Arts and Humanities"/>
    <s v="10"/>
    <s v="10"/>
    <s v="%"/>
    <n v="0"/>
  </r>
  <r>
    <s v="FEO08C02"/>
    <s v="Percentage of Graduates"/>
    <s v="2019"/>
    <s v="2019"/>
    <s v="10"/>
    <s v="NFQ Level 10"/>
    <s v="03"/>
    <s v="Social Sciences, Journalism and Information"/>
    <s v="01"/>
    <s v="1"/>
    <s v="%"/>
    <n v="0"/>
  </r>
  <r>
    <s v="FEO08C02"/>
    <s v="Percentage of Graduates"/>
    <s v="2019"/>
    <s v="2019"/>
    <s v="10"/>
    <s v="NFQ Level 10"/>
    <s v="03"/>
    <s v="Social Sciences, Journalism and Information"/>
    <s v="02"/>
    <s v="2"/>
    <s v="%"/>
    <n v="0"/>
  </r>
  <r>
    <s v="FEO08C02"/>
    <s v="Percentage of Graduates"/>
    <s v="2019"/>
    <s v="2019"/>
    <s v="10"/>
    <s v="NFQ Level 10"/>
    <s v="03"/>
    <s v="Social Sciences, Journalism and Information"/>
    <s v="03"/>
    <s v="3"/>
    <s v="%"/>
    <n v="0"/>
  </r>
  <r>
    <s v="FEO08C02"/>
    <s v="Percentage of Graduates"/>
    <s v="2019"/>
    <s v="2019"/>
    <s v="10"/>
    <s v="NFQ Level 10"/>
    <s v="03"/>
    <s v="Social Sciences, Journalism and Information"/>
    <s v="04"/>
    <s v="4"/>
    <s v="%"/>
    <n v="0"/>
  </r>
  <r>
    <s v="FEO08C02"/>
    <s v="Percentage of Graduates"/>
    <s v="2019"/>
    <s v="2019"/>
    <s v="10"/>
    <s v="NFQ Level 10"/>
    <s v="03"/>
    <s v="Social Sciences, Journalism and Information"/>
    <s v="05"/>
    <s v="5"/>
    <s v="%"/>
    <n v="0"/>
  </r>
  <r>
    <s v="FEO08C02"/>
    <s v="Percentage of Graduates"/>
    <s v="2019"/>
    <s v="2019"/>
    <s v="10"/>
    <s v="NFQ Level 10"/>
    <s v="03"/>
    <s v="Social Sciences, Journalism and Information"/>
    <s v="06"/>
    <s v="6"/>
    <s v="%"/>
    <n v="0"/>
  </r>
  <r>
    <s v="FEO08C02"/>
    <s v="Percentage of Graduates"/>
    <s v="2019"/>
    <s v="2019"/>
    <s v="10"/>
    <s v="NFQ Level 10"/>
    <s v="03"/>
    <s v="Social Sciences, Journalism and Information"/>
    <s v="07"/>
    <s v="7"/>
    <s v="%"/>
    <n v="0"/>
  </r>
  <r>
    <s v="FEO08C02"/>
    <s v="Percentage of Graduates"/>
    <s v="2019"/>
    <s v="2019"/>
    <s v="10"/>
    <s v="NFQ Level 10"/>
    <s v="03"/>
    <s v="Social Sciences, Journalism and Information"/>
    <s v="08"/>
    <s v="8"/>
    <s v="%"/>
    <n v="0"/>
  </r>
  <r>
    <s v="FEO08C02"/>
    <s v="Percentage of Graduates"/>
    <s v="2019"/>
    <s v="2019"/>
    <s v="10"/>
    <s v="NFQ Level 10"/>
    <s v="03"/>
    <s v="Social Sciences, Journalism and Information"/>
    <s v="09"/>
    <s v="9"/>
    <s v="%"/>
    <n v="0"/>
  </r>
  <r>
    <s v="FEO08C02"/>
    <s v="Percentage of Graduates"/>
    <s v="2019"/>
    <s v="2019"/>
    <s v="10"/>
    <s v="NFQ Level 10"/>
    <s v="03"/>
    <s v="Social Sciences, Journalism and Information"/>
    <s v="10"/>
    <s v="10"/>
    <s v="%"/>
    <n v="0"/>
  </r>
  <r>
    <s v="FEO08C02"/>
    <s v="Percentage of Graduates"/>
    <s v="2019"/>
    <s v="2019"/>
    <s v="10"/>
    <s v="NFQ Level 10"/>
    <s v="04"/>
    <s v="Business, Administration and Law"/>
    <s v="01"/>
    <s v="1"/>
    <s v="%"/>
    <n v="0"/>
  </r>
  <r>
    <s v="FEO08C02"/>
    <s v="Percentage of Graduates"/>
    <s v="2019"/>
    <s v="2019"/>
    <s v="10"/>
    <s v="NFQ Level 10"/>
    <s v="04"/>
    <s v="Business, Administration and Law"/>
    <s v="02"/>
    <s v="2"/>
    <s v="%"/>
    <n v="0"/>
  </r>
  <r>
    <s v="FEO08C02"/>
    <s v="Percentage of Graduates"/>
    <s v="2019"/>
    <s v="2019"/>
    <s v="10"/>
    <s v="NFQ Level 10"/>
    <s v="04"/>
    <s v="Business, Administration and Law"/>
    <s v="03"/>
    <s v="3"/>
    <s v="%"/>
    <n v="0"/>
  </r>
  <r>
    <s v="FEO08C02"/>
    <s v="Percentage of Graduates"/>
    <s v="2019"/>
    <s v="2019"/>
    <s v="10"/>
    <s v="NFQ Level 10"/>
    <s v="04"/>
    <s v="Business, Administration and Law"/>
    <s v="04"/>
    <s v="4"/>
    <s v="%"/>
    <n v="0"/>
  </r>
  <r>
    <s v="FEO08C02"/>
    <s v="Percentage of Graduates"/>
    <s v="2019"/>
    <s v="2019"/>
    <s v="10"/>
    <s v="NFQ Level 10"/>
    <s v="04"/>
    <s v="Business, Administration and Law"/>
    <s v="05"/>
    <s v="5"/>
    <s v="%"/>
    <n v="0"/>
  </r>
  <r>
    <s v="FEO08C02"/>
    <s v="Percentage of Graduates"/>
    <s v="2019"/>
    <s v="2019"/>
    <s v="10"/>
    <s v="NFQ Level 10"/>
    <s v="04"/>
    <s v="Business, Administration and Law"/>
    <s v="06"/>
    <s v="6"/>
    <s v="%"/>
    <n v="0"/>
  </r>
  <r>
    <s v="FEO08C02"/>
    <s v="Percentage of Graduates"/>
    <s v="2019"/>
    <s v="2019"/>
    <s v="10"/>
    <s v="NFQ Level 10"/>
    <s v="04"/>
    <s v="Business, Administration and Law"/>
    <s v="07"/>
    <s v="7"/>
    <s v="%"/>
    <n v="0"/>
  </r>
  <r>
    <s v="FEO08C02"/>
    <s v="Percentage of Graduates"/>
    <s v="2019"/>
    <s v="2019"/>
    <s v="10"/>
    <s v="NFQ Level 10"/>
    <s v="04"/>
    <s v="Business, Administration and Law"/>
    <s v="08"/>
    <s v="8"/>
    <s v="%"/>
    <n v="0"/>
  </r>
  <r>
    <s v="FEO08C02"/>
    <s v="Percentage of Graduates"/>
    <s v="2019"/>
    <s v="2019"/>
    <s v="10"/>
    <s v="NFQ Level 10"/>
    <s v="04"/>
    <s v="Business, Administration and Law"/>
    <s v="09"/>
    <s v="9"/>
    <s v="%"/>
    <n v="0"/>
  </r>
  <r>
    <s v="FEO08C02"/>
    <s v="Percentage of Graduates"/>
    <s v="2019"/>
    <s v="2019"/>
    <s v="10"/>
    <s v="NFQ Level 10"/>
    <s v="04"/>
    <s v="Business, Administration and Law"/>
    <s v="10"/>
    <s v="10"/>
    <s v="%"/>
    <n v="0"/>
  </r>
  <r>
    <s v="FEO08C02"/>
    <s v="Percentage of Graduates"/>
    <s v="2019"/>
    <s v="2019"/>
    <s v="10"/>
    <s v="NFQ Level 10"/>
    <s v="05"/>
    <s v="Natural Sciences, Mathematics and Statistics"/>
    <s v="01"/>
    <s v="1"/>
    <s v="%"/>
    <n v="0"/>
  </r>
  <r>
    <s v="FEO08C02"/>
    <s v="Percentage of Graduates"/>
    <s v="2019"/>
    <s v="2019"/>
    <s v="10"/>
    <s v="NFQ Level 10"/>
    <s v="05"/>
    <s v="Natural Sciences, Mathematics and Statistics"/>
    <s v="02"/>
    <s v="2"/>
    <s v="%"/>
    <n v="0"/>
  </r>
  <r>
    <s v="FEO08C02"/>
    <s v="Percentage of Graduates"/>
    <s v="2019"/>
    <s v="2019"/>
    <s v="10"/>
    <s v="NFQ Level 10"/>
    <s v="05"/>
    <s v="Natural Sciences, Mathematics and Statistics"/>
    <s v="03"/>
    <s v="3"/>
    <s v="%"/>
    <n v="0"/>
  </r>
  <r>
    <s v="FEO08C02"/>
    <s v="Percentage of Graduates"/>
    <s v="2019"/>
    <s v="2019"/>
    <s v="10"/>
    <s v="NFQ Level 10"/>
    <s v="05"/>
    <s v="Natural Sciences, Mathematics and Statistics"/>
    <s v="04"/>
    <s v="4"/>
    <s v="%"/>
    <n v="0"/>
  </r>
  <r>
    <s v="FEO08C02"/>
    <s v="Percentage of Graduates"/>
    <s v="2019"/>
    <s v="2019"/>
    <s v="10"/>
    <s v="NFQ Level 10"/>
    <s v="05"/>
    <s v="Natural Sciences, Mathematics and Statistics"/>
    <s v="05"/>
    <s v="5"/>
    <s v="%"/>
    <n v="0"/>
  </r>
  <r>
    <s v="FEO08C02"/>
    <s v="Percentage of Graduates"/>
    <s v="2019"/>
    <s v="2019"/>
    <s v="10"/>
    <s v="NFQ Level 10"/>
    <s v="05"/>
    <s v="Natural Sciences, Mathematics and Statistics"/>
    <s v="06"/>
    <s v="6"/>
    <s v="%"/>
    <n v="0"/>
  </r>
  <r>
    <s v="FEO08C02"/>
    <s v="Percentage of Graduates"/>
    <s v="2019"/>
    <s v="2019"/>
    <s v="10"/>
    <s v="NFQ Level 10"/>
    <s v="05"/>
    <s v="Natural Sciences, Mathematics and Statistics"/>
    <s v="07"/>
    <s v="7"/>
    <s v="%"/>
    <n v="0"/>
  </r>
  <r>
    <s v="FEO08C02"/>
    <s v="Percentage of Graduates"/>
    <s v="2019"/>
    <s v="2019"/>
    <s v="10"/>
    <s v="NFQ Level 10"/>
    <s v="05"/>
    <s v="Natural Sciences, Mathematics and Statistics"/>
    <s v="08"/>
    <s v="8"/>
    <s v="%"/>
    <n v="0"/>
  </r>
  <r>
    <s v="FEO08C02"/>
    <s v="Percentage of Graduates"/>
    <s v="2019"/>
    <s v="2019"/>
    <s v="10"/>
    <s v="NFQ Level 10"/>
    <s v="05"/>
    <s v="Natural Sciences, Mathematics and Statistics"/>
    <s v="09"/>
    <s v="9"/>
    <s v="%"/>
    <n v="0"/>
  </r>
  <r>
    <s v="FEO08C02"/>
    <s v="Percentage of Graduates"/>
    <s v="2019"/>
    <s v="2019"/>
    <s v="10"/>
    <s v="NFQ Level 10"/>
    <s v="05"/>
    <s v="Natural Sciences, Mathematics and Statistics"/>
    <s v="10"/>
    <s v="10"/>
    <s v="%"/>
    <n v="0"/>
  </r>
  <r>
    <s v="FEO08C02"/>
    <s v="Percentage of Graduates"/>
    <s v="2019"/>
    <s v="2019"/>
    <s v="10"/>
    <s v="NFQ Level 10"/>
    <s v="06"/>
    <s v="Information and Communication Technologies"/>
    <s v="01"/>
    <s v="1"/>
    <s v="%"/>
    <n v="0"/>
  </r>
  <r>
    <s v="FEO08C02"/>
    <s v="Percentage of Graduates"/>
    <s v="2019"/>
    <s v="2019"/>
    <s v="10"/>
    <s v="NFQ Level 10"/>
    <s v="06"/>
    <s v="Information and Communication Technologies"/>
    <s v="02"/>
    <s v="2"/>
    <s v="%"/>
    <n v="0"/>
  </r>
  <r>
    <s v="FEO08C02"/>
    <s v="Percentage of Graduates"/>
    <s v="2019"/>
    <s v="2019"/>
    <s v="10"/>
    <s v="NFQ Level 10"/>
    <s v="06"/>
    <s v="Information and Communication Technologies"/>
    <s v="03"/>
    <s v="3"/>
    <s v="%"/>
    <n v="0"/>
  </r>
  <r>
    <s v="FEO08C02"/>
    <s v="Percentage of Graduates"/>
    <s v="2019"/>
    <s v="2019"/>
    <s v="10"/>
    <s v="NFQ Level 10"/>
    <s v="06"/>
    <s v="Information and Communication Technologies"/>
    <s v="04"/>
    <s v="4"/>
    <s v="%"/>
    <n v="0"/>
  </r>
  <r>
    <s v="FEO08C02"/>
    <s v="Percentage of Graduates"/>
    <s v="2019"/>
    <s v="2019"/>
    <s v="10"/>
    <s v="NFQ Level 10"/>
    <s v="06"/>
    <s v="Information and Communication Technologies"/>
    <s v="05"/>
    <s v="5"/>
    <s v="%"/>
    <n v="0"/>
  </r>
  <r>
    <s v="FEO08C02"/>
    <s v="Percentage of Graduates"/>
    <s v="2019"/>
    <s v="2019"/>
    <s v="10"/>
    <s v="NFQ Level 10"/>
    <s v="06"/>
    <s v="Information and Communication Technologies"/>
    <s v="06"/>
    <s v="6"/>
    <s v="%"/>
    <n v="0"/>
  </r>
  <r>
    <s v="FEO08C02"/>
    <s v="Percentage of Graduates"/>
    <s v="2019"/>
    <s v="2019"/>
    <s v="10"/>
    <s v="NFQ Level 10"/>
    <s v="06"/>
    <s v="Information and Communication Technologies"/>
    <s v="07"/>
    <s v="7"/>
    <s v="%"/>
    <n v="0"/>
  </r>
  <r>
    <s v="FEO08C02"/>
    <s v="Percentage of Graduates"/>
    <s v="2019"/>
    <s v="2019"/>
    <s v="10"/>
    <s v="NFQ Level 10"/>
    <s v="06"/>
    <s v="Information and Communication Technologies"/>
    <s v="08"/>
    <s v="8"/>
    <s v="%"/>
    <n v="0"/>
  </r>
  <r>
    <s v="FEO08C02"/>
    <s v="Percentage of Graduates"/>
    <s v="2019"/>
    <s v="2019"/>
    <s v="10"/>
    <s v="NFQ Level 10"/>
    <s v="06"/>
    <s v="Information and Communication Technologies"/>
    <s v="09"/>
    <s v="9"/>
    <s v="%"/>
    <n v="0"/>
  </r>
  <r>
    <s v="FEO08C02"/>
    <s v="Percentage of Graduates"/>
    <s v="2019"/>
    <s v="2019"/>
    <s v="10"/>
    <s v="NFQ Level 10"/>
    <s v="06"/>
    <s v="Information and Communication Technologies"/>
    <s v="10"/>
    <s v="10"/>
    <s v="%"/>
    <n v="0"/>
  </r>
  <r>
    <s v="FEO08C02"/>
    <s v="Percentage of Graduates"/>
    <s v="2019"/>
    <s v="2019"/>
    <s v="10"/>
    <s v="NFQ Level 10"/>
    <s v="07"/>
    <s v="Engineering, Manufacturing and Construction"/>
    <s v="01"/>
    <s v="1"/>
    <s v="%"/>
    <n v="0"/>
  </r>
  <r>
    <s v="FEO08C02"/>
    <s v="Percentage of Graduates"/>
    <s v="2019"/>
    <s v="2019"/>
    <s v="10"/>
    <s v="NFQ Level 10"/>
    <s v="07"/>
    <s v="Engineering, Manufacturing and Construction"/>
    <s v="02"/>
    <s v="2"/>
    <s v="%"/>
    <n v="0"/>
  </r>
  <r>
    <s v="FEO08C02"/>
    <s v="Percentage of Graduates"/>
    <s v="2019"/>
    <s v="2019"/>
    <s v="10"/>
    <s v="NFQ Level 10"/>
    <s v="07"/>
    <s v="Engineering, Manufacturing and Construction"/>
    <s v="03"/>
    <s v="3"/>
    <s v="%"/>
    <n v="0"/>
  </r>
  <r>
    <s v="FEO08C02"/>
    <s v="Percentage of Graduates"/>
    <s v="2019"/>
    <s v="2019"/>
    <s v="10"/>
    <s v="NFQ Level 10"/>
    <s v="07"/>
    <s v="Engineering, Manufacturing and Construction"/>
    <s v="04"/>
    <s v="4"/>
    <s v="%"/>
    <n v="0"/>
  </r>
  <r>
    <s v="FEO08C02"/>
    <s v="Percentage of Graduates"/>
    <s v="2019"/>
    <s v="2019"/>
    <s v="10"/>
    <s v="NFQ Level 10"/>
    <s v="07"/>
    <s v="Engineering, Manufacturing and Construction"/>
    <s v="05"/>
    <s v="5"/>
    <s v="%"/>
    <n v="0"/>
  </r>
  <r>
    <s v="FEO08C02"/>
    <s v="Percentage of Graduates"/>
    <s v="2019"/>
    <s v="2019"/>
    <s v="10"/>
    <s v="NFQ Level 10"/>
    <s v="07"/>
    <s v="Engineering, Manufacturing and Construction"/>
    <s v="06"/>
    <s v="6"/>
    <s v="%"/>
    <n v="0"/>
  </r>
  <r>
    <s v="FEO08C02"/>
    <s v="Percentage of Graduates"/>
    <s v="2019"/>
    <s v="2019"/>
    <s v="10"/>
    <s v="NFQ Level 10"/>
    <s v="07"/>
    <s v="Engineering, Manufacturing and Construction"/>
    <s v="07"/>
    <s v="7"/>
    <s v="%"/>
    <n v="0"/>
  </r>
  <r>
    <s v="FEO08C02"/>
    <s v="Percentage of Graduates"/>
    <s v="2019"/>
    <s v="2019"/>
    <s v="10"/>
    <s v="NFQ Level 10"/>
    <s v="07"/>
    <s v="Engineering, Manufacturing and Construction"/>
    <s v="08"/>
    <s v="8"/>
    <s v="%"/>
    <n v="0"/>
  </r>
  <r>
    <s v="FEO08C02"/>
    <s v="Percentage of Graduates"/>
    <s v="2019"/>
    <s v="2019"/>
    <s v="10"/>
    <s v="NFQ Level 10"/>
    <s v="07"/>
    <s v="Engineering, Manufacturing and Construction"/>
    <s v="09"/>
    <s v="9"/>
    <s v="%"/>
    <n v="0"/>
  </r>
  <r>
    <s v="FEO08C02"/>
    <s v="Percentage of Graduates"/>
    <s v="2019"/>
    <s v="2019"/>
    <s v="10"/>
    <s v="NFQ Level 10"/>
    <s v="07"/>
    <s v="Engineering, Manufacturing and Construction"/>
    <s v="10"/>
    <s v="10"/>
    <s v="%"/>
    <n v="0"/>
  </r>
  <r>
    <s v="FEO08C02"/>
    <s v="Percentage of Graduates"/>
    <s v="2019"/>
    <s v="2019"/>
    <s v="10"/>
    <s v="NFQ Level 10"/>
    <s v="08"/>
    <s v="Agriculture, Forestry, Fisheries and Veterinary"/>
    <s v="01"/>
    <s v="1"/>
    <s v="%"/>
    <n v="0"/>
  </r>
  <r>
    <s v="FEO08C02"/>
    <s v="Percentage of Graduates"/>
    <s v="2019"/>
    <s v="2019"/>
    <s v="10"/>
    <s v="NFQ Level 10"/>
    <s v="08"/>
    <s v="Agriculture, Forestry, Fisheries and Veterinary"/>
    <s v="02"/>
    <s v="2"/>
    <s v="%"/>
    <n v="0"/>
  </r>
  <r>
    <s v="FEO08C02"/>
    <s v="Percentage of Graduates"/>
    <s v="2019"/>
    <s v="2019"/>
    <s v="10"/>
    <s v="NFQ Level 10"/>
    <s v="08"/>
    <s v="Agriculture, Forestry, Fisheries and Veterinary"/>
    <s v="03"/>
    <s v="3"/>
    <s v="%"/>
    <n v="0"/>
  </r>
  <r>
    <s v="FEO08C02"/>
    <s v="Percentage of Graduates"/>
    <s v="2019"/>
    <s v="2019"/>
    <s v="10"/>
    <s v="NFQ Level 10"/>
    <s v="08"/>
    <s v="Agriculture, Forestry, Fisheries and Veterinary"/>
    <s v="04"/>
    <s v="4"/>
    <s v="%"/>
    <n v="0"/>
  </r>
  <r>
    <s v="FEO08C02"/>
    <s v="Percentage of Graduates"/>
    <s v="2019"/>
    <s v="2019"/>
    <s v="10"/>
    <s v="NFQ Level 10"/>
    <s v="08"/>
    <s v="Agriculture, Forestry, Fisheries and Veterinary"/>
    <s v="05"/>
    <s v="5"/>
    <s v="%"/>
    <n v="0"/>
  </r>
  <r>
    <s v="FEO08C02"/>
    <s v="Percentage of Graduates"/>
    <s v="2019"/>
    <s v="2019"/>
    <s v="10"/>
    <s v="NFQ Level 10"/>
    <s v="08"/>
    <s v="Agriculture, Forestry, Fisheries and Veterinary"/>
    <s v="06"/>
    <s v="6"/>
    <s v="%"/>
    <n v="0"/>
  </r>
  <r>
    <s v="FEO08C02"/>
    <s v="Percentage of Graduates"/>
    <s v="2019"/>
    <s v="2019"/>
    <s v="10"/>
    <s v="NFQ Level 10"/>
    <s v="08"/>
    <s v="Agriculture, Forestry, Fisheries and Veterinary"/>
    <s v="07"/>
    <s v="7"/>
    <s v="%"/>
    <n v="0"/>
  </r>
  <r>
    <s v="FEO08C02"/>
    <s v="Percentage of Graduates"/>
    <s v="2019"/>
    <s v="2019"/>
    <s v="10"/>
    <s v="NFQ Level 10"/>
    <s v="08"/>
    <s v="Agriculture, Forestry, Fisheries and Veterinary"/>
    <s v="08"/>
    <s v="8"/>
    <s v="%"/>
    <n v="0"/>
  </r>
  <r>
    <s v="FEO08C02"/>
    <s v="Percentage of Graduates"/>
    <s v="2019"/>
    <s v="2019"/>
    <s v="10"/>
    <s v="NFQ Level 10"/>
    <s v="08"/>
    <s v="Agriculture, Forestry, Fisheries and Veterinary"/>
    <s v="09"/>
    <s v="9"/>
    <s v="%"/>
    <n v="0"/>
  </r>
  <r>
    <s v="FEO08C02"/>
    <s v="Percentage of Graduates"/>
    <s v="2019"/>
    <s v="2019"/>
    <s v="10"/>
    <s v="NFQ Level 10"/>
    <s v="08"/>
    <s v="Agriculture, Forestry, Fisheries and Veterinary"/>
    <s v="10"/>
    <s v="10"/>
    <s v="%"/>
    <n v="0"/>
  </r>
  <r>
    <s v="FEO08C02"/>
    <s v="Percentage of Graduates"/>
    <s v="2019"/>
    <s v="2019"/>
    <s v="10"/>
    <s v="NFQ Level 10"/>
    <s v="09"/>
    <s v="Health and Welfare"/>
    <s v="01"/>
    <s v="1"/>
    <s v="%"/>
    <n v="0"/>
  </r>
  <r>
    <s v="FEO08C02"/>
    <s v="Percentage of Graduates"/>
    <s v="2019"/>
    <s v="2019"/>
    <s v="10"/>
    <s v="NFQ Level 10"/>
    <s v="09"/>
    <s v="Health and Welfare"/>
    <s v="02"/>
    <s v="2"/>
    <s v="%"/>
    <n v="0"/>
  </r>
  <r>
    <s v="FEO08C02"/>
    <s v="Percentage of Graduates"/>
    <s v="2019"/>
    <s v="2019"/>
    <s v="10"/>
    <s v="NFQ Level 10"/>
    <s v="09"/>
    <s v="Health and Welfare"/>
    <s v="03"/>
    <s v="3"/>
    <s v="%"/>
    <n v="0"/>
  </r>
  <r>
    <s v="FEO08C02"/>
    <s v="Percentage of Graduates"/>
    <s v="2019"/>
    <s v="2019"/>
    <s v="10"/>
    <s v="NFQ Level 10"/>
    <s v="09"/>
    <s v="Health and Welfare"/>
    <s v="04"/>
    <s v="4"/>
    <s v="%"/>
    <n v="0"/>
  </r>
  <r>
    <s v="FEO08C02"/>
    <s v="Percentage of Graduates"/>
    <s v="2019"/>
    <s v="2019"/>
    <s v="10"/>
    <s v="NFQ Level 10"/>
    <s v="09"/>
    <s v="Health and Welfare"/>
    <s v="05"/>
    <s v="5"/>
    <s v="%"/>
    <n v="0"/>
  </r>
  <r>
    <s v="FEO08C02"/>
    <s v="Percentage of Graduates"/>
    <s v="2019"/>
    <s v="2019"/>
    <s v="10"/>
    <s v="NFQ Level 10"/>
    <s v="09"/>
    <s v="Health and Welfare"/>
    <s v="06"/>
    <s v="6"/>
    <s v="%"/>
    <n v="0"/>
  </r>
  <r>
    <s v="FEO08C02"/>
    <s v="Percentage of Graduates"/>
    <s v="2019"/>
    <s v="2019"/>
    <s v="10"/>
    <s v="NFQ Level 10"/>
    <s v="09"/>
    <s v="Health and Welfare"/>
    <s v="07"/>
    <s v="7"/>
    <s v="%"/>
    <n v="0"/>
  </r>
  <r>
    <s v="FEO08C02"/>
    <s v="Percentage of Graduates"/>
    <s v="2019"/>
    <s v="2019"/>
    <s v="10"/>
    <s v="NFQ Level 10"/>
    <s v="09"/>
    <s v="Health and Welfare"/>
    <s v="08"/>
    <s v="8"/>
    <s v="%"/>
    <n v="0"/>
  </r>
  <r>
    <s v="FEO08C02"/>
    <s v="Percentage of Graduates"/>
    <s v="2019"/>
    <s v="2019"/>
    <s v="10"/>
    <s v="NFQ Level 10"/>
    <s v="09"/>
    <s v="Health and Welfare"/>
    <s v="09"/>
    <s v="9"/>
    <s v="%"/>
    <n v="0"/>
  </r>
  <r>
    <s v="FEO08C02"/>
    <s v="Percentage of Graduates"/>
    <s v="2019"/>
    <s v="2019"/>
    <s v="10"/>
    <s v="NFQ Level 10"/>
    <s v="09"/>
    <s v="Health and Welfare"/>
    <s v="10"/>
    <s v="10"/>
    <s v="%"/>
    <n v="0"/>
  </r>
  <r>
    <s v="FEO08C02"/>
    <s v="Percentage of Graduates"/>
    <s v="2019"/>
    <s v="2019"/>
    <s v="10"/>
    <s v="NFQ Level 10"/>
    <s v="10"/>
    <s v="Services"/>
    <s v="01"/>
    <s v="1"/>
    <s v="%"/>
    <n v="0"/>
  </r>
  <r>
    <s v="FEO08C02"/>
    <s v="Percentage of Graduates"/>
    <s v="2019"/>
    <s v="2019"/>
    <s v="10"/>
    <s v="NFQ Level 10"/>
    <s v="10"/>
    <s v="Services"/>
    <s v="02"/>
    <s v="2"/>
    <s v="%"/>
    <n v="0"/>
  </r>
  <r>
    <s v="FEO08C02"/>
    <s v="Percentage of Graduates"/>
    <s v="2019"/>
    <s v="2019"/>
    <s v="10"/>
    <s v="NFQ Level 10"/>
    <s v="10"/>
    <s v="Services"/>
    <s v="03"/>
    <s v="3"/>
    <s v="%"/>
    <n v="0"/>
  </r>
  <r>
    <s v="FEO08C02"/>
    <s v="Percentage of Graduates"/>
    <s v="2019"/>
    <s v="2019"/>
    <s v="10"/>
    <s v="NFQ Level 10"/>
    <s v="10"/>
    <s v="Services"/>
    <s v="04"/>
    <s v="4"/>
    <s v="%"/>
    <n v="0"/>
  </r>
  <r>
    <s v="FEO08C02"/>
    <s v="Percentage of Graduates"/>
    <s v="2019"/>
    <s v="2019"/>
    <s v="10"/>
    <s v="NFQ Level 10"/>
    <s v="10"/>
    <s v="Services"/>
    <s v="05"/>
    <s v="5"/>
    <s v="%"/>
    <n v="0"/>
  </r>
  <r>
    <s v="FEO08C02"/>
    <s v="Percentage of Graduates"/>
    <s v="2019"/>
    <s v="2019"/>
    <s v="10"/>
    <s v="NFQ Level 10"/>
    <s v="10"/>
    <s v="Services"/>
    <s v="06"/>
    <s v="6"/>
    <s v="%"/>
    <n v="0"/>
  </r>
  <r>
    <s v="FEO08C02"/>
    <s v="Percentage of Graduates"/>
    <s v="2019"/>
    <s v="2019"/>
    <s v="10"/>
    <s v="NFQ Level 10"/>
    <s v="10"/>
    <s v="Services"/>
    <s v="07"/>
    <s v="7"/>
    <s v="%"/>
    <n v="0"/>
  </r>
  <r>
    <s v="FEO08C02"/>
    <s v="Percentage of Graduates"/>
    <s v="2019"/>
    <s v="2019"/>
    <s v="10"/>
    <s v="NFQ Level 10"/>
    <s v="10"/>
    <s v="Services"/>
    <s v="08"/>
    <s v="8"/>
    <s v="%"/>
    <n v="0"/>
  </r>
  <r>
    <s v="FEO08C02"/>
    <s v="Percentage of Graduates"/>
    <s v="2019"/>
    <s v="2019"/>
    <s v="10"/>
    <s v="NFQ Level 10"/>
    <s v="10"/>
    <s v="Services"/>
    <s v="09"/>
    <s v="9"/>
    <s v="%"/>
    <n v="0"/>
  </r>
  <r>
    <s v="FEO08C02"/>
    <s v="Percentage of Graduates"/>
    <s v="2019"/>
    <s v="2019"/>
    <s v="10"/>
    <s v="NFQ Level 10"/>
    <s v="10"/>
    <s v="Services"/>
    <s v="10"/>
    <s v="10"/>
    <s v="%"/>
    <n v="0"/>
  </r>
  <r>
    <s v="FEO08C02"/>
    <s v="Percentage of Graduates"/>
    <s v="2020"/>
    <s v="2020"/>
    <s v="06"/>
    <s v="NFQ Level 6"/>
    <s v="-"/>
    <s v="All fields of education"/>
    <s v="01"/>
    <s v="1"/>
    <s v="%"/>
    <s v=""/>
  </r>
  <r>
    <s v="FEO08C02"/>
    <s v="Percentage of Graduates"/>
    <s v="2020"/>
    <s v="2020"/>
    <s v="06"/>
    <s v="NFQ Level 6"/>
    <s v="-"/>
    <s v="All fields of education"/>
    <s v="02"/>
    <s v="2"/>
    <s v="%"/>
    <s v=""/>
  </r>
  <r>
    <s v="FEO08C02"/>
    <s v="Percentage of Graduates"/>
    <s v="2020"/>
    <s v="2020"/>
    <s v="06"/>
    <s v="NFQ Level 6"/>
    <s v="-"/>
    <s v="All fields of education"/>
    <s v="03"/>
    <s v="3"/>
    <s v="%"/>
    <s v=""/>
  </r>
  <r>
    <s v="FEO08C02"/>
    <s v="Percentage of Graduates"/>
    <s v="2020"/>
    <s v="2020"/>
    <s v="06"/>
    <s v="NFQ Level 6"/>
    <s v="-"/>
    <s v="All fields of education"/>
    <s v="04"/>
    <s v="4"/>
    <s v="%"/>
    <s v=""/>
  </r>
  <r>
    <s v="FEO08C02"/>
    <s v="Percentage of Graduates"/>
    <s v="2020"/>
    <s v="2020"/>
    <s v="06"/>
    <s v="NFQ Level 6"/>
    <s v="-"/>
    <s v="All fields of education"/>
    <s v="05"/>
    <s v="5"/>
    <s v="%"/>
    <s v=""/>
  </r>
  <r>
    <s v="FEO08C02"/>
    <s v="Percentage of Graduates"/>
    <s v="2020"/>
    <s v="2020"/>
    <s v="06"/>
    <s v="NFQ Level 6"/>
    <s v="-"/>
    <s v="All fields of education"/>
    <s v="06"/>
    <s v="6"/>
    <s v="%"/>
    <s v=""/>
  </r>
  <r>
    <s v="FEO08C02"/>
    <s v="Percentage of Graduates"/>
    <s v="2020"/>
    <s v="2020"/>
    <s v="06"/>
    <s v="NFQ Level 6"/>
    <s v="-"/>
    <s v="All fields of education"/>
    <s v="07"/>
    <s v="7"/>
    <s v="%"/>
    <s v=""/>
  </r>
  <r>
    <s v="FEO08C02"/>
    <s v="Percentage of Graduates"/>
    <s v="2020"/>
    <s v="2020"/>
    <s v="06"/>
    <s v="NFQ Level 6"/>
    <s v="-"/>
    <s v="All fields of education"/>
    <s v="08"/>
    <s v="8"/>
    <s v="%"/>
    <s v=""/>
  </r>
  <r>
    <s v="FEO08C02"/>
    <s v="Percentage of Graduates"/>
    <s v="2020"/>
    <s v="2020"/>
    <s v="06"/>
    <s v="NFQ Level 6"/>
    <s v="-"/>
    <s v="All fields of education"/>
    <s v="09"/>
    <s v="9"/>
    <s v="%"/>
    <s v=""/>
  </r>
  <r>
    <s v="FEO08C02"/>
    <s v="Percentage of Graduates"/>
    <s v="2020"/>
    <s v="2020"/>
    <s v="06"/>
    <s v="NFQ Level 6"/>
    <s v="-"/>
    <s v="All fields of education"/>
    <s v="10"/>
    <s v="10"/>
    <s v="%"/>
    <s v=""/>
  </r>
  <r>
    <s v="FEO08C02"/>
    <s v="Percentage of Graduates"/>
    <s v="2020"/>
    <s v="2020"/>
    <s v="06"/>
    <s v="NFQ Level 6"/>
    <s v="00"/>
    <s v="Generic programmes and qualifications"/>
    <s v="01"/>
    <s v="1"/>
    <s v="%"/>
    <n v="100"/>
  </r>
  <r>
    <s v="FEO08C02"/>
    <s v="Percentage of Graduates"/>
    <s v="2020"/>
    <s v="2020"/>
    <s v="06"/>
    <s v="NFQ Level 6"/>
    <s v="00"/>
    <s v="Generic programmes and qualifications"/>
    <s v="02"/>
    <s v="2"/>
    <s v="%"/>
    <n v="50"/>
  </r>
  <r>
    <s v="FEO08C02"/>
    <s v="Percentage of Graduates"/>
    <s v="2020"/>
    <s v="2020"/>
    <s v="06"/>
    <s v="NFQ Level 6"/>
    <s v="00"/>
    <s v="Generic programmes and qualifications"/>
    <s v="03"/>
    <s v="3"/>
    <s v="%"/>
    <n v="0"/>
  </r>
  <r>
    <s v="FEO08C02"/>
    <s v="Percentage of Graduates"/>
    <s v="2020"/>
    <s v="2020"/>
    <s v="06"/>
    <s v="NFQ Level 6"/>
    <s v="00"/>
    <s v="Generic programmes and qualifications"/>
    <s v="04"/>
    <s v="4"/>
    <s v="%"/>
    <n v="0"/>
  </r>
  <r>
    <s v="FEO08C02"/>
    <s v="Percentage of Graduates"/>
    <s v="2020"/>
    <s v="2020"/>
    <s v="06"/>
    <s v="NFQ Level 6"/>
    <s v="00"/>
    <s v="Generic programmes and qualifications"/>
    <s v="05"/>
    <s v="5"/>
    <s v="%"/>
    <n v="0"/>
  </r>
  <r>
    <s v="FEO08C02"/>
    <s v="Percentage of Graduates"/>
    <s v="2020"/>
    <s v="2020"/>
    <s v="06"/>
    <s v="NFQ Level 6"/>
    <s v="00"/>
    <s v="Generic programmes and qualifications"/>
    <s v="06"/>
    <s v="6"/>
    <s v="%"/>
    <n v="0"/>
  </r>
  <r>
    <s v="FEO08C02"/>
    <s v="Percentage of Graduates"/>
    <s v="2020"/>
    <s v="2020"/>
    <s v="06"/>
    <s v="NFQ Level 6"/>
    <s v="00"/>
    <s v="Generic programmes and qualifications"/>
    <s v="07"/>
    <s v="7"/>
    <s v="%"/>
    <n v="0"/>
  </r>
  <r>
    <s v="FEO08C02"/>
    <s v="Percentage of Graduates"/>
    <s v="2020"/>
    <s v="2020"/>
    <s v="06"/>
    <s v="NFQ Level 6"/>
    <s v="00"/>
    <s v="Generic programmes and qualifications"/>
    <s v="08"/>
    <s v="8"/>
    <s v="%"/>
    <n v="0"/>
  </r>
  <r>
    <s v="FEO08C02"/>
    <s v="Percentage of Graduates"/>
    <s v="2020"/>
    <s v="2020"/>
    <s v="06"/>
    <s v="NFQ Level 6"/>
    <s v="00"/>
    <s v="Generic programmes and qualifications"/>
    <s v="09"/>
    <s v="9"/>
    <s v="%"/>
    <n v="0"/>
  </r>
  <r>
    <s v="FEO08C02"/>
    <s v="Percentage of Graduates"/>
    <s v="2020"/>
    <s v="2020"/>
    <s v="06"/>
    <s v="NFQ Level 6"/>
    <s v="00"/>
    <s v="Generic programmes and qualifications"/>
    <s v="10"/>
    <s v="10"/>
    <s v="%"/>
    <n v="0"/>
  </r>
  <r>
    <s v="FEO08C02"/>
    <s v="Percentage of Graduates"/>
    <s v="2020"/>
    <s v="2020"/>
    <s v="06"/>
    <s v="NFQ Level 6"/>
    <s v="01"/>
    <s v="Education"/>
    <s v="01"/>
    <s v="1"/>
    <s v="%"/>
    <n v="0"/>
  </r>
  <r>
    <s v="FEO08C02"/>
    <s v="Percentage of Graduates"/>
    <s v="2020"/>
    <s v="2020"/>
    <s v="06"/>
    <s v="NFQ Level 6"/>
    <s v="01"/>
    <s v="Education"/>
    <s v="02"/>
    <s v="2"/>
    <s v="%"/>
    <n v="0"/>
  </r>
  <r>
    <s v="FEO08C02"/>
    <s v="Percentage of Graduates"/>
    <s v="2020"/>
    <s v="2020"/>
    <s v="06"/>
    <s v="NFQ Level 6"/>
    <s v="01"/>
    <s v="Education"/>
    <s v="03"/>
    <s v="3"/>
    <s v="%"/>
    <n v="0"/>
  </r>
  <r>
    <s v="FEO08C02"/>
    <s v="Percentage of Graduates"/>
    <s v="2020"/>
    <s v="2020"/>
    <s v="06"/>
    <s v="NFQ Level 6"/>
    <s v="01"/>
    <s v="Education"/>
    <s v="04"/>
    <s v="4"/>
    <s v="%"/>
    <n v="0"/>
  </r>
  <r>
    <s v="FEO08C02"/>
    <s v="Percentage of Graduates"/>
    <s v="2020"/>
    <s v="2020"/>
    <s v="06"/>
    <s v="NFQ Level 6"/>
    <s v="01"/>
    <s v="Education"/>
    <s v="05"/>
    <s v="5"/>
    <s v="%"/>
    <n v="0"/>
  </r>
  <r>
    <s v="FEO08C02"/>
    <s v="Percentage of Graduates"/>
    <s v="2020"/>
    <s v="2020"/>
    <s v="06"/>
    <s v="NFQ Level 6"/>
    <s v="01"/>
    <s v="Education"/>
    <s v="06"/>
    <s v="6"/>
    <s v="%"/>
    <n v="0"/>
  </r>
  <r>
    <s v="FEO08C02"/>
    <s v="Percentage of Graduates"/>
    <s v="2020"/>
    <s v="2020"/>
    <s v="06"/>
    <s v="NFQ Level 6"/>
    <s v="01"/>
    <s v="Education"/>
    <s v="07"/>
    <s v="7"/>
    <s v="%"/>
    <n v="0"/>
  </r>
  <r>
    <s v="FEO08C02"/>
    <s v="Percentage of Graduates"/>
    <s v="2020"/>
    <s v="2020"/>
    <s v="06"/>
    <s v="NFQ Level 6"/>
    <s v="01"/>
    <s v="Education"/>
    <s v="08"/>
    <s v="8"/>
    <s v="%"/>
    <n v="0"/>
  </r>
  <r>
    <s v="FEO08C02"/>
    <s v="Percentage of Graduates"/>
    <s v="2020"/>
    <s v="2020"/>
    <s v="06"/>
    <s v="NFQ Level 6"/>
    <s v="01"/>
    <s v="Education"/>
    <s v="09"/>
    <s v="9"/>
    <s v="%"/>
    <n v="0"/>
  </r>
  <r>
    <s v="FEO08C02"/>
    <s v="Percentage of Graduates"/>
    <s v="2020"/>
    <s v="2020"/>
    <s v="06"/>
    <s v="NFQ Level 6"/>
    <s v="01"/>
    <s v="Education"/>
    <s v="10"/>
    <s v="10"/>
    <s v="%"/>
    <n v="0"/>
  </r>
  <r>
    <s v="FEO08C02"/>
    <s v="Percentage of Graduates"/>
    <s v="2020"/>
    <s v="2020"/>
    <s v="06"/>
    <s v="NFQ Level 6"/>
    <s v="02"/>
    <s v="Arts and Humanities"/>
    <s v="01"/>
    <s v="1"/>
    <s v="%"/>
    <n v="4.6"/>
  </r>
  <r>
    <s v="FEO08C02"/>
    <s v="Percentage of Graduates"/>
    <s v="2020"/>
    <s v="2020"/>
    <s v="06"/>
    <s v="NFQ Level 6"/>
    <s v="02"/>
    <s v="Arts and Humanities"/>
    <s v="02"/>
    <s v="2"/>
    <s v="%"/>
    <n v="2.8"/>
  </r>
  <r>
    <s v="FEO08C02"/>
    <s v="Percentage of Graduates"/>
    <s v="2020"/>
    <s v="2020"/>
    <s v="06"/>
    <s v="NFQ Level 6"/>
    <s v="02"/>
    <s v="Arts and Humanities"/>
    <s v="03"/>
    <s v="3"/>
    <s v="%"/>
    <n v="0"/>
  </r>
  <r>
    <s v="FEO08C02"/>
    <s v="Percentage of Graduates"/>
    <s v="2020"/>
    <s v="2020"/>
    <s v="06"/>
    <s v="NFQ Level 6"/>
    <s v="02"/>
    <s v="Arts and Humanities"/>
    <s v="04"/>
    <s v="4"/>
    <s v="%"/>
    <n v="0"/>
  </r>
  <r>
    <s v="FEO08C02"/>
    <s v="Percentage of Graduates"/>
    <s v="2020"/>
    <s v="2020"/>
    <s v="06"/>
    <s v="NFQ Level 6"/>
    <s v="02"/>
    <s v="Arts and Humanities"/>
    <s v="05"/>
    <s v="5"/>
    <s v="%"/>
    <n v="0"/>
  </r>
  <r>
    <s v="FEO08C02"/>
    <s v="Percentage of Graduates"/>
    <s v="2020"/>
    <s v="2020"/>
    <s v="06"/>
    <s v="NFQ Level 6"/>
    <s v="02"/>
    <s v="Arts and Humanities"/>
    <s v="06"/>
    <s v="6"/>
    <s v="%"/>
    <n v="0"/>
  </r>
  <r>
    <s v="FEO08C02"/>
    <s v="Percentage of Graduates"/>
    <s v="2020"/>
    <s v="2020"/>
    <s v="06"/>
    <s v="NFQ Level 6"/>
    <s v="02"/>
    <s v="Arts and Humanities"/>
    <s v="07"/>
    <s v="7"/>
    <s v="%"/>
    <n v="0"/>
  </r>
  <r>
    <s v="FEO08C02"/>
    <s v="Percentage of Graduates"/>
    <s v="2020"/>
    <s v="2020"/>
    <s v="06"/>
    <s v="NFQ Level 6"/>
    <s v="02"/>
    <s v="Arts and Humanities"/>
    <s v="08"/>
    <s v="8"/>
    <s v="%"/>
    <n v="0"/>
  </r>
  <r>
    <s v="FEO08C02"/>
    <s v="Percentage of Graduates"/>
    <s v="2020"/>
    <s v="2020"/>
    <s v="06"/>
    <s v="NFQ Level 6"/>
    <s v="02"/>
    <s v="Arts and Humanities"/>
    <s v="09"/>
    <s v="9"/>
    <s v="%"/>
    <n v="0"/>
  </r>
  <r>
    <s v="FEO08C02"/>
    <s v="Percentage of Graduates"/>
    <s v="2020"/>
    <s v="2020"/>
    <s v="06"/>
    <s v="NFQ Level 6"/>
    <s v="02"/>
    <s v="Arts and Humanities"/>
    <s v="10"/>
    <s v="10"/>
    <s v="%"/>
    <n v="0"/>
  </r>
  <r>
    <s v="FEO08C02"/>
    <s v="Percentage of Graduates"/>
    <s v="2020"/>
    <s v="2020"/>
    <s v="06"/>
    <s v="NFQ Level 6"/>
    <s v="03"/>
    <s v="Social Sciences, Journalism and Information"/>
    <s v="01"/>
    <s v="1"/>
    <s v="%"/>
    <n v="2.8"/>
  </r>
  <r>
    <s v="FEO08C02"/>
    <s v="Percentage of Graduates"/>
    <s v="2020"/>
    <s v="2020"/>
    <s v="06"/>
    <s v="NFQ Level 6"/>
    <s v="03"/>
    <s v="Social Sciences, Journalism and Information"/>
    <s v="02"/>
    <s v="2"/>
    <s v="%"/>
    <n v="1"/>
  </r>
  <r>
    <s v="FEO08C02"/>
    <s v="Percentage of Graduates"/>
    <s v="2020"/>
    <s v="2020"/>
    <s v="06"/>
    <s v="NFQ Level 6"/>
    <s v="03"/>
    <s v="Social Sciences, Journalism and Information"/>
    <s v="03"/>
    <s v="3"/>
    <s v="%"/>
    <n v="0"/>
  </r>
  <r>
    <s v="FEO08C02"/>
    <s v="Percentage of Graduates"/>
    <s v="2020"/>
    <s v="2020"/>
    <s v="06"/>
    <s v="NFQ Level 6"/>
    <s v="03"/>
    <s v="Social Sciences, Journalism and Information"/>
    <s v="04"/>
    <s v="4"/>
    <s v="%"/>
    <n v="0"/>
  </r>
  <r>
    <s v="FEO08C02"/>
    <s v="Percentage of Graduates"/>
    <s v="2020"/>
    <s v="2020"/>
    <s v="06"/>
    <s v="NFQ Level 6"/>
    <s v="03"/>
    <s v="Social Sciences, Journalism and Information"/>
    <s v="05"/>
    <s v="5"/>
    <s v="%"/>
    <n v="0"/>
  </r>
  <r>
    <s v="FEO08C02"/>
    <s v="Percentage of Graduates"/>
    <s v="2020"/>
    <s v="2020"/>
    <s v="06"/>
    <s v="NFQ Level 6"/>
    <s v="03"/>
    <s v="Social Sciences, Journalism and Information"/>
    <s v="06"/>
    <s v="6"/>
    <s v="%"/>
    <n v="0"/>
  </r>
  <r>
    <s v="FEO08C02"/>
    <s v="Percentage of Graduates"/>
    <s v="2020"/>
    <s v="2020"/>
    <s v="06"/>
    <s v="NFQ Level 6"/>
    <s v="03"/>
    <s v="Social Sciences, Journalism and Information"/>
    <s v="07"/>
    <s v="7"/>
    <s v="%"/>
    <n v="0"/>
  </r>
  <r>
    <s v="FEO08C02"/>
    <s v="Percentage of Graduates"/>
    <s v="2020"/>
    <s v="2020"/>
    <s v="06"/>
    <s v="NFQ Level 6"/>
    <s v="03"/>
    <s v="Social Sciences, Journalism and Information"/>
    <s v="08"/>
    <s v="8"/>
    <s v="%"/>
    <n v="0"/>
  </r>
  <r>
    <s v="FEO08C02"/>
    <s v="Percentage of Graduates"/>
    <s v="2020"/>
    <s v="2020"/>
    <s v="06"/>
    <s v="NFQ Level 6"/>
    <s v="03"/>
    <s v="Social Sciences, Journalism and Information"/>
    <s v="09"/>
    <s v="9"/>
    <s v="%"/>
    <n v="0"/>
  </r>
  <r>
    <s v="FEO08C02"/>
    <s v="Percentage of Graduates"/>
    <s v="2020"/>
    <s v="2020"/>
    <s v="06"/>
    <s v="NFQ Level 6"/>
    <s v="03"/>
    <s v="Social Sciences, Journalism and Information"/>
    <s v="10"/>
    <s v="10"/>
    <s v="%"/>
    <n v="0"/>
  </r>
  <r>
    <s v="FEO08C02"/>
    <s v="Percentage of Graduates"/>
    <s v="2020"/>
    <s v="2020"/>
    <s v="06"/>
    <s v="NFQ Level 6"/>
    <s v="04"/>
    <s v="Business, Administration and Law"/>
    <s v="01"/>
    <s v="1"/>
    <s v="%"/>
    <n v="6.6"/>
  </r>
  <r>
    <s v="FEO08C02"/>
    <s v="Percentage of Graduates"/>
    <s v="2020"/>
    <s v="2020"/>
    <s v="06"/>
    <s v="NFQ Level 6"/>
    <s v="04"/>
    <s v="Business, Administration and Law"/>
    <s v="02"/>
    <s v="2"/>
    <s v="%"/>
    <n v="6.5"/>
  </r>
  <r>
    <s v="FEO08C02"/>
    <s v="Percentage of Graduates"/>
    <s v="2020"/>
    <s v="2020"/>
    <s v="06"/>
    <s v="NFQ Level 6"/>
    <s v="04"/>
    <s v="Business, Administration and Law"/>
    <s v="03"/>
    <s v="3"/>
    <s v="%"/>
    <n v="0"/>
  </r>
  <r>
    <s v="FEO08C02"/>
    <s v="Percentage of Graduates"/>
    <s v="2020"/>
    <s v="2020"/>
    <s v="06"/>
    <s v="NFQ Level 6"/>
    <s v="04"/>
    <s v="Business, Administration and Law"/>
    <s v="04"/>
    <s v="4"/>
    <s v="%"/>
    <n v="0"/>
  </r>
  <r>
    <s v="FEO08C02"/>
    <s v="Percentage of Graduates"/>
    <s v="2020"/>
    <s v="2020"/>
    <s v="06"/>
    <s v="NFQ Level 6"/>
    <s v="04"/>
    <s v="Business, Administration and Law"/>
    <s v="05"/>
    <s v="5"/>
    <s v="%"/>
    <n v="0"/>
  </r>
  <r>
    <s v="FEO08C02"/>
    <s v="Percentage of Graduates"/>
    <s v="2020"/>
    <s v="2020"/>
    <s v="06"/>
    <s v="NFQ Level 6"/>
    <s v="04"/>
    <s v="Business, Administration and Law"/>
    <s v="06"/>
    <s v="6"/>
    <s v="%"/>
    <n v="0"/>
  </r>
  <r>
    <s v="FEO08C02"/>
    <s v="Percentage of Graduates"/>
    <s v="2020"/>
    <s v="2020"/>
    <s v="06"/>
    <s v="NFQ Level 6"/>
    <s v="04"/>
    <s v="Business, Administration and Law"/>
    <s v="07"/>
    <s v="7"/>
    <s v="%"/>
    <n v="0"/>
  </r>
  <r>
    <s v="FEO08C02"/>
    <s v="Percentage of Graduates"/>
    <s v="2020"/>
    <s v="2020"/>
    <s v="06"/>
    <s v="NFQ Level 6"/>
    <s v="04"/>
    <s v="Business, Administration and Law"/>
    <s v="08"/>
    <s v="8"/>
    <s v="%"/>
    <n v="0"/>
  </r>
  <r>
    <s v="FEO08C02"/>
    <s v="Percentage of Graduates"/>
    <s v="2020"/>
    <s v="2020"/>
    <s v="06"/>
    <s v="NFQ Level 6"/>
    <s v="04"/>
    <s v="Business, Administration and Law"/>
    <s v="09"/>
    <s v="9"/>
    <s v="%"/>
    <n v="0"/>
  </r>
  <r>
    <s v="FEO08C02"/>
    <s v="Percentage of Graduates"/>
    <s v="2020"/>
    <s v="2020"/>
    <s v="06"/>
    <s v="NFQ Level 6"/>
    <s v="04"/>
    <s v="Business, Administration and Law"/>
    <s v="10"/>
    <s v="10"/>
    <s v="%"/>
    <n v="0"/>
  </r>
  <r>
    <s v="FEO08C02"/>
    <s v="Percentage of Graduates"/>
    <s v="2020"/>
    <s v="2020"/>
    <s v="06"/>
    <s v="NFQ Level 6"/>
    <s v="05"/>
    <s v="Natural Sciences, Mathematics and Statistics"/>
    <s v="01"/>
    <s v="1"/>
    <s v="%"/>
    <n v="1.5"/>
  </r>
  <r>
    <s v="FEO08C02"/>
    <s v="Percentage of Graduates"/>
    <s v="2020"/>
    <s v="2020"/>
    <s v="06"/>
    <s v="NFQ Level 6"/>
    <s v="05"/>
    <s v="Natural Sciences, Mathematics and Statistics"/>
    <s v="02"/>
    <s v="2"/>
    <s v="%"/>
    <n v="1.6"/>
  </r>
  <r>
    <s v="FEO08C02"/>
    <s v="Percentage of Graduates"/>
    <s v="2020"/>
    <s v="2020"/>
    <s v="06"/>
    <s v="NFQ Level 6"/>
    <s v="05"/>
    <s v="Natural Sciences, Mathematics and Statistics"/>
    <s v="03"/>
    <s v="3"/>
    <s v="%"/>
    <n v="0"/>
  </r>
  <r>
    <s v="FEO08C02"/>
    <s v="Percentage of Graduates"/>
    <s v="2020"/>
    <s v="2020"/>
    <s v="06"/>
    <s v="NFQ Level 6"/>
    <s v="05"/>
    <s v="Natural Sciences, Mathematics and Statistics"/>
    <s v="04"/>
    <s v="4"/>
    <s v="%"/>
    <n v="0"/>
  </r>
  <r>
    <s v="FEO08C02"/>
    <s v="Percentage of Graduates"/>
    <s v="2020"/>
    <s v="2020"/>
    <s v="06"/>
    <s v="NFQ Level 6"/>
    <s v="05"/>
    <s v="Natural Sciences, Mathematics and Statistics"/>
    <s v="05"/>
    <s v="5"/>
    <s v="%"/>
    <n v="0"/>
  </r>
  <r>
    <s v="FEO08C02"/>
    <s v="Percentage of Graduates"/>
    <s v="2020"/>
    <s v="2020"/>
    <s v="06"/>
    <s v="NFQ Level 6"/>
    <s v="05"/>
    <s v="Natural Sciences, Mathematics and Statistics"/>
    <s v="06"/>
    <s v="6"/>
    <s v="%"/>
    <n v="0"/>
  </r>
  <r>
    <s v="FEO08C02"/>
    <s v="Percentage of Graduates"/>
    <s v="2020"/>
    <s v="2020"/>
    <s v="06"/>
    <s v="NFQ Level 6"/>
    <s v="05"/>
    <s v="Natural Sciences, Mathematics and Statistics"/>
    <s v="07"/>
    <s v="7"/>
    <s v="%"/>
    <n v="0"/>
  </r>
  <r>
    <s v="FEO08C02"/>
    <s v="Percentage of Graduates"/>
    <s v="2020"/>
    <s v="2020"/>
    <s v="06"/>
    <s v="NFQ Level 6"/>
    <s v="05"/>
    <s v="Natural Sciences, Mathematics and Statistics"/>
    <s v="08"/>
    <s v="8"/>
    <s v="%"/>
    <n v="0"/>
  </r>
  <r>
    <s v="FEO08C02"/>
    <s v="Percentage of Graduates"/>
    <s v="2020"/>
    <s v="2020"/>
    <s v="06"/>
    <s v="NFQ Level 6"/>
    <s v="05"/>
    <s v="Natural Sciences, Mathematics and Statistics"/>
    <s v="09"/>
    <s v="9"/>
    <s v="%"/>
    <n v="0"/>
  </r>
  <r>
    <s v="FEO08C02"/>
    <s v="Percentage of Graduates"/>
    <s v="2020"/>
    <s v="2020"/>
    <s v="06"/>
    <s v="NFQ Level 6"/>
    <s v="05"/>
    <s v="Natural Sciences, Mathematics and Statistics"/>
    <s v="10"/>
    <s v="10"/>
    <s v="%"/>
    <n v="0"/>
  </r>
  <r>
    <s v="FEO08C02"/>
    <s v="Percentage of Graduates"/>
    <s v="2020"/>
    <s v="2020"/>
    <s v="06"/>
    <s v="NFQ Level 6"/>
    <s v="06"/>
    <s v="Information and Communication Technologies"/>
    <s v="01"/>
    <s v="1"/>
    <s v="%"/>
    <n v="5.7"/>
  </r>
  <r>
    <s v="FEO08C02"/>
    <s v="Percentage of Graduates"/>
    <s v="2020"/>
    <s v="2020"/>
    <s v="06"/>
    <s v="NFQ Level 6"/>
    <s v="06"/>
    <s v="Information and Communication Technologies"/>
    <s v="02"/>
    <s v="2"/>
    <s v="%"/>
    <n v="3.3"/>
  </r>
  <r>
    <s v="FEO08C02"/>
    <s v="Percentage of Graduates"/>
    <s v="2020"/>
    <s v="2020"/>
    <s v="06"/>
    <s v="NFQ Level 6"/>
    <s v="06"/>
    <s v="Information and Communication Technologies"/>
    <s v="03"/>
    <s v="3"/>
    <s v="%"/>
    <n v="0"/>
  </r>
  <r>
    <s v="FEO08C02"/>
    <s v="Percentage of Graduates"/>
    <s v="2020"/>
    <s v="2020"/>
    <s v="06"/>
    <s v="NFQ Level 6"/>
    <s v="06"/>
    <s v="Information and Communication Technologies"/>
    <s v="04"/>
    <s v="4"/>
    <s v="%"/>
    <n v="0"/>
  </r>
  <r>
    <s v="FEO08C02"/>
    <s v="Percentage of Graduates"/>
    <s v="2020"/>
    <s v="2020"/>
    <s v="06"/>
    <s v="NFQ Level 6"/>
    <s v="06"/>
    <s v="Information and Communication Technologies"/>
    <s v="05"/>
    <s v="5"/>
    <s v="%"/>
    <n v="0"/>
  </r>
  <r>
    <s v="FEO08C02"/>
    <s v="Percentage of Graduates"/>
    <s v="2020"/>
    <s v="2020"/>
    <s v="06"/>
    <s v="NFQ Level 6"/>
    <s v="06"/>
    <s v="Information and Communication Technologies"/>
    <s v="06"/>
    <s v="6"/>
    <s v="%"/>
    <n v="0"/>
  </r>
  <r>
    <s v="FEO08C02"/>
    <s v="Percentage of Graduates"/>
    <s v="2020"/>
    <s v="2020"/>
    <s v="06"/>
    <s v="NFQ Level 6"/>
    <s v="06"/>
    <s v="Information and Communication Technologies"/>
    <s v="07"/>
    <s v="7"/>
    <s v="%"/>
    <n v="0"/>
  </r>
  <r>
    <s v="FEO08C02"/>
    <s v="Percentage of Graduates"/>
    <s v="2020"/>
    <s v="2020"/>
    <s v="06"/>
    <s v="NFQ Level 6"/>
    <s v="06"/>
    <s v="Information and Communication Technologies"/>
    <s v="08"/>
    <s v="8"/>
    <s v="%"/>
    <n v="0"/>
  </r>
  <r>
    <s v="FEO08C02"/>
    <s v="Percentage of Graduates"/>
    <s v="2020"/>
    <s v="2020"/>
    <s v="06"/>
    <s v="NFQ Level 6"/>
    <s v="06"/>
    <s v="Information and Communication Technologies"/>
    <s v="09"/>
    <s v="9"/>
    <s v="%"/>
    <n v="0"/>
  </r>
  <r>
    <s v="FEO08C02"/>
    <s v="Percentage of Graduates"/>
    <s v="2020"/>
    <s v="2020"/>
    <s v="06"/>
    <s v="NFQ Level 6"/>
    <s v="06"/>
    <s v="Information and Communication Technologies"/>
    <s v="10"/>
    <s v="10"/>
    <s v="%"/>
    <n v="0"/>
  </r>
  <r>
    <s v="FEO08C02"/>
    <s v="Percentage of Graduates"/>
    <s v="2020"/>
    <s v="2020"/>
    <s v="06"/>
    <s v="NFQ Level 6"/>
    <s v="07"/>
    <s v="Engineering, Manufacturing and Construction"/>
    <s v="01"/>
    <s v="1"/>
    <s v="%"/>
    <n v="5.7"/>
  </r>
  <r>
    <s v="FEO08C02"/>
    <s v="Percentage of Graduates"/>
    <s v="2020"/>
    <s v="2020"/>
    <s v="06"/>
    <s v="NFQ Level 6"/>
    <s v="07"/>
    <s v="Engineering, Manufacturing and Construction"/>
    <s v="02"/>
    <s v="2"/>
    <s v="%"/>
    <n v="3.6"/>
  </r>
  <r>
    <s v="FEO08C02"/>
    <s v="Percentage of Graduates"/>
    <s v="2020"/>
    <s v="2020"/>
    <s v="06"/>
    <s v="NFQ Level 6"/>
    <s v="07"/>
    <s v="Engineering, Manufacturing and Construction"/>
    <s v="03"/>
    <s v="3"/>
    <s v="%"/>
    <n v="0"/>
  </r>
  <r>
    <s v="FEO08C02"/>
    <s v="Percentage of Graduates"/>
    <s v="2020"/>
    <s v="2020"/>
    <s v="06"/>
    <s v="NFQ Level 6"/>
    <s v="07"/>
    <s v="Engineering, Manufacturing and Construction"/>
    <s v="04"/>
    <s v="4"/>
    <s v="%"/>
    <n v="0"/>
  </r>
  <r>
    <s v="FEO08C02"/>
    <s v="Percentage of Graduates"/>
    <s v="2020"/>
    <s v="2020"/>
    <s v="06"/>
    <s v="NFQ Level 6"/>
    <s v="07"/>
    <s v="Engineering, Manufacturing and Construction"/>
    <s v="05"/>
    <s v="5"/>
    <s v="%"/>
    <n v="0"/>
  </r>
  <r>
    <s v="FEO08C02"/>
    <s v="Percentage of Graduates"/>
    <s v="2020"/>
    <s v="2020"/>
    <s v="06"/>
    <s v="NFQ Level 6"/>
    <s v="07"/>
    <s v="Engineering, Manufacturing and Construction"/>
    <s v="06"/>
    <s v="6"/>
    <s v="%"/>
    <n v="0"/>
  </r>
  <r>
    <s v="FEO08C02"/>
    <s v="Percentage of Graduates"/>
    <s v="2020"/>
    <s v="2020"/>
    <s v="06"/>
    <s v="NFQ Level 6"/>
    <s v="07"/>
    <s v="Engineering, Manufacturing and Construction"/>
    <s v="07"/>
    <s v="7"/>
    <s v="%"/>
    <n v="0"/>
  </r>
  <r>
    <s v="FEO08C02"/>
    <s v="Percentage of Graduates"/>
    <s v="2020"/>
    <s v="2020"/>
    <s v="06"/>
    <s v="NFQ Level 6"/>
    <s v="07"/>
    <s v="Engineering, Manufacturing and Construction"/>
    <s v="08"/>
    <s v="8"/>
    <s v="%"/>
    <n v="0"/>
  </r>
  <r>
    <s v="FEO08C02"/>
    <s v="Percentage of Graduates"/>
    <s v="2020"/>
    <s v="2020"/>
    <s v="06"/>
    <s v="NFQ Level 6"/>
    <s v="07"/>
    <s v="Engineering, Manufacturing and Construction"/>
    <s v="09"/>
    <s v="9"/>
    <s v="%"/>
    <n v="0"/>
  </r>
  <r>
    <s v="FEO08C02"/>
    <s v="Percentage of Graduates"/>
    <s v="2020"/>
    <s v="2020"/>
    <s v="06"/>
    <s v="NFQ Level 6"/>
    <s v="07"/>
    <s v="Engineering, Manufacturing and Construction"/>
    <s v="10"/>
    <s v="10"/>
    <s v="%"/>
    <n v="0"/>
  </r>
  <r>
    <s v="FEO08C02"/>
    <s v="Percentage of Graduates"/>
    <s v="2020"/>
    <s v="2020"/>
    <s v="06"/>
    <s v="NFQ Level 6"/>
    <s v="08"/>
    <s v="Agriculture, Forestry, Fisheries and Veterinary"/>
    <s v="01"/>
    <s v="1"/>
    <s v="%"/>
    <n v="5.5"/>
  </r>
  <r>
    <s v="FEO08C02"/>
    <s v="Percentage of Graduates"/>
    <s v="2020"/>
    <s v="2020"/>
    <s v="06"/>
    <s v="NFQ Level 6"/>
    <s v="08"/>
    <s v="Agriculture, Forestry, Fisheries and Veterinary"/>
    <s v="02"/>
    <s v="2"/>
    <s v="%"/>
    <n v="5.3"/>
  </r>
  <r>
    <s v="FEO08C02"/>
    <s v="Percentage of Graduates"/>
    <s v="2020"/>
    <s v="2020"/>
    <s v="06"/>
    <s v="NFQ Level 6"/>
    <s v="08"/>
    <s v="Agriculture, Forestry, Fisheries and Veterinary"/>
    <s v="03"/>
    <s v="3"/>
    <s v="%"/>
    <n v="0"/>
  </r>
  <r>
    <s v="FEO08C02"/>
    <s v="Percentage of Graduates"/>
    <s v="2020"/>
    <s v="2020"/>
    <s v="06"/>
    <s v="NFQ Level 6"/>
    <s v="08"/>
    <s v="Agriculture, Forestry, Fisheries and Veterinary"/>
    <s v="04"/>
    <s v="4"/>
    <s v="%"/>
    <n v="0"/>
  </r>
  <r>
    <s v="FEO08C02"/>
    <s v="Percentage of Graduates"/>
    <s v="2020"/>
    <s v="2020"/>
    <s v="06"/>
    <s v="NFQ Level 6"/>
    <s v="08"/>
    <s v="Agriculture, Forestry, Fisheries and Veterinary"/>
    <s v="05"/>
    <s v="5"/>
    <s v="%"/>
    <n v="0"/>
  </r>
  <r>
    <s v="FEO08C02"/>
    <s v="Percentage of Graduates"/>
    <s v="2020"/>
    <s v="2020"/>
    <s v="06"/>
    <s v="NFQ Level 6"/>
    <s v="08"/>
    <s v="Agriculture, Forestry, Fisheries and Veterinary"/>
    <s v="06"/>
    <s v="6"/>
    <s v="%"/>
    <n v="0"/>
  </r>
  <r>
    <s v="FEO08C02"/>
    <s v="Percentage of Graduates"/>
    <s v="2020"/>
    <s v="2020"/>
    <s v="06"/>
    <s v="NFQ Level 6"/>
    <s v="08"/>
    <s v="Agriculture, Forestry, Fisheries and Veterinary"/>
    <s v="07"/>
    <s v="7"/>
    <s v="%"/>
    <n v="0"/>
  </r>
  <r>
    <s v="FEO08C02"/>
    <s v="Percentage of Graduates"/>
    <s v="2020"/>
    <s v="2020"/>
    <s v="06"/>
    <s v="NFQ Level 6"/>
    <s v="08"/>
    <s v="Agriculture, Forestry, Fisheries and Veterinary"/>
    <s v="08"/>
    <s v="8"/>
    <s v="%"/>
    <n v="0"/>
  </r>
  <r>
    <s v="FEO08C02"/>
    <s v="Percentage of Graduates"/>
    <s v="2020"/>
    <s v="2020"/>
    <s v="06"/>
    <s v="NFQ Level 6"/>
    <s v="08"/>
    <s v="Agriculture, Forestry, Fisheries and Veterinary"/>
    <s v="09"/>
    <s v="9"/>
    <s v="%"/>
    <n v="0"/>
  </r>
  <r>
    <s v="FEO08C02"/>
    <s v="Percentage of Graduates"/>
    <s v="2020"/>
    <s v="2020"/>
    <s v="06"/>
    <s v="NFQ Level 6"/>
    <s v="08"/>
    <s v="Agriculture, Forestry, Fisheries and Veterinary"/>
    <s v="10"/>
    <s v="10"/>
    <s v="%"/>
    <n v="0"/>
  </r>
  <r>
    <s v="FEO08C02"/>
    <s v="Percentage of Graduates"/>
    <s v="2020"/>
    <s v="2020"/>
    <s v="06"/>
    <s v="NFQ Level 6"/>
    <s v="09"/>
    <s v="Health and Welfare"/>
    <s v="01"/>
    <s v="1"/>
    <s v="%"/>
    <n v="7.7"/>
  </r>
  <r>
    <s v="FEO08C02"/>
    <s v="Percentage of Graduates"/>
    <s v="2020"/>
    <s v="2020"/>
    <s v="06"/>
    <s v="NFQ Level 6"/>
    <s v="09"/>
    <s v="Health and Welfare"/>
    <s v="02"/>
    <s v="2"/>
    <s v="%"/>
    <n v="7.9"/>
  </r>
  <r>
    <s v="FEO08C02"/>
    <s v="Percentage of Graduates"/>
    <s v="2020"/>
    <s v="2020"/>
    <s v="06"/>
    <s v="NFQ Level 6"/>
    <s v="09"/>
    <s v="Health and Welfare"/>
    <s v="03"/>
    <s v="3"/>
    <s v="%"/>
    <n v="0"/>
  </r>
  <r>
    <s v="FEO08C02"/>
    <s v="Percentage of Graduates"/>
    <s v="2020"/>
    <s v="2020"/>
    <s v="06"/>
    <s v="NFQ Level 6"/>
    <s v="09"/>
    <s v="Health and Welfare"/>
    <s v="04"/>
    <s v="4"/>
    <s v="%"/>
    <n v="0"/>
  </r>
  <r>
    <s v="FEO08C02"/>
    <s v="Percentage of Graduates"/>
    <s v="2020"/>
    <s v="2020"/>
    <s v="06"/>
    <s v="NFQ Level 6"/>
    <s v="09"/>
    <s v="Health and Welfare"/>
    <s v="05"/>
    <s v="5"/>
    <s v="%"/>
    <n v="0"/>
  </r>
  <r>
    <s v="FEO08C02"/>
    <s v="Percentage of Graduates"/>
    <s v="2020"/>
    <s v="2020"/>
    <s v="06"/>
    <s v="NFQ Level 6"/>
    <s v="09"/>
    <s v="Health and Welfare"/>
    <s v="06"/>
    <s v="6"/>
    <s v="%"/>
    <n v="0"/>
  </r>
  <r>
    <s v="FEO08C02"/>
    <s v="Percentage of Graduates"/>
    <s v="2020"/>
    <s v="2020"/>
    <s v="06"/>
    <s v="NFQ Level 6"/>
    <s v="09"/>
    <s v="Health and Welfare"/>
    <s v="07"/>
    <s v="7"/>
    <s v="%"/>
    <n v="0"/>
  </r>
  <r>
    <s v="FEO08C02"/>
    <s v="Percentage of Graduates"/>
    <s v="2020"/>
    <s v="2020"/>
    <s v="06"/>
    <s v="NFQ Level 6"/>
    <s v="09"/>
    <s v="Health and Welfare"/>
    <s v="08"/>
    <s v="8"/>
    <s v="%"/>
    <n v="0"/>
  </r>
  <r>
    <s v="FEO08C02"/>
    <s v="Percentage of Graduates"/>
    <s v="2020"/>
    <s v="2020"/>
    <s v="06"/>
    <s v="NFQ Level 6"/>
    <s v="09"/>
    <s v="Health and Welfare"/>
    <s v="09"/>
    <s v="9"/>
    <s v="%"/>
    <n v="0"/>
  </r>
  <r>
    <s v="FEO08C02"/>
    <s v="Percentage of Graduates"/>
    <s v="2020"/>
    <s v="2020"/>
    <s v="06"/>
    <s v="NFQ Level 6"/>
    <s v="09"/>
    <s v="Health and Welfare"/>
    <s v="10"/>
    <s v="10"/>
    <s v="%"/>
    <n v="0"/>
  </r>
  <r>
    <s v="FEO08C02"/>
    <s v="Percentage of Graduates"/>
    <s v="2020"/>
    <s v="2020"/>
    <s v="06"/>
    <s v="NFQ Level 6"/>
    <s v="10"/>
    <s v="Services"/>
    <s v="01"/>
    <s v="1"/>
    <s v="%"/>
    <n v="12.9"/>
  </r>
  <r>
    <s v="FEO08C02"/>
    <s v="Percentage of Graduates"/>
    <s v="2020"/>
    <s v="2020"/>
    <s v="06"/>
    <s v="NFQ Level 6"/>
    <s v="10"/>
    <s v="Services"/>
    <s v="02"/>
    <s v="2"/>
    <s v="%"/>
    <n v="10.6"/>
  </r>
  <r>
    <s v="FEO08C02"/>
    <s v="Percentage of Graduates"/>
    <s v="2020"/>
    <s v="2020"/>
    <s v="06"/>
    <s v="NFQ Level 6"/>
    <s v="10"/>
    <s v="Services"/>
    <s v="03"/>
    <s v="3"/>
    <s v="%"/>
    <n v="0"/>
  </r>
  <r>
    <s v="FEO08C02"/>
    <s v="Percentage of Graduates"/>
    <s v="2020"/>
    <s v="2020"/>
    <s v="06"/>
    <s v="NFQ Level 6"/>
    <s v="10"/>
    <s v="Services"/>
    <s v="04"/>
    <s v="4"/>
    <s v="%"/>
    <n v="0"/>
  </r>
  <r>
    <s v="FEO08C02"/>
    <s v="Percentage of Graduates"/>
    <s v="2020"/>
    <s v="2020"/>
    <s v="06"/>
    <s v="NFQ Level 6"/>
    <s v="10"/>
    <s v="Services"/>
    <s v="05"/>
    <s v="5"/>
    <s v="%"/>
    <n v="0"/>
  </r>
  <r>
    <s v="FEO08C02"/>
    <s v="Percentage of Graduates"/>
    <s v="2020"/>
    <s v="2020"/>
    <s v="06"/>
    <s v="NFQ Level 6"/>
    <s v="10"/>
    <s v="Services"/>
    <s v="06"/>
    <s v="6"/>
    <s v="%"/>
    <n v="0"/>
  </r>
  <r>
    <s v="FEO08C02"/>
    <s v="Percentage of Graduates"/>
    <s v="2020"/>
    <s v="2020"/>
    <s v="06"/>
    <s v="NFQ Level 6"/>
    <s v="10"/>
    <s v="Services"/>
    <s v="07"/>
    <s v="7"/>
    <s v="%"/>
    <n v="0"/>
  </r>
  <r>
    <s v="FEO08C02"/>
    <s v="Percentage of Graduates"/>
    <s v="2020"/>
    <s v="2020"/>
    <s v="06"/>
    <s v="NFQ Level 6"/>
    <s v="10"/>
    <s v="Services"/>
    <s v="08"/>
    <s v="8"/>
    <s v="%"/>
    <n v="0"/>
  </r>
  <r>
    <s v="FEO08C02"/>
    <s v="Percentage of Graduates"/>
    <s v="2020"/>
    <s v="2020"/>
    <s v="06"/>
    <s v="NFQ Level 6"/>
    <s v="10"/>
    <s v="Services"/>
    <s v="09"/>
    <s v="9"/>
    <s v="%"/>
    <n v="0"/>
  </r>
  <r>
    <s v="FEO08C02"/>
    <s v="Percentage of Graduates"/>
    <s v="2020"/>
    <s v="2020"/>
    <s v="06"/>
    <s v="NFQ Level 6"/>
    <s v="10"/>
    <s v="Services"/>
    <s v="10"/>
    <s v="10"/>
    <s v="%"/>
    <n v="0"/>
  </r>
  <r>
    <s v="FEO08C02"/>
    <s v="Percentage of Graduates"/>
    <s v="2020"/>
    <s v="2020"/>
    <s v="07"/>
    <s v="NFQ Level 7"/>
    <s v="-"/>
    <s v="All fields of education"/>
    <s v="01"/>
    <s v="1"/>
    <s v="%"/>
    <s v=""/>
  </r>
  <r>
    <s v="FEO08C02"/>
    <s v="Percentage of Graduates"/>
    <s v="2020"/>
    <s v="2020"/>
    <s v="07"/>
    <s v="NFQ Level 7"/>
    <s v="-"/>
    <s v="All fields of education"/>
    <s v="02"/>
    <s v="2"/>
    <s v="%"/>
    <s v=""/>
  </r>
  <r>
    <s v="FEO08C02"/>
    <s v="Percentage of Graduates"/>
    <s v="2020"/>
    <s v="2020"/>
    <s v="07"/>
    <s v="NFQ Level 7"/>
    <s v="-"/>
    <s v="All fields of education"/>
    <s v="03"/>
    <s v="3"/>
    <s v="%"/>
    <s v=""/>
  </r>
  <r>
    <s v="FEO08C02"/>
    <s v="Percentage of Graduates"/>
    <s v="2020"/>
    <s v="2020"/>
    <s v="07"/>
    <s v="NFQ Level 7"/>
    <s v="-"/>
    <s v="All fields of education"/>
    <s v="04"/>
    <s v="4"/>
    <s v="%"/>
    <s v=""/>
  </r>
  <r>
    <s v="FEO08C02"/>
    <s v="Percentage of Graduates"/>
    <s v="2020"/>
    <s v="2020"/>
    <s v="07"/>
    <s v="NFQ Level 7"/>
    <s v="-"/>
    <s v="All fields of education"/>
    <s v="05"/>
    <s v="5"/>
    <s v="%"/>
    <s v=""/>
  </r>
  <r>
    <s v="FEO08C02"/>
    <s v="Percentage of Graduates"/>
    <s v="2020"/>
    <s v="2020"/>
    <s v="07"/>
    <s v="NFQ Level 7"/>
    <s v="-"/>
    <s v="All fields of education"/>
    <s v="06"/>
    <s v="6"/>
    <s v="%"/>
    <s v=""/>
  </r>
  <r>
    <s v="FEO08C02"/>
    <s v="Percentage of Graduates"/>
    <s v="2020"/>
    <s v="2020"/>
    <s v="07"/>
    <s v="NFQ Level 7"/>
    <s v="-"/>
    <s v="All fields of education"/>
    <s v="07"/>
    <s v="7"/>
    <s v="%"/>
    <s v=""/>
  </r>
  <r>
    <s v="FEO08C02"/>
    <s v="Percentage of Graduates"/>
    <s v="2020"/>
    <s v="2020"/>
    <s v="07"/>
    <s v="NFQ Level 7"/>
    <s v="-"/>
    <s v="All fields of education"/>
    <s v="08"/>
    <s v="8"/>
    <s v="%"/>
    <s v=""/>
  </r>
  <r>
    <s v="FEO08C02"/>
    <s v="Percentage of Graduates"/>
    <s v="2020"/>
    <s v="2020"/>
    <s v="07"/>
    <s v="NFQ Level 7"/>
    <s v="-"/>
    <s v="All fields of education"/>
    <s v="09"/>
    <s v="9"/>
    <s v="%"/>
    <s v=""/>
  </r>
  <r>
    <s v="FEO08C02"/>
    <s v="Percentage of Graduates"/>
    <s v="2020"/>
    <s v="2020"/>
    <s v="07"/>
    <s v="NFQ Level 7"/>
    <s v="-"/>
    <s v="All fields of education"/>
    <s v="10"/>
    <s v="10"/>
    <s v="%"/>
    <s v=""/>
  </r>
  <r>
    <s v="FEO08C02"/>
    <s v="Percentage of Graduates"/>
    <s v="2020"/>
    <s v="2020"/>
    <s v="07"/>
    <s v="NFQ Level 7"/>
    <s v="00"/>
    <s v="Generic programmes and qualifications"/>
    <s v="01"/>
    <s v="1"/>
    <s v="%"/>
    <n v="50"/>
  </r>
  <r>
    <s v="FEO08C02"/>
    <s v="Percentage of Graduates"/>
    <s v="2020"/>
    <s v="2020"/>
    <s v="07"/>
    <s v="NFQ Level 7"/>
    <s v="00"/>
    <s v="Generic programmes and qualifications"/>
    <s v="02"/>
    <s v="2"/>
    <s v="%"/>
    <n v="25"/>
  </r>
  <r>
    <s v="FEO08C02"/>
    <s v="Percentage of Graduates"/>
    <s v="2020"/>
    <s v="2020"/>
    <s v="07"/>
    <s v="NFQ Level 7"/>
    <s v="00"/>
    <s v="Generic programmes and qualifications"/>
    <s v="03"/>
    <s v="3"/>
    <s v="%"/>
    <n v="0"/>
  </r>
  <r>
    <s v="FEO08C02"/>
    <s v="Percentage of Graduates"/>
    <s v="2020"/>
    <s v="2020"/>
    <s v="07"/>
    <s v="NFQ Level 7"/>
    <s v="00"/>
    <s v="Generic programmes and qualifications"/>
    <s v="04"/>
    <s v="4"/>
    <s v="%"/>
    <n v="0"/>
  </r>
  <r>
    <s v="FEO08C02"/>
    <s v="Percentage of Graduates"/>
    <s v="2020"/>
    <s v="2020"/>
    <s v="07"/>
    <s v="NFQ Level 7"/>
    <s v="00"/>
    <s v="Generic programmes and qualifications"/>
    <s v="05"/>
    <s v="5"/>
    <s v="%"/>
    <n v="0"/>
  </r>
  <r>
    <s v="FEO08C02"/>
    <s v="Percentage of Graduates"/>
    <s v="2020"/>
    <s v="2020"/>
    <s v="07"/>
    <s v="NFQ Level 7"/>
    <s v="00"/>
    <s v="Generic programmes and qualifications"/>
    <s v="06"/>
    <s v="6"/>
    <s v="%"/>
    <n v="0"/>
  </r>
  <r>
    <s v="FEO08C02"/>
    <s v="Percentage of Graduates"/>
    <s v="2020"/>
    <s v="2020"/>
    <s v="07"/>
    <s v="NFQ Level 7"/>
    <s v="00"/>
    <s v="Generic programmes and qualifications"/>
    <s v="07"/>
    <s v="7"/>
    <s v="%"/>
    <n v="0"/>
  </r>
  <r>
    <s v="FEO08C02"/>
    <s v="Percentage of Graduates"/>
    <s v="2020"/>
    <s v="2020"/>
    <s v="07"/>
    <s v="NFQ Level 7"/>
    <s v="00"/>
    <s v="Generic programmes and qualifications"/>
    <s v="08"/>
    <s v="8"/>
    <s v="%"/>
    <n v="0"/>
  </r>
  <r>
    <s v="FEO08C02"/>
    <s v="Percentage of Graduates"/>
    <s v="2020"/>
    <s v="2020"/>
    <s v="07"/>
    <s v="NFQ Level 7"/>
    <s v="00"/>
    <s v="Generic programmes and qualifications"/>
    <s v="09"/>
    <s v="9"/>
    <s v="%"/>
    <n v="0"/>
  </r>
  <r>
    <s v="FEO08C02"/>
    <s v="Percentage of Graduates"/>
    <s v="2020"/>
    <s v="2020"/>
    <s v="07"/>
    <s v="NFQ Level 7"/>
    <s v="00"/>
    <s v="Generic programmes and qualifications"/>
    <s v="10"/>
    <s v="10"/>
    <s v="%"/>
    <n v="0"/>
  </r>
  <r>
    <s v="FEO08C02"/>
    <s v="Percentage of Graduates"/>
    <s v="2020"/>
    <s v="2020"/>
    <s v="07"/>
    <s v="NFQ Level 7"/>
    <s v="01"/>
    <s v="Education"/>
    <s v="01"/>
    <s v="1"/>
    <s v="%"/>
    <n v="18.2"/>
  </r>
  <r>
    <s v="FEO08C02"/>
    <s v="Percentage of Graduates"/>
    <s v="2020"/>
    <s v="2020"/>
    <s v="07"/>
    <s v="NFQ Level 7"/>
    <s v="01"/>
    <s v="Education"/>
    <s v="02"/>
    <s v="2"/>
    <s v="%"/>
    <n v="18.2"/>
  </r>
  <r>
    <s v="FEO08C02"/>
    <s v="Percentage of Graduates"/>
    <s v="2020"/>
    <s v="2020"/>
    <s v="07"/>
    <s v="NFQ Level 7"/>
    <s v="01"/>
    <s v="Education"/>
    <s v="03"/>
    <s v="3"/>
    <s v="%"/>
    <n v="0"/>
  </r>
  <r>
    <s v="FEO08C02"/>
    <s v="Percentage of Graduates"/>
    <s v="2020"/>
    <s v="2020"/>
    <s v="07"/>
    <s v="NFQ Level 7"/>
    <s v="01"/>
    <s v="Education"/>
    <s v="04"/>
    <s v="4"/>
    <s v="%"/>
    <n v="0"/>
  </r>
  <r>
    <s v="FEO08C02"/>
    <s v="Percentage of Graduates"/>
    <s v="2020"/>
    <s v="2020"/>
    <s v="07"/>
    <s v="NFQ Level 7"/>
    <s v="01"/>
    <s v="Education"/>
    <s v="05"/>
    <s v="5"/>
    <s v="%"/>
    <n v="0"/>
  </r>
  <r>
    <s v="FEO08C02"/>
    <s v="Percentage of Graduates"/>
    <s v="2020"/>
    <s v="2020"/>
    <s v="07"/>
    <s v="NFQ Level 7"/>
    <s v="01"/>
    <s v="Education"/>
    <s v="06"/>
    <s v="6"/>
    <s v="%"/>
    <n v="0"/>
  </r>
  <r>
    <s v="FEO08C02"/>
    <s v="Percentage of Graduates"/>
    <s v="2020"/>
    <s v="2020"/>
    <s v="07"/>
    <s v="NFQ Level 7"/>
    <s v="01"/>
    <s v="Education"/>
    <s v="07"/>
    <s v="7"/>
    <s v="%"/>
    <n v="0"/>
  </r>
  <r>
    <s v="FEO08C02"/>
    <s v="Percentage of Graduates"/>
    <s v="2020"/>
    <s v="2020"/>
    <s v="07"/>
    <s v="NFQ Level 7"/>
    <s v="01"/>
    <s v="Education"/>
    <s v="08"/>
    <s v="8"/>
    <s v="%"/>
    <n v="0"/>
  </r>
  <r>
    <s v="FEO08C02"/>
    <s v="Percentage of Graduates"/>
    <s v="2020"/>
    <s v="2020"/>
    <s v="07"/>
    <s v="NFQ Level 7"/>
    <s v="01"/>
    <s v="Education"/>
    <s v="09"/>
    <s v="9"/>
    <s v="%"/>
    <n v="0"/>
  </r>
  <r>
    <s v="FEO08C02"/>
    <s v="Percentage of Graduates"/>
    <s v="2020"/>
    <s v="2020"/>
    <s v="07"/>
    <s v="NFQ Level 7"/>
    <s v="01"/>
    <s v="Education"/>
    <s v="10"/>
    <s v="10"/>
    <s v="%"/>
    <n v="0"/>
  </r>
  <r>
    <s v="FEO08C02"/>
    <s v="Percentage of Graduates"/>
    <s v="2020"/>
    <s v="2020"/>
    <s v="07"/>
    <s v="NFQ Level 7"/>
    <s v="02"/>
    <s v="Arts and Humanities"/>
    <s v="01"/>
    <s v="1"/>
    <s v="%"/>
    <n v="14.6"/>
  </r>
  <r>
    <s v="FEO08C02"/>
    <s v="Percentage of Graduates"/>
    <s v="2020"/>
    <s v="2020"/>
    <s v="07"/>
    <s v="NFQ Level 7"/>
    <s v="02"/>
    <s v="Arts and Humanities"/>
    <s v="02"/>
    <s v="2"/>
    <s v="%"/>
    <n v="15.2"/>
  </r>
  <r>
    <s v="FEO08C02"/>
    <s v="Percentage of Graduates"/>
    <s v="2020"/>
    <s v="2020"/>
    <s v="07"/>
    <s v="NFQ Level 7"/>
    <s v="02"/>
    <s v="Arts and Humanities"/>
    <s v="03"/>
    <s v="3"/>
    <s v="%"/>
    <n v="0"/>
  </r>
  <r>
    <s v="FEO08C02"/>
    <s v="Percentage of Graduates"/>
    <s v="2020"/>
    <s v="2020"/>
    <s v="07"/>
    <s v="NFQ Level 7"/>
    <s v="02"/>
    <s v="Arts and Humanities"/>
    <s v="04"/>
    <s v="4"/>
    <s v="%"/>
    <n v="0"/>
  </r>
  <r>
    <s v="FEO08C02"/>
    <s v="Percentage of Graduates"/>
    <s v="2020"/>
    <s v="2020"/>
    <s v="07"/>
    <s v="NFQ Level 7"/>
    <s v="02"/>
    <s v="Arts and Humanities"/>
    <s v="05"/>
    <s v="5"/>
    <s v="%"/>
    <n v="0"/>
  </r>
  <r>
    <s v="FEO08C02"/>
    <s v="Percentage of Graduates"/>
    <s v="2020"/>
    <s v="2020"/>
    <s v="07"/>
    <s v="NFQ Level 7"/>
    <s v="02"/>
    <s v="Arts and Humanities"/>
    <s v="06"/>
    <s v="6"/>
    <s v="%"/>
    <n v="0"/>
  </r>
  <r>
    <s v="FEO08C02"/>
    <s v="Percentage of Graduates"/>
    <s v="2020"/>
    <s v="2020"/>
    <s v="07"/>
    <s v="NFQ Level 7"/>
    <s v="02"/>
    <s v="Arts and Humanities"/>
    <s v="07"/>
    <s v="7"/>
    <s v="%"/>
    <n v="0"/>
  </r>
  <r>
    <s v="FEO08C02"/>
    <s v="Percentage of Graduates"/>
    <s v="2020"/>
    <s v="2020"/>
    <s v="07"/>
    <s v="NFQ Level 7"/>
    <s v="02"/>
    <s v="Arts and Humanities"/>
    <s v="08"/>
    <s v="8"/>
    <s v="%"/>
    <n v="0"/>
  </r>
  <r>
    <s v="FEO08C02"/>
    <s v="Percentage of Graduates"/>
    <s v="2020"/>
    <s v="2020"/>
    <s v="07"/>
    <s v="NFQ Level 7"/>
    <s v="02"/>
    <s v="Arts and Humanities"/>
    <s v="09"/>
    <s v="9"/>
    <s v="%"/>
    <n v="0"/>
  </r>
  <r>
    <s v="FEO08C02"/>
    <s v="Percentage of Graduates"/>
    <s v="2020"/>
    <s v="2020"/>
    <s v="07"/>
    <s v="NFQ Level 7"/>
    <s v="02"/>
    <s v="Arts and Humanities"/>
    <s v="10"/>
    <s v="10"/>
    <s v="%"/>
    <n v="0"/>
  </r>
  <r>
    <s v="FEO08C02"/>
    <s v="Percentage of Graduates"/>
    <s v="2020"/>
    <s v="2020"/>
    <s v="07"/>
    <s v="NFQ Level 7"/>
    <s v="03"/>
    <s v="Social Sciences, Journalism and Information"/>
    <s v="01"/>
    <s v="1"/>
    <s v="%"/>
    <n v="14"/>
  </r>
  <r>
    <s v="FEO08C02"/>
    <s v="Percentage of Graduates"/>
    <s v="2020"/>
    <s v="2020"/>
    <s v="07"/>
    <s v="NFQ Level 7"/>
    <s v="03"/>
    <s v="Social Sciences, Journalism and Information"/>
    <s v="02"/>
    <s v="2"/>
    <s v="%"/>
    <n v="15.2"/>
  </r>
  <r>
    <s v="FEO08C02"/>
    <s v="Percentage of Graduates"/>
    <s v="2020"/>
    <s v="2020"/>
    <s v="07"/>
    <s v="NFQ Level 7"/>
    <s v="03"/>
    <s v="Social Sciences, Journalism and Information"/>
    <s v="03"/>
    <s v="3"/>
    <s v="%"/>
    <n v="0"/>
  </r>
  <r>
    <s v="FEO08C02"/>
    <s v="Percentage of Graduates"/>
    <s v="2020"/>
    <s v="2020"/>
    <s v="07"/>
    <s v="NFQ Level 7"/>
    <s v="03"/>
    <s v="Social Sciences, Journalism and Information"/>
    <s v="04"/>
    <s v="4"/>
    <s v="%"/>
    <n v="0"/>
  </r>
  <r>
    <s v="FEO08C02"/>
    <s v="Percentage of Graduates"/>
    <s v="2020"/>
    <s v="2020"/>
    <s v="07"/>
    <s v="NFQ Level 7"/>
    <s v="03"/>
    <s v="Social Sciences, Journalism and Information"/>
    <s v="05"/>
    <s v="5"/>
    <s v="%"/>
    <n v="0"/>
  </r>
  <r>
    <s v="FEO08C02"/>
    <s v="Percentage of Graduates"/>
    <s v="2020"/>
    <s v="2020"/>
    <s v="07"/>
    <s v="NFQ Level 7"/>
    <s v="03"/>
    <s v="Social Sciences, Journalism and Information"/>
    <s v="06"/>
    <s v="6"/>
    <s v="%"/>
    <n v="0"/>
  </r>
  <r>
    <s v="FEO08C02"/>
    <s v="Percentage of Graduates"/>
    <s v="2020"/>
    <s v="2020"/>
    <s v="07"/>
    <s v="NFQ Level 7"/>
    <s v="03"/>
    <s v="Social Sciences, Journalism and Information"/>
    <s v="07"/>
    <s v="7"/>
    <s v="%"/>
    <n v="0"/>
  </r>
  <r>
    <s v="FEO08C02"/>
    <s v="Percentage of Graduates"/>
    <s v="2020"/>
    <s v="2020"/>
    <s v="07"/>
    <s v="NFQ Level 7"/>
    <s v="03"/>
    <s v="Social Sciences, Journalism and Information"/>
    <s v="08"/>
    <s v="8"/>
    <s v="%"/>
    <n v="0"/>
  </r>
  <r>
    <s v="FEO08C02"/>
    <s v="Percentage of Graduates"/>
    <s v="2020"/>
    <s v="2020"/>
    <s v="07"/>
    <s v="NFQ Level 7"/>
    <s v="03"/>
    <s v="Social Sciences, Journalism and Information"/>
    <s v="09"/>
    <s v="9"/>
    <s v="%"/>
    <n v="0"/>
  </r>
  <r>
    <s v="FEO08C02"/>
    <s v="Percentage of Graduates"/>
    <s v="2020"/>
    <s v="2020"/>
    <s v="07"/>
    <s v="NFQ Level 7"/>
    <s v="03"/>
    <s v="Social Sciences, Journalism and Information"/>
    <s v="10"/>
    <s v="10"/>
    <s v="%"/>
    <n v="0"/>
  </r>
  <r>
    <s v="FEO08C02"/>
    <s v="Percentage of Graduates"/>
    <s v="2020"/>
    <s v="2020"/>
    <s v="07"/>
    <s v="NFQ Level 7"/>
    <s v="04"/>
    <s v="Business, Administration and Law"/>
    <s v="01"/>
    <s v="1"/>
    <s v="%"/>
    <n v="18.7"/>
  </r>
  <r>
    <s v="FEO08C02"/>
    <s v="Percentage of Graduates"/>
    <s v="2020"/>
    <s v="2020"/>
    <s v="07"/>
    <s v="NFQ Level 7"/>
    <s v="04"/>
    <s v="Business, Administration and Law"/>
    <s v="02"/>
    <s v="2"/>
    <s v="%"/>
    <n v="17.9"/>
  </r>
  <r>
    <s v="FEO08C02"/>
    <s v="Percentage of Graduates"/>
    <s v="2020"/>
    <s v="2020"/>
    <s v="07"/>
    <s v="NFQ Level 7"/>
    <s v="04"/>
    <s v="Business, Administration and Law"/>
    <s v="03"/>
    <s v="3"/>
    <s v="%"/>
    <n v="0"/>
  </r>
  <r>
    <s v="FEO08C02"/>
    <s v="Percentage of Graduates"/>
    <s v="2020"/>
    <s v="2020"/>
    <s v="07"/>
    <s v="NFQ Level 7"/>
    <s v="04"/>
    <s v="Business, Administration and Law"/>
    <s v="04"/>
    <s v="4"/>
    <s v="%"/>
    <n v="0"/>
  </r>
  <r>
    <s v="FEO08C02"/>
    <s v="Percentage of Graduates"/>
    <s v="2020"/>
    <s v="2020"/>
    <s v="07"/>
    <s v="NFQ Level 7"/>
    <s v="04"/>
    <s v="Business, Administration and Law"/>
    <s v="05"/>
    <s v="5"/>
    <s v="%"/>
    <n v="0"/>
  </r>
  <r>
    <s v="FEO08C02"/>
    <s v="Percentage of Graduates"/>
    <s v="2020"/>
    <s v="2020"/>
    <s v="07"/>
    <s v="NFQ Level 7"/>
    <s v="04"/>
    <s v="Business, Administration and Law"/>
    <s v="06"/>
    <s v="6"/>
    <s v="%"/>
    <n v="0"/>
  </r>
  <r>
    <s v="FEO08C02"/>
    <s v="Percentage of Graduates"/>
    <s v="2020"/>
    <s v="2020"/>
    <s v="07"/>
    <s v="NFQ Level 7"/>
    <s v="04"/>
    <s v="Business, Administration and Law"/>
    <s v="07"/>
    <s v="7"/>
    <s v="%"/>
    <n v="0"/>
  </r>
  <r>
    <s v="FEO08C02"/>
    <s v="Percentage of Graduates"/>
    <s v="2020"/>
    <s v="2020"/>
    <s v="07"/>
    <s v="NFQ Level 7"/>
    <s v="04"/>
    <s v="Business, Administration and Law"/>
    <s v="08"/>
    <s v="8"/>
    <s v="%"/>
    <n v="0"/>
  </r>
  <r>
    <s v="FEO08C02"/>
    <s v="Percentage of Graduates"/>
    <s v="2020"/>
    <s v="2020"/>
    <s v="07"/>
    <s v="NFQ Level 7"/>
    <s v="04"/>
    <s v="Business, Administration and Law"/>
    <s v="09"/>
    <s v="9"/>
    <s v="%"/>
    <n v="0"/>
  </r>
  <r>
    <s v="FEO08C02"/>
    <s v="Percentage of Graduates"/>
    <s v="2020"/>
    <s v="2020"/>
    <s v="07"/>
    <s v="NFQ Level 7"/>
    <s v="04"/>
    <s v="Business, Administration and Law"/>
    <s v="10"/>
    <s v="10"/>
    <s v="%"/>
    <n v="0"/>
  </r>
  <r>
    <s v="FEO08C02"/>
    <s v="Percentage of Graduates"/>
    <s v="2020"/>
    <s v="2020"/>
    <s v="07"/>
    <s v="NFQ Level 7"/>
    <s v="05"/>
    <s v="Natural Sciences, Mathematics and Statistics"/>
    <s v="01"/>
    <s v="1"/>
    <s v="%"/>
    <n v="13.4"/>
  </r>
  <r>
    <s v="FEO08C02"/>
    <s v="Percentage of Graduates"/>
    <s v="2020"/>
    <s v="2020"/>
    <s v="07"/>
    <s v="NFQ Level 7"/>
    <s v="05"/>
    <s v="Natural Sciences, Mathematics and Statistics"/>
    <s v="02"/>
    <s v="2"/>
    <s v="%"/>
    <n v="11.3"/>
  </r>
  <r>
    <s v="FEO08C02"/>
    <s v="Percentage of Graduates"/>
    <s v="2020"/>
    <s v="2020"/>
    <s v="07"/>
    <s v="NFQ Level 7"/>
    <s v="05"/>
    <s v="Natural Sciences, Mathematics and Statistics"/>
    <s v="03"/>
    <s v="3"/>
    <s v="%"/>
    <n v="0"/>
  </r>
  <r>
    <s v="FEO08C02"/>
    <s v="Percentage of Graduates"/>
    <s v="2020"/>
    <s v="2020"/>
    <s v="07"/>
    <s v="NFQ Level 7"/>
    <s v="05"/>
    <s v="Natural Sciences, Mathematics and Statistics"/>
    <s v="04"/>
    <s v="4"/>
    <s v="%"/>
    <n v="0"/>
  </r>
  <r>
    <s v="FEO08C02"/>
    <s v="Percentage of Graduates"/>
    <s v="2020"/>
    <s v="2020"/>
    <s v="07"/>
    <s v="NFQ Level 7"/>
    <s v="05"/>
    <s v="Natural Sciences, Mathematics and Statistics"/>
    <s v="05"/>
    <s v="5"/>
    <s v="%"/>
    <n v="0"/>
  </r>
  <r>
    <s v="FEO08C02"/>
    <s v="Percentage of Graduates"/>
    <s v="2020"/>
    <s v="2020"/>
    <s v="07"/>
    <s v="NFQ Level 7"/>
    <s v="05"/>
    <s v="Natural Sciences, Mathematics and Statistics"/>
    <s v="06"/>
    <s v="6"/>
    <s v="%"/>
    <n v="0"/>
  </r>
  <r>
    <s v="FEO08C02"/>
    <s v="Percentage of Graduates"/>
    <s v="2020"/>
    <s v="2020"/>
    <s v="07"/>
    <s v="NFQ Level 7"/>
    <s v="05"/>
    <s v="Natural Sciences, Mathematics and Statistics"/>
    <s v="07"/>
    <s v="7"/>
    <s v="%"/>
    <n v="0"/>
  </r>
  <r>
    <s v="FEO08C02"/>
    <s v="Percentage of Graduates"/>
    <s v="2020"/>
    <s v="2020"/>
    <s v="07"/>
    <s v="NFQ Level 7"/>
    <s v="05"/>
    <s v="Natural Sciences, Mathematics and Statistics"/>
    <s v="08"/>
    <s v="8"/>
    <s v="%"/>
    <n v="0"/>
  </r>
  <r>
    <s v="FEO08C02"/>
    <s v="Percentage of Graduates"/>
    <s v="2020"/>
    <s v="2020"/>
    <s v="07"/>
    <s v="NFQ Level 7"/>
    <s v="05"/>
    <s v="Natural Sciences, Mathematics and Statistics"/>
    <s v="09"/>
    <s v="9"/>
    <s v="%"/>
    <n v="0"/>
  </r>
  <r>
    <s v="FEO08C02"/>
    <s v="Percentage of Graduates"/>
    <s v="2020"/>
    <s v="2020"/>
    <s v="07"/>
    <s v="NFQ Level 7"/>
    <s v="05"/>
    <s v="Natural Sciences, Mathematics and Statistics"/>
    <s v="10"/>
    <s v="10"/>
    <s v="%"/>
    <n v="0"/>
  </r>
  <r>
    <s v="FEO08C02"/>
    <s v="Percentage of Graduates"/>
    <s v="2020"/>
    <s v="2020"/>
    <s v="07"/>
    <s v="NFQ Level 7"/>
    <s v="06"/>
    <s v="Information and Communication Technologies"/>
    <s v="01"/>
    <s v="1"/>
    <s v="%"/>
    <n v="30"/>
  </r>
  <r>
    <s v="FEO08C02"/>
    <s v="Percentage of Graduates"/>
    <s v="2020"/>
    <s v="2020"/>
    <s v="07"/>
    <s v="NFQ Level 7"/>
    <s v="06"/>
    <s v="Information and Communication Technologies"/>
    <s v="02"/>
    <s v="2"/>
    <s v="%"/>
    <n v="29.5"/>
  </r>
  <r>
    <s v="FEO08C02"/>
    <s v="Percentage of Graduates"/>
    <s v="2020"/>
    <s v="2020"/>
    <s v="07"/>
    <s v="NFQ Level 7"/>
    <s v="06"/>
    <s v="Information and Communication Technologies"/>
    <s v="03"/>
    <s v="3"/>
    <s v="%"/>
    <n v="0"/>
  </r>
  <r>
    <s v="FEO08C02"/>
    <s v="Percentage of Graduates"/>
    <s v="2020"/>
    <s v="2020"/>
    <s v="07"/>
    <s v="NFQ Level 7"/>
    <s v="06"/>
    <s v="Information and Communication Technologies"/>
    <s v="04"/>
    <s v="4"/>
    <s v="%"/>
    <n v="0"/>
  </r>
  <r>
    <s v="FEO08C02"/>
    <s v="Percentage of Graduates"/>
    <s v="2020"/>
    <s v="2020"/>
    <s v="07"/>
    <s v="NFQ Level 7"/>
    <s v="06"/>
    <s v="Information and Communication Technologies"/>
    <s v="05"/>
    <s v="5"/>
    <s v="%"/>
    <n v="0"/>
  </r>
  <r>
    <s v="FEO08C02"/>
    <s v="Percentage of Graduates"/>
    <s v="2020"/>
    <s v="2020"/>
    <s v="07"/>
    <s v="NFQ Level 7"/>
    <s v="06"/>
    <s v="Information and Communication Technologies"/>
    <s v="06"/>
    <s v="6"/>
    <s v="%"/>
    <n v="0"/>
  </r>
  <r>
    <s v="FEO08C02"/>
    <s v="Percentage of Graduates"/>
    <s v="2020"/>
    <s v="2020"/>
    <s v="07"/>
    <s v="NFQ Level 7"/>
    <s v="06"/>
    <s v="Information and Communication Technologies"/>
    <s v="07"/>
    <s v="7"/>
    <s v="%"/>
    <n v="0"/>
  </r>
  <r>
    <s v="FEO08C02"/>
    <s v="Percentage of Graduates"/>
    <s v="2020"/>
    <s v="2020"/>
    <s v="07"/>
    <s v="NFQ Level 7"/>
    <s v="06"/>
    <s v="Information and Communication Technologies"/>
    <s v="08"/>
    <s v="8"/>
    <s v="%"/>
    <n v="0"/>
  </r>
  <r>
    <s v="FEO08C02"/>
    <s v="Percentage of Graduates"/>
    <s v="2020"/>
    <s v="2020"/>
    <s v="07"/>
    <s v="NFQ Level 7"/>
    <s v="06"/>
    <s v="Information and Communication Technologies"/>
    <s v="09"/>
    <s v="9"/>
    <s v="%"/>
    <n v="0"/>
  </r>
  <r>
    <s v="FEO08C02"/>
    <s v="Percentage of Graduates"/>
    <s v="2020"/>
    <s v="2020"/>
    <s v="07"/>
    <s v="NFQ Level 7"/>
    <s v="06"/>
    <s v="Information and Communication Technologies"/>
    <s v="10"/>
    <s v="10"/>
    <s v="%"/>
    <n v="0"/>
  </r>
  <r>
    <s v="FEO08C02"/>
    <s v="Percentage of Graduates"/>
    <s v="2020"/>
    <s v="2020"/>
    <s v="07"/>
    <s v="NFQ Level 7"/>
    <s v="07"/>
    <s v="Engineering, Manufacturing and Construction"/>
    <s v="01"/>
    <s v="1"/>
    <s v="%"/>
    <n v="48.6"/>
  </r>
  <r>
    <s v="FEO08C02"/>
    <s v="Percentage of Graduates"/>
    <s v="2020"/>
    <s v="2020"/>
    <s v="07"/>
    <s v="NFQ Level 7"/>
    <s v="07"/>
    <s v="Engineering, Manufacturing and Construction"/>
    <s v="02"/>
    <s v="2"/>
    <s v="%"/>
    <n v="46.4"/>
  </r>
  <r>
    <s v="FEO08C02"/>
    <s v="Percentage of Graduates"/>
    <s v="2020"/>
    <s v="2020"/>
    <s v="07"/>
    <s v="NFQ Level 7"/>
    <s v="07"/>
    <s v="Engineering, Manufacturing and Construction"/>
    <s v="03"/>
    <s v="3"/>
    <s v="%"/>
    <n v="0"/>
  </r>
  <r>
    <s v="FEO08C02"/>
    <s v="Percentage of Graduates"/>
    <s v="2020"/>
    <s v="2020"/>
    <s v="07"/>
    <s v="NFQ Level 7"/>
    <s v="07"/>
    <s v="Engineering, Manufacturing and Construction"/>
    <s v="04"/>
    <s v="4"/>
    <s v="%"/>
    <n v="0"/>
  </r>
  <r>
    <s v="FEO08C02"/>
    <s v="Percentage of Graduates"/>
    <s v="2020"/>
    <s v="2020"/>
    <s v="07"/>
    <s v="NFQ Level 7"/>
    <s v="07"/>
    <s v="Engineering, Manufacturing and Construction"/>
    <s v="05"/>
    <s v="5"/>
    <s v="%"/>
    <n v="0"/>
  </r>
  <r>
    <s v="FEO08C02"/>
    <s v="Percentage of Graduates"/>
    <s v="2020"/>
    <s v="2020"/>
    <s v="07"/>
    <s v="NFQ Level 7"/>
    <s v="07"/>
    <s v="Engineering, Manufacturing and Construction"/>
    <s v="06"/>
    <s v="6"/>
    <s v="%"/>
    <n v="0"/>
  </r>
  <r>
    <s v="FEO08C02"/>
    <s v="Percentage of Graduates"/>
    <s v="2020"/>
    <s v="2020"/>
    <s v="07"/>
    <s v="NFQ Level 7"/>
    <s v="07"/>
    <s v="Engineering, Manufacturing and Construction"/>
    <s v="07"/>
    <s v="7"/>
    <s v="%"/>
    <n v="0"/>
  </r>
  <r>
    <s v="FEO08C02"/>
    <s v="Percentage of Graduates"/>
    <s v="2020"/>
    <s v="2020"/>
    <s v="07"/>
    <s v="NFQ Level 7"/>
    <s v="07"/>
    <s v="Engineering, Manufacturing and Construction"/>
    <s v="08"/>
    <s v="8"/>
    <s v="%"/>
    <n v="0"/>
  </r>
  <r>
    <s v="FEO08C02"/>
    <s v="Percentage of Graduates"/>
    <s v="2020"/>
    <s v="2020"/>
    <s v="07"/>
    <s v="NFQ Level 7"/>
    <s v="07"/>
    <s v="Engineering, Manufacturing and Construction"/>
    <s v="09"/>
    <s v="9"/>
    <s v="%"/>
    <n v="0"/>
  </r>
  <r>
    <s v="FEO08C02"/>
    <s v="Percentage of Graduates"/>
    <s v="2020"/>
    <s v="2020"/>
    <s v="07"/>
    <s v="NFQ Level 7"/>
    <s v="07"/>
    <s v="Engineering, Manufacturing and Construction"/>
    <s v="10"/>
    <s v="10"/>
    <s v="%"/>
    <n v="0"/>
  </r>
  <r>
    <s v="FEO08C02"/>
    <s v="Percentage of Graduates"/>
    <s v="2020"/>
    <s v="2020"/>
    <s v="07"/>
    <s v="NFQ Level 7"/>
    <s v="08"/>
    <s v="Agriculture, Forestry, Fisheries and Veterinary"/>
    <s v="01"/>
    <s v="1"/>
    <s v="%"/>
    <n v="43.6"/>
  </r>
  <r>
    <s v="FEO08C02"/>
    <s v="Percentage of Graduates"/>
    <s v="2020"/>
    <s v="2020"/>
    <s v="07"/>
    <s v="NFQ Level 7"/>
    <s v="08"/>
    <s v="Agriculture, Forestry, Fisheries and Veterinary"/>
    <s v="02"/>
    <s v="2"/>
    <s v="%"/>
    <n v="45.6"/>
  </r>
  <r>
    <s v="FEO08C02"/>
    <s v="Percentage of Graduates"/>
    <s v="2020"/>
    <s v="2020"/>
    <s v="07"/>
    <s v="NFQ Level 7"/>
    <s v="08"/>
    <s v="Agriculture, Forestry, Fisheries and Veterinary"/>
    <s v="03"/>
    <s v="3"/>
    <s v="%"/>
    <n v="0"/>
  </r>
  <r>
    <s v="FEO08C02"/>
    <s v="Percentage of Graduates"/>
    <s v="2020"/>
    <s v="2020"/>
    <s v="07"/>
    <s v="NFQ Level 7"/>
    <s v="08"/>
    <s v="Agriculture, Forestry, Fisheries and Veterinary"/>
    <s v="04"/>
    <s v="4"/>
    <s v="%"/>
    <n v="0"/>
  </r>
  <r>
    <s v="FEO08C02"/>
    <s v="Percentage of Graduates"/>
    <s v="2020"/>
    <s v="2020"/>
    <s v="07"/>
    <s v="NFQ Level 7"/>
    <s v="08"/>
    <s v="Agriculture, Forestry, Fisheries and Veterinary"/>
    <s v="05"/>
    <s v="5"/>
    <s v="%"/>
    <n v="0"/>
  </r>
  <r>
    <s v="FEO08C02"/>
    <s v="Percentage of Graduates"/>
    <s v="2020"/>
    <s v="2020"/>
    <s v="07"/>
    <s v="NFQ Level 7"/>
    <s v="08"/>
    <s v="Agriculture, Forestry, Fisheries and Veterinary"/>
    <s v="06"/>
    <s v="6"/>
    <s v="%"/>
    <n v="0"/>
  </r>
  <r>
    <s v="FEO08C02"/>
    <s v="Percentage of Graduates"/>
    <s v="2020"/>
    <s v="2020"/>
    <s v="07"/>
    <s v="NFQ Level 7"/>
    <s v="08"/>
    <s v="Agriculture, Forestry, Fisheries and Veterinary"/>
    <s v="07"/>
    <s v="7"/>
    <s v="%"/>
    <n v="0"/>
  </r>
  <r>
    <s v="FEO08C02"/>
    <s v="Percentage of Graduates"/>
    <s v="2020"/>
    <s v="2020"/>
    <s v="07"/>
    <s v="NFQ Level 7"/>
    <s v="08"/>
    <s v="Agriculture, Forestry, Fisheries and Veterinary"/>
    <s v="08"/>
    <s v="8"/>
    <s v="%"/>
    <n v="0"/>
  </r>
  <r>
    <s v="FEO08C02"/>
    <s v="Percentage of Graduates"/>
    <s v="2020"/>
    <s v="2020"/>
    <s v="07"/>
    <s v="NFQ Level 7"/>
    <s v="08"/>
    <s v="Agriculture, Forestry, Fisheries and Veterinary"/>
    <s v="09"/>
    <s v="9"/>
    <s v="%"/>
    <n v="0"/>
  </r>
  <r>
    <s v="FEO08C02"/>
    <s v="Percentage of Graduates"/>
    <s v="2020"/>
    <s v="2020"/>
    <s v="07"/>
    <s v="NFQ Level 7"/>
    <s v="08"/>
    <s v="Agriculture, Forestry, Fisheries and Veterinary"/>
    <s v="10"/>
    <s v="10"/>
    <s v="%"/>
    <n v="0"/>
  </r>
  <r>
    <s v="FEO08C02"/>
    <s v="Percentage of Graduates"/>
    <s v="2020"/>
    <s v="2020"/>
    <s v="07"/>
    <s v="NFQ Level 7"/>
    <s v="09"/>
    <s v="Health and Welfare"/>
    <s v="01"/>
    <s v="1"/>
    <s v="%"/>
    <n v="17.1"/>
  </r>
  <r>
    <s v="FEO08C02"/>
    <s v="Percentage of Graduates"/>
    <s v="2020"/>
    <s v="2020"/>
    <s v="07"/>
    <s v="NFQ Level 7"/>
    <s v="09"/>
    <s v="Health and Welfare"/>
    <s v="02"/>
    <s v="2"/>
    <s v="%"/>
    <n v="16.7"/>
  </r>
  <r>
    <s v="FEO08C02"/>
    <s v="Percentage of Graduates"/>
    <s v="2020"/>
    <s v="2020"/>
    <s v="07"/>
    <s v="NFQ Level 7"/>
    <s v="09"/>
    <s v="Health and Welfare"/>
    <s v="03"/>
    <s v="3"/>
    <s v="%"/>
    <n v="0"/>
  </r>
  <r>
    <s v="FEO08C02"/>
    <s v="Percentage of Graduates"/>
    <s v="2020"/>
    <s v="2020"/>
    <s v="07"/>
    <s v="NFQ Level 7"/>
    <s v="09"/>
    <s v="Health and Welfare"/>
    <s v="04"/>
    <s v="4"/>
    <s v="%"/>
    <n v="0"/>
  </r>
  <r>
    <s v="FEO08C02"/>
    <s v="Percentage of Graduates"/>
    <s v="2020"/>
    <s v="2020"/>
    <s v="07"/>
    <s v="NFQ Level 7"/>
    <s v="09"/>
    <s v="Health and Welfare"/>
    <s v="05"/>
    <s v="5"/>
    <s v="%"/>
    <n v="0"/>
  </r>
  <r>
    <s v="FEO08C02"/>
    <s v="Percentage of Graduates"/>
    <s v="2020"/>
    <s v="2020"/>
    <s v="07"/>
    <s v="NFQ Level 7"/>
    <s v="09"/>
    <s v="Health and Welfare"/>
    <s v="06"/>
    <s v="6"/>
    <s v="%"/>
    <n v="0"/>
  </r>
  <r>
    <s v="FEO08C02"/>
    <s v="Percentage of Graduates"/>
    <s v="2020"/>
    <s v="2020"/>
    <s v="07"/>
    <s v="NFQ Level 7"/>
    <s v="09"/>
    <s v="Health and Welfare"/>
    <s v="07"/>
    <s v="7"/>
    <s v="%"/>
    <n v="0"/>
  </r>
  <r>
    <s v="FEO08C02"/>
    <s v="Percentage of Graduates"/>
    <s v="2020"/>
    <s v="2020"/>
    <s v="07"/>
    <s v="NFQ Level 7"/>
    <s v="09"/>
    <s v="Health and Welfare"/>
    <s v="08"/>
    <s v="8"/>
    <s v="%"/>
    <n v="0"/>
  </r>
  <r>
    <s v="FEO08C02"/>
    <s v="Percentage of Graduates"/>
    <s v="2020"/>
    <s v="2020"/>
    <s v="07"/>
    <s v="NFQ Level 7"/>
    <s v="09"/>
    <s v="Health and Welfare"/>
    <s v="09"/>
    <s v="9"/>
    <s v="%"/>
    <n v="0"/>
  </r>
  <r>
    <s v="FEO08C02"/>
    <s v="Percentage of Graduates"/>
    <s v="2020"/>
    <s v="2020"/>
    <s v="07"/>
    <s v="NFQ Level 7"/>
    <s v="09"/>
    <s v="Health and Welfare"/>
    <s v="10"/>
    <s v="10"/>
    <s v="%"/>
    <n v="0"/>
  </r>
  <r>
    <s v="FEO08C02"/>
    <s v="Percentage of Graduates"/>
    <s v="2020"/>
    <s v="2020"/>
    <s v="07"/>
    <s v="NFQ Level 7"/>
    <s v="10"/>
    <s v="Services"/>
    <s v="01"/>
    <s v="1"/>
    <s v="%"/>
    <n v="26.9"/>
  </r>
  <r>
    <s v="FEO08C02"/>
    <s v="Percentage of Graduates"/>
    <s v="2020"/>
    <s v="2020"/>
    <s v="07"/>
    <s v="NFQ Level 7"/>
    <s v="10"/>
    <s v="Services"/>
    <s v="02"/>
    <s v="2"/>
    <s v="%"/>
    <n v="25.9"/>
  </r>
  <r>
    <s v="FEO08C02"/>
    <s v="Percentage of Graduates"/>
    <s v="2020"/>
    <s v="2020"/>
    <s v="07"/>
    <s v="NFQ Level 7"/>
    <s v="10"/>
    <s v="Services"/>
    <s v="03"/>
    <s v="3"/>
    <s v="%"/>
    <n v="0"/>
  </r>
  <r>
    <s v="FEO08C02"/>
    <s v="Percentage of Graduates"/>
    <s v="2020"/>
    <s v="2020"/>
    <s v="07"/>
    <s v="NFQ Level 7"/>
    <s v="10"/>
    <s v="Services"/>
    <s v="04"/>
    <s v="4"/>
    <s v="%"/>
    <n v="0"/>
  </r>
  <r>
    <s v="FEO08C02"/>
    <s v="Percentage of Graduates"/>
    <s v="2020"/>
    <s v="2020"/>
    <s v="07"/>
    <s v="NFQ Level 7"/>
    <s v="10"/>
    <s v="Services"/>
    <s v="05"/>
    <s v="5"/>
    <s v="%"/>
    <n v="0"/>
  </r>
  <r>
    <s v="FEO08C02"/>
    <s v="Percentage of Graduates"/>
    <s v="2020"/>
    <s v="2020"/>
    <s v="07"/>
    <s v="NFQ Level 7"/>
    <s v="10"/>
    <s v="Services"/>
    <s v="06"/>
    <s v="6"/>
    <s v="%"/>
    <n v="0"/>
  </r>
  <r>
    <s v="FEO08C02"/>
    <s v="Percentage of Graduates"/>
    <s v="2020"/>
    <s v="2020"/>
    <s v="07"/>
    <s v="NFQ Level 7"/>
    <s v="10"/>
    <s v="Services"/>
    <s v="07"/>
    <s v="7"/>
    <s v="%"/>
    <n v="0"/>
  </r>
  <r>
    <s v="FEO08C02"/>
    <s v="Percentage of Graduates"/>
    <s v="2020"/>
    <s v="2020"/>
    <s v="07"/>
    <s v="NFQ Level 7"/>
    <s v="10"/>
    <s v="Services"/>
    <s v="08"/>
    <s v="8"/>
    <s v="%"/>
    <n v="0"/>
  </r>
  <r>
    <s v="FEO08C02"/>
    <s v="Percentage of Graduates"/>
    <s v="2020"/>
    <s v="2020"/>
    <s v="07"/>
    <s v="NFQ Level 7"/>
    <s v="10"/>
    <s v="Services"/>
    <s v="09"/>
    <s v="9"/>
    <s v="%"/>
    <n v="0"/>
  </r>
  <r>
    <s v="FEO08C02"/>
    <s v="Percentage of Graduates"/>
    <s v="2020"/>
    <s v="2020"/>
    <s v="07"/>
    <s v="NFQ Level 7"/>
    <s v="10"/>
    <s v="Services"/>
    <s v="10"/>
    <s v="10"/>
    <s v="%"/>
    <n v="0"/>
  </r>
  <r>
    <s v="FEO08C02"/>
    <s v="Percentage of Graduates"/>
    <s v="2020"/>
    <s v="2020"/>
    <s v="08"/>
    <s v="NFQ Level 8"/>
    <s v="-"/>
    <s v="All fields of education"/>
    <s v="01"/>
    <s v="1"/>
    <s v="%"/>
    <s v=""/>
  </r>
  <r>
    <s v="FEO08C02"/>
    <s v="Percentage of Graduates"/>
    <s v="2020"/>
    <s v="2020"/>
    <s v="08"/>
    <s v="NFQ Level 8"/>
    <s v="-"/>
    <s v="All fields of education"/>
    <s v="02"/>
    <s v="2"/>
    <s v="%"/>
    <s v=""/>
  </r>
  <r>
    <s v="FEO08C02"/>
    <s v="Percentage of Graduates"/>
    <s v="2020"/>
    <s v="2020"/>
    <s v="08"/>
    <s v="NFQ Level 8"/>
    <s v="-"/>
    <s v="All fields of education"/>
    <s v="03"/>
    <s v="3"/>
    <s v="%"/>
    <s v=""/>
  </r>
  <r>
    <s v="FEO08C02"/>
    <s v="Percentage of Graduates"/>
    <s v="2020"/>
    <s v="2020"/>
    <s v="08"/>
    <s v="NFQ Level 8"/>
    <s v="-"/>
    <s v="All fields of education"/>
    <s v="04"/>
    <s v="4"/>
    <s v="%"/>
    <s v=""/>
  </r>
  <r>
    <s v="FEO08C02"/>
    <s v="Percentage of Graduates"/>
    <s v="2020"/>
    <s v="2020"/>
    <s v="08"/>
    <s v="NFQ Level 8"/>
    <s v="-"/>
    <s v="All fields of education"/>
    <s v="05"/>
    <s v="5"/>
    <s v="%"/>
    <s v=""/>
  </r>
  <r>
    <s v="FEO08C02"/>
    <s v="Percentage of Graduates"/>
    <s v="2020"/>
    <s v="2020"/>
    <s v="08"/>
    <s v="NFQ Level 8"/>
    <s v="-"/>
    <s v="All fields of education"/>
    <s v="06"/>
    <s v="6"/>
    <s v="%"/>
    <s v=""/>
  </r>
  <r>
    <s v="FEO08C02"/>
    <s v="Percentage of Graduates"/>
    <s v="2020"/>
    <s v="2020"/>
    <s v="08"/>
    <s v="NFQ Level 8"/>
    <s v="-"/>
    <s v="All fields of education"/>
    <s v="07"/>
    <s v="7"/>
    <s v="%"/>
    <s v=""/>
  </r>
  <r>
    <s v="FEO08C02"/>
    <s v="Percentage of Graduates"/>
    <s v="2020"/>
    <s v="2020"/>
    <s v="08"/>
    <s v="NFQ Level 8"/>
    <s v="-"/>
    <s v="All fields of education"/>
    <s v="08"/>
    <s v="8"/>
    <s v="%"/>
    <s v=""/>
  </r>
  <r>
    <s v="FEO08C02"/>
    <s v="Percentage of Graduates"/>
    <s v="2020"/>
    <s v="2020"/>
    <s v="08"/>
    <s v="NFQ Level 8"/>
    <s v="-"/>
    <s v="All fields of education"/>
    <s v="09"/>
    <s v="9"/>
    <s v="%"/>
    <s v=""/>
  </r>
  <r>
    <s v="FEO08C02"/>
    <s v="Percentage of Graduates"/>
    <s v="2020"/>
    <s v="2020"/>
    <s v="08"/>
    <s v="NFQ Level 8"/>
    <s v="-"/>
    <s v="All fields of education"/>
    <s v="10"/>
    <s v="10"/>
    <s v="%"/>
    <s v=""/>
  </r>
  <r>
    <s v="FEO08C02"/>
    <s v="Percentage of Graduates"/>
    <s v="2020"/>
    <s v="2020"/>
    <s v="08"/>
    <s v="NFQ Level 8"/>
    <s v="00"/>
    <s v="Generic programmes and qualifications"/>
    <s v="01"/>
    <s v="1"/>
    <s v="%"/>
    <n v="0"/>
  </r>
  <r>
    <s v="FEO08C02"/>
    <s v="Percentage of Graduates"/>
    <s v="2020"/>
    <s v="2020"/>
    <s v="08"/>
    <s v="NFQ Level 8"/>
    <s v="00"/>
    <s v="Generic programmes and qualifications"/>
    <s v="02"/>
    <s v="2"/>
    <s v="%"/>
    <n v="25"/>
  </r>
  <r>
    <s v="FEO08C02"/>
    <s v="Percentage of Graduates"/>
    <s v="2020"/>
    <s v="2020"/>
    <s v="08"/>
    <s v="NFQ Level 8"/>
    <s v="00"/>
    <s v="Generic programmes and qualifications"/>
    <s v="03"/>
    <s v="3"/>
    <s v="%"/>
    <n v="0"/>
  </r>
  <r>
    <s v="FEO08C02"/>
    <s v="Percentage of Graduates"/>
    <s v="2020"/>
    <s v="2020"/>
    <s v="08"/>
    <s v="NFQ Level 8"/>
    <s v="00"/>
    <s v="Generic programmes and qualifications"/>
    <s v="04"/>
    <s v="4"/>
    <s v="%"/>
    <n v="0"/>
  </r>
  <r>
    <s v="FEO08C02"/>
    <s v="Percentage of Graduates"/>
    <s v="2020"/>
    <s v="2020"/>
    <s v="08"/>
    <s v="NFQ Level 8"/>
    <s v="00"/>
    <s v="Generic programmes and qualifications"/>
    <s v="05"/>
    <s v="5"/>
    <s v="%"/>
    <n v="0"/>
  </r>
  <r>
    <s v="FEO08C02"/>
    <s v="Percentage of Graduates"/>
    <s v="2020"/>
    <s v="2020"/>
    <s v="08"/>
    <s v="NFQ Level 8"/>
    <s v="00"/>
    <s v="Generic programmes and qualifications"/>
    <s v="06"/>
    <s v="6"/>
    <s v="%"/>
    <n v="0"/>
  </r>
  <r>
    <s v="FEO08C02"/>
    <s v="Percentage of Graduates"/>
    <s v="2020"/>
    <s v="2020"/>
    <s v="08"/>
    <s v="NFQ Level 8"/>
    <s v="00"/>
    <s v="Generic programmes and qualifications"/>
    <s v="07"/>
    <s v="7"/>
    <s v="%"/>
    <n v="0"/>
  </r>
  <r>
    <s v="FEO08C02"/>
    <s v="Percentage of Graduates"/>
    <s v="2020"/>
    <s v="2020"/>
    <s v="08"/>
    <s v="NFQ Level 8"/>
    <s v="00"/>
    <s v="Generic programmes and qualifications"/>
    <s v="08"/>
    <s v="8"/>
    <s v="%"/>
    <n v="0"/>
  </r>
  <r>
    <s v="FEO08C02"/>
    <s v="Percentage of Graduates"/>
    <s v="2020"/>
    <s v="2020"/>
    <s v="08"/>
    <s v="NFQ Level 8"/>
    <s v="00"/>
    <s v="Generic programmes and qualifications"/>
    <s v="09"/>
    <s v="9"/>
    <s v="%"/>
    <n v="0"/>
  </r>
  <r>
    <s v="FEO08C02"/>
    <s v="Percentage of Graduates"/>
    <s v="2020"/>
    <s v="2020"/>
    <s v="08"/>
    <s v="NFQ Level 8"/>
    <s v="00"/>
    <s v="Generic programmes and qualifications"/>
    <s v="10"/>
    <s v="10"/>
    <s v="%"/>
    <n v="0"/>
  </r>
  <r>
    <s v="FEO08C02"/>
    <s v="Percentage of Graduates"/>
    <s v="2020"/>
    <s v="2020"/>
    <s v="08"/>
    <s v="NFQ Level 8"/>
    <s v="01"/>
    <s v="Education"/>
    <s v="01"/>
    <s v="1"/>
    <s v="%"/>
    <n v="81.8"/>
  </r>
  <r>
    <s v="FEO08C02"/>
    <s v="Percentage of Graduates"/>
    <s v="2020"/>
    <s v="2020"/>
    <s v="08"/>
    <s v="NFQ Level 8"/>
    <s v="01"/>
    <s v="Education"/>
    <s v="02"/>
    <s v="2"/>
    <s v="%"/>
    <n v="81.8"/>
  </r>
  <r>
    <s v="FEO08C02"/>
    <s v="Percentage of Graduates"/>
    <s v="2020"/>
    <s v="2020"/>
    <s v="08"/>
    <s v="NFQ Level 8"/>
    <s v="01"/>
    <s v="Education"/>
    <s v="03"/>
    <s v="3"/>
    <s v="%"/>
    <n v="0"/>
  </r>
  <r>
    <s v="FEO08C02"/>
    <s v="Percentage of Graduates"/>
    <s v="2020"/>
    <s v="2020"/>
    <s v="08"/>
    <s v="NFQ Level 8"/>
    <s v="01"/>
    <s v="Education"/>
    <s v="04"/>
    <s v="4"/>
    <s v="%"/>
    <n v="0"/>
  </r>
  <r>
    <s v="FEO08C02"/>
    <s v="Percentage of Graduates"/>
    <s v="2020"/>
    <s v="2020"/>
    <s v="08"/>
    <s v="NFQ Level 8"/>
    <s v="01"/>
    <s v="Education"/>
    <s v="05"/>
    <s v="5"/>
    <s v="%"/>
    <n v="0"/>
  </r>
  <r>
    <s v="FEO08C02"/>
    <s v="Percentage of Graduates"/>
    <s v="2020"/>
    <s v="2020"/>
    <s v="08"/>
    <s v="NFQ Level 8"/>
    <s v="01"/>
    <s v="Education"/>
    <s v="06"/>
    <s v="6"/>
    <s v="%"/>
    <n v="0"/>
  </r>
  <r>
    <s v="FEO08C02"/>
    <s v="Percentage of Graduates"/>
    <s v="2020"/>
    <s v="2020"/>
    <s v="08"/>
    <s v="NFQ Level 8"/>
    <s v="01"/>
    <s v="Education"/>
    <s v="07"/>
    <s v="7"/>
    <s v="%"/>
    <n v="0"/>
  </r>
  <r>
    <s v="FEO08C02"/>
    <s v="Percentage of Graduates"/>
    <s v="2020"/>
    <s v="2020"/>
    <s v="08"/>
    <s v="NFQ Level 8"/>
    <s v="01"/>
    <s v="Education"/>
    <s v="08"/>
    <s v="8"/>
    <s v="%"/>
    <n v="0"/>
  </r>
  <r>
    <s v="FEO08C02"/>
    <s v="Percentage of Graduates"/>
    <s v="2020"/>
    <s v="2020"/>
    <s v="08"/>
    <s v="NFQ Level 8"/>
    <s v="01"/>
    <s v="Education"/>
    <s v="09"/>
    <s v="9"/>
    <s v="%"/>
    <n v="0"/>
  </r>
  <r>
    <s v="FEO08C02"/>
    <s v="Percentage of Graduates"/>
    <s v="2020"/>
    <s v="2020"/>
    <s v="08"/>
    <s v="NFQ Level 8"/>
    <s v="01"/>
    <s v="Education"/>
    <s v="10"/>
    <s v="10"/>
    <s v="%"/>
    <n v="0"/>
  </r>
  <r>
    <s v="FEO08C02"/>
    <s v="Percentage of Graduates"/>
    <s v="2020"/>
    <s v="2020"/>
    <s v="08"/>
    <s v="NFQ Level 8"/>
    <s v="02"/>
    <s v="Arts and Humanities"/>
    <s v="01"/>
    <s v="1"/>
    <s v="%"/>
    <n v="80.8"/>
  </r>
  <r>
    <s v="FEO08C02"/>
    <s v="Percentage of Graduates"/>
    <s v="2020"/>
    <s v="2020"/>
    <s v="08"/>
    <s v="NFQ Level 8"/>
    <s v="02"/>
    <s v="Arts and Humanities"/>
    <s v="02"/>
    <s v="2"/>
    <s v="%"/>
    <n v="82.1"/>
  </r>
  <r>
    <s v="FEO08C02"/>
    <s v="Percentage of Graduates"/>
    <s v="2020"/>
    <s v="2020"/>
    <s v="08"/>
    <s v="NFQ Level 8"/>
    <s v="02"/>
    <s v="Arts and Humanities"/>
    <s v="03"/>
    <s v="3"/>
    <s v="%"/>
    <n v="0"/>
  </r>
  <r>
    <s v="FEO08C02"/>
    <s v="Percentage of Graduates"/>
    <s v="2020"/>
    <s v="2020"/>
    <s v="08"/>
    <s v="NFQ Level 8"/>
    <s v="02"/>
    <s v="Arts and Humanities"/>
    <s v="04"/>
    <s v="4"/>
    <s v="%"/>
    <n v="0"/>
  </r>
  <r>
    <s v="FEO08C02"/>
    <s v="Percentage of Graduates"/>
    <s v="2020"/>
    <s v="2020"/>
    <s v="08"/>
    <s v="NFQ Level 8"/>
    <s v="02"/>
    <s v="Arts and Humanities"/>
    <s v="05"/>
    <s v="5"/>
    <s v="%"/>
    <n v="0"/>
  </r>
  <r>
    <s v="FEO08C02"/>
    <s v="Percentage of Graduates"/>
    <s v="2020"/>
    <s v="2020"/>
    <s v="08"/>
    <s v="NFQ Level 8"/>
    <s v="02"/>
    <s v="Arts and Humanities"/>
    <s v="06"/>
    <s v="6"/>
    <s v="%"/>
    <n v="0"/>
  </r>
  <r>
    <s v="FEO08C02"/>
    <s v="Percentage of Graduates"/>
    <s v="2020"/>
    <s v="2020"/>
    <s v="08"/>
    <s v="NFQ Level 8"/>
    <s v="02"/>
    <s v="Arts and Humanities"/>
    <s v="07"/>
    <s v="7"/>
    <s v="%"/>
    <n v="0"/>
  </r>
  <r>
    <s v="FEO08C02"/>
    <s v="Percentage of Graduates"/>
    <s v="2020"/>
    <s v="2020"/>
    <s v="08"/>
    <s v="NFQ Level 8"/>
    <s v="02"/>
    <s v="Arts and Humanities"/>
    <s v="08"/>
    <s v="8"/>
    <s v="%"/>
    <n v="0"/>
  </r>
  <r>
    <s v="FEO08C02"/>
    <s v="Percentage of Graduates"/>
    <s v="2020"/>
    <s v="2020"/>
    <s v="08"/>
    <s v="NFQ Level 8"/>
    <s v="02"/>
    <s v="Arts and Humanities"/>
    <s v="09"/>
    <s v="9"/>
    <s v="%"/>
    <n v="0"/>
  </r>
  <r>
    <s v="FEO08C02"/>
    <s v="Percentage of Graduates"/>
    <s v="2020"/>
    <s v="2020"/>
    <s v="08"/>
    <s v="NFQ Level 8"/>
    <s v="02"/>
    <s v="Arts and Humanities"/>
    <s v="10"/>
    <s v="10"/>
    <s v="%"/>
    <n v="0"/>
  </r>
  <r>
    <s v="FEO08C02"/>
    <s v="Percentage of Graduates"/>
    <s v="2020"/>
    <s v="2020"/>
    <s v="08"/>
    <s v="NFQ Level 8"/>
    <s v="03"/>
    <s v="Social Sciences, Journalism and Information"/>
    <s v="01"/>
    <s v="1"/>
    <s v="%"/>
    <n v="83.2"/>
  </r>
  <r>
    <s v="FEO08C02"/>
    <s v="Percentage of Graduates"/>
    <s v="2020"/>
    <s v="2020"/>
    <s v="08"/>
    <s v="NFQ Level 8"/>
    <s v="03"/>
    <s v="Social Sciences, Journalism and Information"/>
    <s v="02"/>
    <s v="2"/>
    <s v="%"/>
    <n v="83.8"/>
  </r>
  <r>
    <s v="FEO08C02"/>
    <s v="Percentage of Graduates"/>
    <s v="2020"/>
    <s v="2020"/>
    <s v="08"/>
    <s v="NFQ Level 8"/>
    <s v="03"/>
    <s v="Social Sciences, Journalism and Information"/>
    <s v="03"/>
    <s v="3"/>
    <s v="%"/>
    <n v="0"/>
  </r>
  <r>
    <s v="FEO08C02"/>
    <s v="Percentage of Graduates"/>
    <s v="2020"/>
    <s v="2020"/>
    <s v="08"/>
    <s v="NFQ Level 8"/>
    <s v="03"/>
    <s v="Social Sciences, Journalism and Information"/>
    <s v="04"/>
    <s v="4"/>
    <s v="%"/>
    <n v="0"/>
  </r>
  <r>
    <s v="FEO08C02"/>
    <s v="Percentage of Graduates"/>
    <s v="2020"/>
    <s v="2020"/>
    <s v="08"/>
    <s v="NFQ Level 8"/>
    <s v="03"/>
    <s v="Social Sciences, Journalism and Information"/>
    <s v="05"/>
    <s v="5"/>
    <s v="%"/>
    <n v="0"/>
  </r>
  <r>
    <s v="FEO08C02"/>
    <s v="Percentage of Graduates"/>
    <s v="2020"/>
    <s v="2020"/>
    <s v="08"/>
    <s v="NFQ Level 8"/>
    <s v="03"/>
    <s v="Social Sciences, Journalism and Information"/>
    <s v="06"/>
    <s v="6"/>
    <s v="%"/>
    <n v="0"/>
  </r>
  <r>
    <s v="FEO08C02"/>
    <s v="Percentage of Graduates"/>
    <s v="2020"/>
    <s v="2020"/>
    <s v="08"/>
    <s v="NFQ Level 8"/>
    <s v="03"/>
    <s v="Social Sciences, Journalism and Information"/>
    <s v="07"/>
    <s v="7"/>
    <s v="%"/>
    <n v="0"/>
  </r>
  <r>
    <s v="FEO08C02"/>
    <s v="Percentage of Graduates"/>
    <s v="2020"/>
    <s v="2020"/>
    <s v="08"/>
    <s v="NFQ Level 8"/>
    <s v="03"/>
    <s v="Social Sciences, Journalism and Information"/>
    <s v="08"/>
    <s v="8"/>
    <s v="%"/>
    <n v="0"/>
  </r>
  <r>
    <s v="FEO08C02"/>
    <s v="Percentage of Graduates"/>
    <s v="2020"/>
    <s v="2020"/>
    <s v="08"/>
    <s v="NFQ Level 8"/>
    <s v="03"/>
    <s v="Social Sciences, Journalism and Information"/>
    <s v="09"/>
    <s v="9"/>
    <s v="%"/>
    <n v="0"/>
  </r>
  <r>
    <s v="FEO08C02"/>
    <s v="Percentage of Graduates"/>
    <s v="2020"/>
    <s v="2020"/>
    <s v="08"/>
    <s v="NFQ Level 8"/>
    <s v="03"/>
    <s v="Social Sciences, Journalism and Information"/>
    <s v="10"/>
    <s v="10"/>
    <s v="%"/>
    <n v="0"/>
  </r>
  <r>
    <s v="FEO08C02"/>
    <s v="Percentage of Graduates"/>
    <s v="2020"/>
    <s v="2020"/>
    <s v="08"/>
    <s v="NFQ Level 8"/>
    <s v="04"/>
    <s v="Business, Administration and Law"/>
    <s v="01"/>
    <s v="1"/>
    <s v="%"/>
    <n v="74.2"/>
  </r>
  <r>
    <s v="FEO08C02"/>
    <s v="Percentage of Graduates"/>
    <s v="2020"/>
    <s v="2020"/>
    <s v="08"/>
    <s v="NFQ Level 8"/>
    <s v="04"/>
    <s v="Business, Administration and Law"/>
    <s v="02"/>
    <s v="2"/>
    <s v="%"/>
    <n v="75.5"/>
  </r>
  <r>
    <s v="FEO08C02"/>
    <s v="Percentage of Graduates"/>
    <s v="2020"/>
    <s v="2020"/>
    <s v="08"/>
    <s v="NFQ Level 8"/>
    <s v="04"/>
    <s v="Business, Administration and Law"/>
    <s v="03"/>
    <s v="3"/>
    <s v="%"/>
    <n v="0"/>
  </r>
  <r>
    <s v="FEO08C02"/>
    <s v="Percentage of Graduates"/>
    <s v="2020"/>
    <s v="2020"/>
    <s v="08"/>
    <s v="NFQ Level 8"/>
    <s v="04"/>
    <s v="Business, Administration and Law"/>
    <s v="04"/>
    <s v="4"/>
    <s v="%"/>
    <n v="0"/>
  </r>
  <r>
    <s v="FEO08C02"/>
    <s v="Percentage of Graduates"/>
    <s v="2020"/>
    <s v="2020"/>
    <s v="08"/>
    <s v="NFQ Level 8"/>
    <s v="04"/>
    <s v="Business, Administration and Law"/>
    <s v="05"/>
    <s v="5"/>
    <s v="%"/>
    <n v="0"/>
  </r>
  <r>
    <s v="FEO08C02"/>
    <s v="Percentage of Graduates"/>
    <s v="2020"/>
    <s v="2020"/>
    <s v="08"/>
    <s v="NFQ Level 8"/>
    <s v="04"/>
    <s v="Business, Administration and Law"/>
    <s v="06"/>
    <s v="6"/>
    <s v="%"/>
    <n v="0"/>
  </r>
  <r>
    <s v="FEO08C02"/>
    <s v="Percentage of Graduates"/>
    <s v="2020"/>
    <s v="2020"/>
    <s v="08"/>
    <s v="NFQ Level 8"/>
    <s v="04"/>
    <s v="Business, Administration and Law"/>
    <s v="07"/>
    <s v="7"/>
    <s v="%"/>
    <n v="0"/>
  </r>
  <r>
    <s v="FEO08C02"/>
    <s v="Percentage of Graduates"/>
    <s v="2020"/>
    <s v="2020"/>
    <s v="08"/>
    <s v="NFQ Level 8"/>
    <s v="04"/>
    <s v="Business, Administration and Law"/>
    <s v="08"/>
    <s v="8"/>
    <s v="%"/>
    <n v="0"/>
  </r>
  <r>
    <s v="FEO08C02"/>
    <s v="Percentage of Graduates"/>
    <s v="2020"/>
    <s v="2020"/>
    <s v="08"/>
    <s v="NFQ Level 8"/>
    <s v="04"/>
    <s v="Business, Administration and Law"/>
    <s v="09"/>
    <s v="9"/>
    <s v="%"/>
    <n v="0"/>
  </r>
  <r>
    <s v="FEO08C02"/>
    <s v="Percentage of Graduates"/>
    <s v="2020"/>
    <s v="2020"/>
    <s v="08"/>
    <s v="NFQ Level 8"/>
    <s v="04"/>
    <s v="Business, Administration and Law"/>
    <s v="10"/>
    <s v="10"/>
    <s v="%"/>
    <n v="0"/>
  </r>
  <r>
    <s v="FEO08C02"/>
    <s v="Percentage of Graduates"/>
    <s v="2020"/>
    <s v="2020"/>
    <s v="08"/>
    <s v="NFQ Level 8"/>
    <s v="05"/>
    <s v="Natural Sciences, Mathematics and Statistics"/>
    <s v="01"/>
    <s v="1"/>
    <s v="%"/>
    <n v="85.1"/>
  </r>
  <r>
    <s v="FEO08C02"/>
    <s v="Percentage of Graduates"/>
    <s v="2020"/>
    <s v="2020"/>
    <s v="08"/>
    <s v="NFQ Level 8"/>
    <s v="05"/>
    <s v="Natural Sciences, Mathematics and Statistics"/>
    <s v="02"/>
    <s v="2"/>
    <s v="%"/>
    <n v="87.1"/>
  </r>
  <r>
    <s v="FEO08C02"/>
    <s v="Percentage of Graduates"/>
    <s v="2020"/>
    <s v="2020"/>
    <s v="08"/>
    <s v="NFQ Level 8"/>
    <s v="05"/>
    <s v="Natural Sciences, Mathematics and Statistics"/>
    <s v="03"/>
    <s v="3"/>
    <s v="%"/>
    <n v="0"/>
  </r>
  <r>
    <s v="FEO08C02"/>
    <s v="Percentage of Graduates"/>
    <s v="2020"/>
    <s v="2020"/>
    <s v="08"/>
    <s v="NFQ Level 8"/>
    <s v="05"/>
    <s v="Natural Sciences, Mathematics and Statistics"/>
    <s v="04"/>
    <s v="4"/>
    <s v="%"/>
    <n v="0"/>
  </r>
  <r>
    <s v="FEO08C02"/>
    <s v="Percentage of Graduates"/>
    <s v="2020"/>
    <s v="2020"/>
    <s v="08"/>
    <s v="NFQ Level 8"/>
    <s v="05"/>
    <s v="Natural Sciences, Mathematics and Statistics"/>
    <s v="05"/>
    <s v="5"/>
    <s v="%"/>
    <n v="0"/>
  </r>
  <r>
    <s v="FEO08C02"/>
    <s v="Percentage of Graduates"/>
    <s v="2020"/>
    <s v="2020"/>
    <s v="08"/>
    <s v="NFQ Level 8"/>
    <s v="05"/>
    <s v="Natural Sciences, Mathematics and Statistics"/>
    <s v="06"/>
    <s v="6"/>
    <s v="%"/>
    <n v="0"/>
  </r>
  <r>
    <s v="FEO08C02"/>
    <s v="Percentage of Graduates"/>
    <s v="2020"/>
    <s v="2020"/>
    <s v="08"/>
    <s v="NFQ Level 8"/>
    <s v="05"/>
    <s v="Natural Sciences, Mathematics and Statistics"/>
    <s v="07"/>
    <s v="7"/>
    <s v="%"/>
    <n v="0"/>
  </r>
  <r>
    <s v="FEO08C02"/>
    <s v="Percentage of Graduates"/>
    <s v="2020"/>
    <s v="2020"/>
    <s v="08"/>
    <s v="NFQ Level 8"/>
    <s v="05"/>
    <s v="Natural Sciences, Mathematics and Statistics"/>
    <s v="08"/>
    <s v="8"/>
    <s v="%"/>
    <n v="0"/>
  </r>
  <r>
    <s v="FEO08C02"/>
    <s v="Percentage of Graduates"/>
    <s v="2020"/>
    <s v="2020"/>
    <s v="08"/>
    <s v="NFQ Level 8"/>
    <s v="05"/>
    <s v="Natural Sciences, Mathematics and Statistics"/>
    <s v="09"/>
    <s v="9"/>
    <s v="%"/>
    <n v="0"/>
  </r>
  <r>
    <s v="FEO08C02"/>
    <s v="Percentage of Graduates"/>
    <s v="2020"/>
    <s v="2020"/>
    <s v="08"/>
    <s v="NFQ Level 8"/>
    <s v="05"/>
    <s v="Natural Sciences, Mathematics and Statistics"/>
    <s v="10"/>
    <s v="10"/>
    <s v="%"/>
    <n v="0"/>
  </r>
  <r>
    <s v="FEO08C02"/>
    <s v="Percentage of Graduates"/>
    <s v="2020"/>
    <s v="2020"/>
    <s v="08"/>
    <s v="NFQ Level 8"/>
    <s v="06"/>
    <s v="Information and Communication Technologies"/>
    <s v="01"/>
    <s v="1"/>
    <s v="%"/>
    <n v="64.3"/>
  </r>
  <r>
    <s v="FEO08C02"/>
    <s v="Percentage of Graduates"/>
    <s v="2020"/>
    <s v="2020"/>
    <s v="08"/>
    <s v="NFQ Level 8"/>
    <s v="06"/>
    <s v="Information and Communication Technologies"/>
    <s v="02"/>
    <s v="2"/>
    <s v="%"/>
    <n v="65.6"/>
  </r>
  <r>
    <s v="FEO08C02"/>
    <s v="Percentage of Graduates"/>
    <s v="2020"/>
    <s v="2020"/>
    <s v="08"/>
    <s v="NFQ Level 8"/>
    <s v="06"/>
    <s v="Information and Communication Technologies"/>
    <s v="03"/>
    <s v="3"/>
    <s v="%"/>
    <n v="0"/>
  </r>
  <r>
    <s v="FEO08C02"/>
    <s v="Percentage of Graduates"/>
    <s v="2020"/>
    <s v="2020"/>
    <s v="08"/>
    <s v="NFQ Level 8"/>
    <s v="06"/>
    <s v="Information and Communication Technologies"/>
    <s v="04"/>
    <s v="4"/>
    <s v="%"/>
    <n v="0"/>
  </r>
  <r>
    <s v="FEO08C02"/>
    <s v="Percentage of Graduates"/>
    <s v="2020"/>
    <s v="2020"/>
    <s v="08"/>
    <s v="NFQ Level 8"/>
    <s v="06"/>
    <s v="Information and Communication Technologies"/>
    <s v="05"/>
    <s v="5"/>
    <s v="%"/>
    <n v="0"/>
  </r>
  <r>
    <s v="FEO08C02"/>
    <s v="Percentage of Graduates"/>
    <s v="2020"/>
    <s v="2020"/>
    <s v="08"/>
    <s v="NFQ Level 8"/>
    <s v="06"/>
    <s v="Information and Communication Technologies"/>
    <s v="06"/>
    <s v="6"/>
    <s v="%"/>
    <n v="0"/>
  </r>
  <r>
    <s v="FEO08C02"/>
    <s v="Percentage of Graduates"/>
    <s v="2020"/>
    <s v="2020"/>
    <s v="08"/>
    <s v="NFQ Level 8"/>
    <s v="06"/>
    <s v="Information and Communication Technologies"/>
    <s v="07"/>
    <s v="7"/>
    <s v="%"/>
    <n v="0"/>
  </r>
  <r>
    <s v="FEO08C02"/>
    <s v="Percentage of Graduates"/>
    <s v="2020"/>
    <s v="2020"/>
    <s v="08"/>
    <s v="NFQ Level 8"/>
    <s v="06"/>
    <s v="Information and Communication Technologies"/>
    <s v="08"/>
    <s v="8"/>
    <s v="%"/>
    <n v="0"/>
  </r>
  <r>
    <s v="FEO08C02"/>
    <s v="Percentage of Graduates"/>
    <s v="2020"/>
    <s v="2020"/>
    <s v="08"/>
    <s v="NFQ Level 8"/>
    <s v="06"/>
    <s v="Information and Communication Technologies"/>
    <s v="09"/>
    <s v="9"/>
    <s v="%"/>
    <n v="0"/>
  </r>
  <r>
    <s v="FEO08C02"/>
    <s v="Percentage of Graduates"/>
    <s v="2020"/>
    <s v="2020"/>
    <s v="08"/>
    <s v="NFQ Level 8"/>
    <s v="06"/>
    <s v="Information and Communication Technologies"/>
    <s v="10"/>
    <s v="10"/>
    <s v="%"/>
    <n v="0"/>
  </r>
  <r>
    <s v="FEO08C02"/>
    <s v="Percentage of Graduates"/>
    <s v="2020"/>
    <s v="2020"/>
    <s v="08"/>
    <s v="NFQ Level 8"/>
    <s v="07"/>
    <s v="Engineering, Manufacturing and Construction"/>
    <s v="01"/>
    <s v="1"/>
    <s v="%"/>
    <n v="42.9"/>
  </r>
  <r>
    <s v="FEO08C02"/>
    <s v="Percentage of Graduates"/>
    <s v="2020"/>
    <s v="2020"/>
    <s v="08"/>
    <s v="NFQ Level 8"/>
    <s v="07"/>
    <s v="Engineering, Manufacturing and Construction"/>
    <s v="02"/>
    <s v="2"/>
    <s v="%"/>
    <n v="46.4"/>
  </r>
  <r>
    <s v="FEO08C02"/>
    <s v="Percentage of Graduates"/>
    <s v="2020"/>
    <s v="2020"/>
    <s v="08"/>
    <s v="NFQ Level 8"/>
    <s v="07"/>
    <s v="Engineering, Manufacturing and Construction"/>
    <s v="03"/>
    <s v="3"/>
    <s v="%"/>
    <n v="0"/>
  </r>
  <r>
    <s v="FEO08C02"/>
    <s v="Percentage of Graduates"/>
    <s v="2020"/>
    <s v="2020"/>
    <s v="08"/>
    <s v="NFQ Level 8"/>
    <s v="07"/>
    <s v="Engineering, Manufacturing and Construction"/>
    <s v="04"/>
    <s v="4"/>
    <s v="%"/>
    <n v="0"/>
  </r>
  <r>
    <s v="FEO08C02"/>
    <s v="Percentage of Graduates"/>
    <s v="2020"/>
    <s v="2020"/>
    <s v="08"/>
    <s v="NFQ Level 8"/>
    <s v="07"/>
    <s v="Engineering, Manufacturing and Construction"/>
    <s v="05"/>
    <s v="5"/>
    <s v="%"/>
    <n v="0"/>
  </r>
  <r>
    <s v="FEO08C02"/>
    <s v="Percentage of Graduates"/>
    <s v="2020"/>
    <s v="2020"/>
    <s v="08"/>
    <s v="NFQ Level 8"/>
    <s v="07"/>
    <s v="Engineering, Manufacturing and Construction"/>
    <s v="06"/>
    <s v="6"/>
    <s v="%"/>
    <n v="0"/>
  </r>
  <r>
    <s v="FEO08C02"/>
    <s v="Percentage of Graduates"/>
    <s v="2020"/>
    <s v="2020"/>
    <s v="08"/>
    <s v="NFQ Level 8"/>
    <s v="07"/>
    <s v="Engineering, Manufacturing and Construction"/>
    <s v="07"/>
    <s v="7"/>
    <s v="%"/>
    <n v="0"/>
  </r>
  <r>
    <s v="FEO08C02"/>
    <s v="Percentage of Graduates"/>
    <s v="2020"/>
    <s v="2020"/>
    <s v="08"/>
    <s v="NFQ Level 8"/>
    <s v="07"/>
    <s v="Engineering, Manufacturing and Construction"/>
    <s v="08"/>
    <s v="8"/>
    <s v="%"/>
    <n v="0"/>
  </r>
  <r>
    <s v="FEO08C02"/>
    <s v="Percentage of Graduates"/>
    <s v="2020"/>
    <s v="2020"/>
    <s v="08"/>
    <s v="NFQ Level 8"/>
    <s v="07"/>
    <s v="Engineering, Manufacturing and Construction"/>
    <s v="09"/>
    <s v="9"/>
    <s v="%"/>
    <n v="0"/>
  </r>
  <r>
    <s v="FEO08C02"/>
    <s v="Percentage of Graduates"/>
    <s v="2020"/>
    <s v="2020"/>
    <s v="08"/>
    <s v="NFQ Level 8"/>
    <s v="07"/>
    <s v="Engineering, Manufacturing and Construction"/>
    <s v="10"/>
    <s v="10"/>
    <s v="%"/>
    <n v="0"/>
  </r>
  <r>
    <s v="FEO08C02"/>
    <s v="Percentage of Graduates"/>
    <s v="2020"/>
    <s v="2020"/>
    <s v="08"/>
    <s v="NFQ Level 8"/>
    <s v="08"/>
    <s v="Agriculture, Forestry, Fisheries and Veterinary"/>
    <s v="01"/>
    <s v="1"/>
    <s v="%"/>
    <n v="47.3"/>
  </r>
  <r>
    <s v="FEO08C02"/>
    <s v="Percentage of Graduates"/>
    <s v="2020"/>
    <s v="2020"/>
    <s v="08"/>
    <s v="NFQ Level 8"/>
    <s v="08"/>
    <s v="Agriculture, Forestry, Fisheries and Veterinary"/>
    <s v="02"/>
    <s v="2"/>
    <s v="%"/>
    <n v="45.6"/>
  </r>
  <r>
    <s v="FEO08C02"/>
    <s v="Percentage of Graduates"/>
    <s v="2020"/>
    <s v="2020"/>
    <s v="08"/>
    <s v="NFQ Level 8"/>
    <s v="08"/>
    <s v="Agriculture, Forestry, Fisheries and Veterinary"/>
    <s v="03"/>
    <s v="3"/>
    <s v="%"/>
    <n v="0"/>
  </r>
  <r>
    <s v="FEO08C02"/>
    <s v="Percentage of Graduates"/>
    <s v="2020"/>
    <s v="2020"/>
    <s v="08"/>
    <s v="NFQ Level 8"/>
    <s v="08"/>
    <s v="Agriculture, Forestry, Fisheries and Veterinary"/>
    <s v="04"/>
    <s v="4"/>
    <s v="%"/>
    <n v="0"/>
  </r>
  <r>
    <s v="FEO08C02"/>
    <s v="Percentage of Graduates"/>
    <s v="2020"/>
    <s v="2020"/>
    <s v="08"/>
    <s v="NFQ Level 8"/>
    <s v="08"/>
    <s v="Agriculture, Forestry, Fisheries and Veterinary"/>
    <s v="05"/>
    <s v="5"/>
    <s v="%"/>
    <n v="0"/>
  </r>
  <r>
    <s v="FEO08C02"/>
    <s v="Percentage of Graduates"/>
    <s v="2020"/>
    <s v="2020"/>
    <s v="08"/>
    <s v="NFQ Level 8"/>
    <s v="08"/>
    <s v="Agriculture, Forestry, Fisheries and Veterinary"/>
    <s v="06"/>
    <s v="6"/>
    <s v="%"/>
    <n v="0"/>
  </r>
  <r>
    <s v="FEO08C02"/>
    <s v="Percentage of Graduates"/>
    <s v="2020"/>
    <s v="2020"/>
    <s v="08"/>
    <s v="NFQ Level 8"/>
    <s v="08"/>
    <s v="Agriculture, Forestry, Fisheries and Veterinary"/>
    <s v="07"/>
    <s v="7"/>
    <s v="%"/>
    <n v="0"/>
  </r>
  <r>
    <s v="FEO08C02"/>
    <s v="Percentage of Graduates"/>
    <s v="2020"/>
    <s v="2020"/>
    <s v="08"/>
    <s v="NFQ Level 8"/>
    <s v="08"/>
    <s v="Agriculture, Forestry, Fisheries and Veterinary"/>
    <s v="08"/>
    <s v="8"/>
    <s v="%"/>
    <n v="0"/>
  </r>
  <r>
    <s v="FEO08C02"/>
    <s v="Percentage of Graduates"/>
    <s v="2020"/>
    <s v="2020"/>
    <s v="08"/>
    <s v="NFQ Level 8"/>
    <s v="08"/>
    <s v="Agriculture, Forestry, Fisheries and Veterinary"/>
    <s v="09"/>
    <s v="9"/>
    <s v="%"/>
    <n v="0"/>
  </r>
  <r>
    <s v="FEO08C02"/>
    <s v="Percentage of Graduates"/>
    <s v="2020"/>
    <s v="2020"/>
    <s v="08"/>
    <s v="NFQ Level 8"/>
    <s v="08"/>
    <s v="Agriculture, Forestry, Fisheries and Veterinary"/>
    <s v="10"/>
    <s v="10"/>
    <s v="%"/>
    <n v="0"/>
  </r>
  <r>
    <s v="FEO08C02"/>
    <s v="Percentage of Graduates"/>
    <s v="2020"/>
    <s v="2020"/>
    <s v="08"/>
    <s v="NFQ Level 8"/>
    <s v="09"/>
    <s v="Health and Welfare"/>
    <s v="01"/>
    <s v="1"/>
    <s v="%"/>
    <n v="73.9"/>
  </r>
  <r>
    <s v="FEO08C02"/>
    <s v="Percentage of Graduates"/>
    <s v="2020"/>
    <s v="2020"/>
    <s v="08"/>
    <s v="NFQ Level 8"/>
    <s v="09"/>
    <s v="Health and Welfare"/>
    <s v="02"/>
    <s v="2"/>
    <s v="%"/>
    <n v="74.1"/>
  </r>
  <r>
    <s v="FEO08C02"/>
    <s v="Percentage of Graduates"/>
    <s v="2020"/>
    <s v="2020"/>
    <s v="08"/>
    <s v="NFQ Level 8"/>
    <s v="09"/>
    <s v="Health and Welfare"/>
    <s v="03"/>
    <s v="3"/>
    <s v="%"/>
    <n v="0"/>
  </r>
  <r>
    <s v="FEO08C02"/>
    <s v="Percentage of Graduates"/>
    <s v="2020"/>
    <s v="2020"/>
    <s v="08"/>
    <s v="NFQ Level 8"/>
    <s v="09"/>
    <s v="Health and Welfare"/>
    <s v="04"/>
    <s v="4"/>
    <s v="%"/>
    <n v="0"/>
  </r>
  <r>
    <s v="FEO08C02"/>
    <s v="Percentage of Graduates"/>
    <s v="2020"/>
    <s v="2020"/>
    <s v="08"/>
    <s v="NFQ Level 8"/>
    <s v="09"/>
    <s v="Health and Welfare"/>
    <s v="05"/>
    <s v="5"/>
    <s v="%"/>
    <n v="0"/>
  </r>
  <r>
    <s v="FEO08C02"/>
    <s v="Percentage of Graduates"/>
    <s v="2020"/>
    <s v="2020"/>
    <s v="08"/>
    <s v="NFQ Level 8"/>
    <s v="09"/>
    <s v="Health and Welfare"/>
    <s v="06"/>
    <s v="6"/>
    <s v="%"/>
    <n v="0"/>
  </r>
  <r>
    <s v="FEO08C02"/>
    <s v="Percentage of Graduates"/>
    <s v="2020"/>
    <s v="2020"/>
    <s v="08"/>
    <s v="NFQ Level 8"/>
    <s v="09"/>
    <s v="Health and Welfare"/>
    <s v="07"/>
    <s v="7"/>
    <s v="%"/>
    <n v="0"/>
  </r>
  <r>
    <s v="FEO08C02"/>
    <s v="Percentage of Graduates"/>
    <s v="2020"/>
    <s v="2020"/>
    <s v="08"/>
    <s v="NFQ Level 8"/>
    <s v="09"/>
    <s v="Health and Welfare"/>
    <s v="08"/>
    <s v="8"/>
    <s v="%"/>
    <n v="0"/>
  </r>
  <r>
    <s v="FEO08C02"/>
    <s v="Percentage of Graduates"/>
    <s v="2020"/>
    <s v="2020"/>
    <s v="08"/>
    <s v="NFQ Level 8"/>
    <s v="09"/>
    <s v="Health and Welfare"/>
    <s v="09"/>
    <s v="9"/>
    <s v="%"/>
    <n v="0"/>
  </r>
  <r>
    <s v="FEO08C02"/>
    <s v="Percentage of Graduates"/>
    <s v="2020"/>
    <s v="2020"/>
    <s v="08"/>
    <s v="NFQ Level 8"/>
    <s v="09"/>
    <s v="Health and Welfare"/>
    <s v="10"/>
    <s v="10"/>
    <s v="%"/>
    <n v="0"/>
  </r>
  <r>
    <s v="FEO08C02"/>
    <s v="Percentage of Graduates"/>
    <s v="2020"/>
    <s v="2020"/>
    <s v="08"/>
    <s v="NFQ Level 8"/>
    <s v="10"/>
    <s v="Services"/>
    <s v="01"/>
    <s v="1"/>
    <s v="%"/>
    <n v="60.2"/>
  </r>
  <r>
    <s v="FEO08C02"/>
    <s v="Percentage of Graduates"/>
    <s v="2020"/>
    <s v="2020"/>
    <s v="08"/>
    <s v="NFQ Level 8"/>
    <s v="10"/>
    <s v="Services"/>
    <s v="02"/>
    <s v="2"/>
    <s v="%"/>
    <n v="62.4"/>
  </r>
  <r>
    <s v="FEO08C02"/>
    <s v="Percentage of Graduates"/>
    <s v="2020"/>
    <s v="2020"/>
    <s v="08"/>
    <s v="NFQ Level 8"/>
    <s v="10"/>
    <s v="Services"/>
    <s v="03"/>
    <s v="3"/>
    <s v="%"/>
    <n v="0"/>
  </r>
  <r>
    <s v="FEO08C02"/>
    <s v="Percentage of Graduates"/>
    <s v="2020"/>
    <s v="2020"/>
    <s v="08"/>
    <s v="NFQ Level 8"/>
    <s v="10"/>
    <s v="Services"/>
    <s v="04"/>
    <s v="4"/>
    <s v="%"/>
    <n v="0"/>
  </r>
  <r>
    <s v="FEO08C02"/>
    <s v="Percentage of Graduates"/>
    <s v="2020"/>
    <s v="2020"/>
    <s v="08"/>
    <s v="NFQ Level 8"/>
    <s v="10"/>
    <s v="Services"/>
    <s v="05"/>
    <s v="5"/>
    <s v="%"/>
    <n v="0"/>
  </r>
  <r>
    <s v="FEO08C02"/>
    <s v="Percentage of Graduates"/>
    <s v="2020"/>
    <s v="2020"/>
    <s v="08"/>
    <s v="NFQ Level 8"/>
    <s v="10"/>
    <s v="Services"/>
    <s v="06"/>
    <s v="6"/>
    <s v="%"/>
    <n v="0"/>
  </r>
  <r>
    <s v="FEO08C02"/>
    <s v="Percentage of Graduates"/>
    <s v="2020"/>
    <s v="2020"/>
    <s v="08"/>
    <s v="NFQ Level 8"/>
    <s v="10"/>
    <s v="Services"/>
    <s v="07"/>
    <s v="7"/>
    <s v="%"/>
    <n v="0"/>
  </r>
  <r>
    <s v="FEO08C02"/>
    <s v="Percentage of Graduates"/>
    <s v="2020"/>
    <s v="2020"/>
    <s v="08"/>
    <s v="NFQ Level 8"/>
    <s v="10"/>
    <s v="Services"/>
    <s v="08"/>
    <s v="8"/>
    <s v="%"/>
    <n v="0"/>
  </r>
  <r>
    <s v="FEO08C02"/>
    <s v="Percentage of Graduates"/>
    <s v="2020"/>
    <s v="2020"/>
    <s v="08"/>
    <s v="NFQ Level 8"/>
    <s v="10"/>
    <s v="Services"/>
    <s v="09"/>
    <s v="9"/>
    <s v="%"/>
    <n v="0"/>
  </r>
  <r>
    <s v="FEO08C02"/>
    <s v="Percentage of Graduates"/>
    <s v="2020"/>
    <s v="2020"/>
    <s v="08"/>
    <s v="NFQ Level 8"/>
    <s v="10"/>
    <s v="Services"/>
    <s v="10"/>
    <s v="10"/>
    <s v="%"/>
    <n v="0"/>
  </r>
  <r>
    <s v="FEO08C02"/>
    <s v="Percentage of Graduates"/>
    <s v="2020"/>
    <s v="2020"/>
    <s v="09"/>
    <s v="NFQ Level 9"/>
    <s v="-"/>
    <s v="All fields of education"/>
    <s v="01"/>
    <s v="1"/>
    <s v="%"/>
    <s v=""/>
  </r>
  <r>
    <s v="FEO08C02"/>
    <s v="Percentage of Graduates"/>
    <s v="2020"/>
    <s v="2020"/>
    <s v="09"/>
    <s v="NFQ Level 9"/>
    <s v="-"/>
    <s v="All fields of education"/>
    <s v="02"/>
    <s v="2"/>
    <s v="%"/>
    <s v=""/>
  </r>
  <r>
    <s v="FEO08C02"/>
    <s v="Percentage of Graduates"/>
    <s v="2020"/>
    <s v="2020"/>
    <s v="09"/>
    <s v="NFQ Level 9"/>
    <s v="-"/>
    <s v="All fields of education"/>
    <s v="03"/>
    <s v="3"/>
    <s v="%"/>
    <s v=""/>
  </r>
  <r>
    <s v="FEO08C02"/>
    <s v="Percentage of Graduates"/>
    <s v="2020"/>
    <s v="2020"/>
    <s v="09"/>
    <s v="NFQ Level 9"/>
    <s v="-"/>
    <s v="All fields of education"/>
    <s v="04"/>
    <s v="4"/>
    <s v="%"/>
    <s v=""/>
  </r>
  <r>
    <s v="FEO08C02"/>
    <s v="Percentage of Graduates"/>
    <s v="2020"/>
    <s v="2020"/>
    <s v="09"/>
    <s v="NFQ Level 9"/>
    <s v="-"/>
    <s v="All fields of education"/>
    <s v="05"/>
    <s v="5"/>
    <s v="%"/>
    <s v=""/>
  </r>
  <r>
    <s v="FEO08C02"/>
    <s v="Percentage of Graduates"/>
    <s v="2020"/>
    <s v="2020"/>
    <s v="09"/>
    <s v="NFQ Level 9"/>
    <s v="-"/>
    <s v="All fields of education"/>
    <s v="06"/>
    <s v="6"/>
    <s v="%"/>
    <s v=""/>
  </r>
  <r>
    <s v="FEO08C02"/>
    <s v="Percentage of Graduates"/>
    <s v="2020"/>
    <s v="2020"/>
    <s v="09"/>
    <s v="NFQ Level 9"/>
    <s v="-"/>
    <s v="All fields of education"/>
    <s v="07"/>
    <s v="7"/>
    <s v="%"/>
    <s v=""/>
  </r>
  <r>
    <s v="FEO08C02"/>
    <s v="Percentage of Graduates"/>
    <s v="2020"/>
    <s v="2020"/>
    <s v="09"/>
    <s v="NFQ Level 9"/>
    <s v="-"/>
    <s v="All fields of education"/>
    <s v="08"/>
    <s v="8"/>
    <s v="%"/>
    <s v=""/>
  </r>
  <r>
    <s v="FEO08C02"/>
    <s v="Percentage of Graduates"/>
    <s v="2020"/>
    <s v="2020"/>
    <s v="09"/>
    <s v="NFQ Level 9"/>
    <s v="-"/>
    <s v="All fields of education"/>
    <s v="09"/>
    <s v="9"/>
    <s v="%"/>
    <s v=""/>
  </r>
  <r>
    <s v="FEO08C02"/>
    <s v="Percentage of Graduates"/>
    <s v="2020"/>
    <s v="2020"/>
    <s v="09"/>
    <s v="NFQ Level 9"/>
    <s v="-"/>
    <s v="All fields of education"/>
    <s v="10"/>
    <s v="10"/>
    <s v="%"/>
    <s v=""/>
  </r>
  <r>
    <s v="FEO08C02"/>
    <s v="Percentage of Graduates"/>
    <s v="2020"/>
    <s v="2020"/>
    <s v="09"/>
    <s v="NFQ Level 9"/>
    <s v="00"/>
    <s v="Generic programmes and qualifications"/>
    <s v="01"/>
    <s v="1"/>
    <s v="%"/>
    <n v="0"/>
  </r>
  <r>
    <s v="FEO08C02"/>
    <s v="Percentage of Graduates"/>
    <s v="2020"/>
    <s v="2020"/>
    <s v="09"/>
    <s v="NFQ Level 9"/>
    <s v="00"/>
    <s v="Generic programmes and qualifications"/>
    <s v="02"/>
    <s v="2"/>
    <s v="%"/>
    <n v="0"/>
  </r>
  <r>
    <s v="FEO08C02"/>
    <s v="Percentage of Graduates"/>
    <s v="2020"/>
    <s v="2020"/>
    <s v="09"/>
    <s v="NFQ Level 9"/>
    <s v="00"/>
    <s v="Generic programmes and qualifications"/>
    <s v="03"/>
    <s v="3"/>
    <s v="%"/>
    <n v="0"/>
  </r>
  <r>
    <s v="FEO08C02"/>
    <s v="Percentage of Graduates"/>
    <s v="2020"/>
    <s v="2020"/>
    <s v="09"/>
    <s v="NFQ Level 9"/>
    <s v="00"/>
    <s v="Generic programmes and qualifications"/>
    <s v="04"/>
    <s v="4"/>
    <s v="%"/>
    <n v="0"/>
  </r>
  <r>
    <s v="FEO08C02"/>
    <s v="Percentage of Graduates"/>
    <s v="2020"/>
    <s v="2020"/>
    <s v="09"/>
    <s v="NFQ Level 9"/>
    <s v="00"/>
    <s v="Generic programmes and qualifications"/>
    <s v="05"/>
    <s v="5"/>
    <s v="%"/>
    <n v="0"/>
  </r>
  <r>
    <s v="FEO08C02"/>
    <s v="Percentage of Graduates"/>
    <s v="2020"/>
    <s v="2020"/>
    <s v="09"/>
    <s v="NFQ Level 9"/>
    <s v="00"/>
    <s v="Generic programmes and qualifications"/>
    <s v="06"/>
    <s v="6"/>
    <s v="%"/>
    <n v="0"/>
  </r>
  <r>
    <s v="FEO08C02"/>
    <s v="Percentage of Graduates"/>
    <s v="2020"/>
    <s v="2020"/>
    <s v="09"/>
    <s v="NFQ Level 9"/>
    <s v="00"/>
    <s v="Generic programmes and qualifications"/>
    <s v="07"/>
    <s v="7"/>
    <s v="%"/>
    <n v="0"/>
  </r>
  <r>
    <s v="FEO08C02"/>
    <s v="Percentage of Graduates"/>
    <s v="2020"/>
    <s v="2020"/>
    <s v="09"/>
    <s v="NFQ Level 9"/>
    <s v="00"/>
    <s v="Generic programmes and qualifications"/>
    <s v="08"/>
    <s v="8"/>
    <s v="%"/>
    <n v="0"/>
  </r>
  <r>
    <s v="FEO08C02"/>
    <s v="Percentage of Graduates"/>
    <s v="2020"/>
    <s v="2020"/>
    <s v="09"/>
    <s v="NFQ Level 9"/>
    <s v="00"/>
    <s v="Generic programmes and qualifications"/>
    <s v="09"/>
    <s v="9"/>
    <s v="%"/>
    <n v="0"/>
  </r>
  <r>
    <s v="FEO08C02"/>
    <s v="Percentage of Graduates"/>
    <s v="2020"/>
    <s v="2020"/>
    <s v="09"/>
    <s v="NFQ Level 9"/>
    <s v="00"/>
    <s v="Generic programmes and qualifications"/>
    <s v="10"/>
    <s v="10"/>
    <s v="%"/>
    <n v="0"/>
  </r>
  <r>
    <s v="FEO08C02"/>
    <s v="Percentage of Graduates"/>
    <s v="2020"/>
    <s v="2020"/>
    <s v="09"/>
    <s v="NFQ Level 9"/>
    <s v="01"/>
    <s v="Education"/>
    <s v="01"/>
    <s v="1"/>
    <s v="%"/>
    <n v="0"/>
  </r>
  <r>
    <s v="FEO08C02"/>
    <s v="Percentage of Graduates"/>
    <s v="2020"/>
    <s v="2020"/>
    <s v="09"/>
    <s v="NFQ Level 9"/>
    <s v="01"/>
    <s v="Education"/>
    <s v="02"/>
    <s v="2"/>
    <s v="%"/>
    <n v="0"/>
  </r>
  <r>
    <s v="FEO08C02"/>
    <s v="Percentage of Graduates"/>
    <s v="2020"/>
    <s v="2020"/>
    <s v="09"/>
    <s v="NFQ Level 9"/>
    <s v="01"/>
    <s v="Education"/>
    <s v="03"/>
    <s v="3"/>
    <s v="%"/>
    <n v="0"/>
  </r>
  <r>
    <s v="FEO08C02"/>
    <s v="Percentage of Graduates"/>
    <s v="2020"/>
    <s v="2020"/>
    <s v="09"/>
    <s v="NFQ Level 9"/>
    <s v="01"/>
    <s v="Education"/>
    <s v="04"/>
    <s v="4"/>
    <s v="%"/>
    <n v="0"/>
  </r>
  <r>
    <s v="FEO08C02"/>
    <s v="Percentage of Graduates"/>
    <s v="2020"/>
    <s v="2020"/>
    <s v="09"/>
    <s v="NFQ Level 9"/>
    <s v="01"/>
    <s v="Education"/>
    <s v="05"/>
    <s v="5"/>
    <s v="%"/>
    <n v="0"/>
  </r>
  <r>
    <s v="FEO08C02"/>
    <s v="Percentage of Graduates"/>
    <s v="2020"/>
    <s v="2020"/>
    <s v="09"/>
    <s v="NFQ Level 9"/>
    <s v="01"/>
    <s v="Education"/>
    <s v="06"/>
    <s v="6"/>
    <s v="%"/>
    <n v="0"/>
  </r>
  <r>
    <s v="FEO08C02"/>
    <s v="Percentage of Graduates"/>
    <s v="2020"/>
    <s v="2020"/>
    <s v="09"/>
    <s v="NFQ Level 9"/>
    <s v="01"/>
    <s v="Education"/>
    <s v="07"/>
    <s v="7"/>
    <s v="%"/>
    <n v="0"/>
  </r>
  <r>
    <s v="FEO08C02"/>
    <s v="Percentage of Graduates"/>
    <s v="2020"/>
    <s v="2020"/>
    <s v="09"/>
    <s v="NFQ Level 9"/>
    <s v="01"/>
    <s v="Education"/>
    <s v="08"/>
    <s v="8"/>
    <s v="%"/>
    <n v="0"/>
  </r>
  <r>
    <s v="FEO08C02"/>
    <s v="Percentage of Graduates"/>
    <s v="2020"/>
    <s v="2020"/>
    <s v="09"/>
    <s v="NFQ Level 9"/>
    <s v="01"/>
    <s v="Education"/>
    <s v="09"/>
    <s v="9"/>
    <s v="%"/>
    <n v="0"/>
  </r>
  <r>
    <s v="FEO08C02"/>
    <s v="Percentage of Graduates"/>
    <s v="2020"/>
    <s v="2020"/>
    <s v="09"/>
    <s v="NFQ Level 9"/>
    <s v="01"/>
    <s v="Education"/>
    <s v="10"/>
    <s v="10"/>
    <s v="%"/>
    <n v="0"/>
  </r>
  <r>
    <s v="FEO08C02"/>
    <s v="Percentage of Graduates"/>
    <s v="2020"/>
    <s v="2020"/>
    <s v="09"/>
    <s v="NFQ Level 9"/>
    <s v="02"/>
    <s v="Arts and Humanities"/>
    <s v="01"/>
    <s v="1"/>
    <s v="%"/>
    <n v="0"/>
  </r>
  <r>
    <s v="FEO08C02"/>
    <s v="Percentage of Graduates"/>
    <s v="2020"/>
    <s v="2020"/>
    <s v="09"/>
    <s v="NFQ Level 9"/>
    <s v="02"/>
    <s v="Arts and Humanities"/>
    <s v="02"/>
    <s v="2"/>
    <s v="%"/>
    <n v="0"/>
  </r>
  <r>
    <s v="FEO08C02"/>
    <s v="Percentage of Graduates"/>
    <s v="2020"/>
    <s v="2020"/>
    <s v="09"/>
    <s v="NFQ Level 9"/>
    <s v="02"/>
    <s v="Arts and Humanities"/>
    <s v="03"/>
    <s v="3"/>
    <s v="%"/>
    <n v="0"/>
  </r>
  <r>
    <s v="FEO08C02"/>
    <s v="Percentage of Graduates"/>
    <s v="2020"/>
    <s v="2020"/>
    <s v="09"/>
    <s v="NFQ Level 9"/>
    <s v="02"/>
    <s v="Arts and Humanities"/>
    <s v="04"/>
    <s v="4"/>
    <s v="%"/>
    <n v="0"/>
  </r>
  <r>
    <s v="FEO08C02"/>
    <s v="Percentage of Graduates"/>
    <s v="2020"/>
    <s v="2020"/>
    <s v="09"/>
    <s v="NFQ Level 9"/>
    <s v="02"/>
    <s v="Arts and Humanities"/>
    <s v="05"/>
    <s v="5"/>
    <s v="%"/>
    <n v="0"/>
  </r>
  <r>
    <s v="FEO08C02"/>
    <s v="Percentage of Graduates"/>
    <s v="2020"/>
    <s v="2020"/>
    <s v="09"/>
    <s v="NFQ Level 9"/>
    <s v="02"/>
    <s v="Arts and Humanities"/>
    <s v="06"/>
    <s v="6"/>
    <s v="%"/>
    <n v="0"/>
  </r>
  <r>
    <s v="FEO08C02"/>
    <s v="Percentage of Graduates"/>
    <s v="2020"/>
    <s v="2020"/>
    <s v="09"/>
    <s v="NFQ Level 9"/>
    <s v="02"/>
    <s v="Arts and Humanities"/>
    <s v="07"/>
    <s v="7"/>
    <s v="%"/>
    <n v="0"/>
  </r>
  <r>
    <s v="FEO08C02"/>
    <s v="Percentage of Graduates"/>
    <s v="2020"/>
    <s v="2020"/>
    <s v="09"/>
    <s v="NFQ Level 9"/>
    <s v="02"/>
    <s v="Arts and Humanities"/>
    <s v="08"/>
    <s v="8"/>
    <s v="%"/>
    <n v="0"/>
  </r>
  <r>
    <s v="FEO08C02"/>
    <s v="Percentage of Graduates"/>
    <s v="2020"/>
    <s v="2020"/>
    <s v="09"/>
    <s v="NFQ Level 9"/>
    <s v="02"/>
    <s v="Arts and Humanities"/>
    <s v="09"/>
    <s v="9"/>
    <s v="%"/>
    <n v="0"/>
  </r>
  <r>
    <s v="FEO08C02"/>
    <s v="Percentage of Graduates"/>
    <s v="2020"/>
    <s v="2020"/>
    <s v="09"/>
    <s v="NFQ Level 9"/>
    <s v="02"/>
    <s v="Arts and Humanities"/>
    <s v="10"/>
    <s v="10"/>
    <s v="%"/>
    <n v="0"/>
  </r>
  <r>
    <s v="FEO08C02"/>
    <s v="Percentage of Graduates"/>
    <s v="2020"/>
    <s v="2020"/>
    <s v="09"/>
    <s v="NFQ Level 9"/>
    <s v="03"/>
    <s v="Social Sciences, Journalism and Information"/>
    <s v="01"/>
    <s v="1"/>
    <s v="%"/>
    <n v="0"/>
  </r>
  <r>
    <s v="FEO08C02"/>
    <s v="Percentage of Graduates"/>
    <s v="2020"/>
    <s v="2020"/>
    <s v="09"/>
    <s v="NFQ Level 9"/>
    <s v="03"/>
    <s v="Social Sciences, Journalism and Information"/>
    <s v="02"/>
    <s v="2"/>
    <s v="%"/>
    <n v="0"/>
  </r>
  <r>
    <s v="FEO08C02"/>
    <s v="Percentage of Graduates"/>
    <s v="2020"/>
    <s v="2020"/>
    <s v="09"/>
    <s v="NFQ Level 9"/>
    <s v="03"/>
    <s v="Social Sciences, Journalism and Information"/>
    <s v="03"/>
    <s v="3"/>
    <s v="%"/>
    <n v="0"/>
  </r>
  <r>
    <s v="FEO08C02"/>
    <s v="Percentage of Graduates"/>
    <s v="2020"/>
    <s v="2020"/>
    <s v="09"/>
    <s v="NFQ Level 9"/>
    <s v="03"/>
    <s v="Social Sciences, Journalism and Information"/>
    <s v="04"/>
    <s v="4"/>
    <s v="%"/>
    <n v="0"/>
  </r>
  <r>
    <s v="FEO08C02"/>
    <s v="Percentage of Graduates"/>
    <s v="2020"/>
    <s v="2020"/>
    <s v="09"/>
    <s v="NFQ Level 9"/>
    <s v="03"/>
    <s v="Social Sciences, Journalism and Information"/>
    <s v="05"/>
    <s v="5"/>
    <s v="%"/>
    <n v="0"/>
  </r>
  <r>
    <s v="FEO08C02"/>
    <s v="Percentage of Graduates"/>
    <s v="2020"/>
    <s v="2020"/>
    <s v="09"/>
    <s v="NFQ Level 9"/>
    <s v="03"/>
    <s v="Social Sciences, Journalism and Information"/>
    <s v="06"/>
    <s v="6"/>
    <s v="%"/>
    <n v="0"/>
  </r>
  <r>
    <s v="FEO08C02"/>
    <s v="Percentage of Graduates"/>
    <s v="2020"/>
    <s v="2020"/>
    <s v="09"/>
    <s v="NFQ Level 9"/>
    <s v="03"/>
    <s v="Social Sciences, Journalism and Information"/>
    <s v="07"/>
    <s v="7"/>
    <s v="%"/>
    <n v="0"/>
  </r>
  <r>
    <s v="FEO08C02"/>
    <s v="Percentage of Graduates"/>
    <s v="2020"/>
    <s v="2020"/>
    <s v="09"/>
    <s v="NFQ Level 9"/>
    <s v="03"/>
    <s v="Social Sciences, Journalism and Information"/>
    <s v="08"/>
    <s v="8"/>
    <s v="%"/>
    <n v="0"/>
  </r>
  <r>
    <s v="FEO08C02"/>
    <s v="Percentage of Graduates"/>
    <s v="2020"/>
    <s v="2020"/>
    <s v="09"/>
    <s v="NFQ Level 9"/>
    <s v="03"/>
    <s v="Social Sciences, Journalism and Information"/>
    <s v="09"/>
    <s v="9"/>
    <s v="%"/>
    <n v="0"/>
  </r>
  <r>
    <s v="FEO08C02"/>
    <s v="Percentage of Graduates"/>
    <s v="2020"/>
    <s v="2020"/>
    <s v="09"/>
    <s v="NFQ Level 9"/>
    <s v="03"/>
    <s v="Social Sciences, Journalism and Information"/>
    <s v="10"/>
    <s v="10"/>
    <s v="%"/>
    <n v="0"/>
  </r>
  <r>
    <s v="FEO08C02"/>
    <s v="Percentage of Graduates"/>
    <s v="2020"/>
    <s v="2020"/>
    <s v="09"/>
    <s v="NFQ Level 9"/>
    <s v="04"/>
    <s v="Business, Administration and Law"/>
    <s v="01"/>
    <s v="1"/>
    <s v="%"/>
    <n v="0"/>
  </r>
  <r>
    <s v="FEO08C02"/>
    <s v="Percentage of Graduates"/>
    <s v="2020"/>
    <s v="2020"/>
    <s v="09"/>
    <s v="NFQ Level 9"/>
    <s v="04"/>
    <s v="Business, Administration and Law"/>
    <s v="02"/>
    <s v="2"/>
    <s v="%"/>
    <n v="0"/>
  </r>
  <r>
    <s v="FEO08C02"/>
    <s v="Percentage of Graduates"/>
    <s v="2020"/>
    <s v="2020"/>
    <s v="09"/>
    <s v="NFQ Level 9"/>
    <s v="04"/>
    <s v="Business, Administration and Law"/>
    <s v="03"/>
    <s v="3"/>
    <s v="%"/>
    <n v="0"/>
  </r>
  <r>
    <s v="FEO08C02"/>
    <s v="Percentage of Graduates"/>
    <s v="2020"/>
    <s v="2020"/>
    <s v="09"/>
    <s v="NFQ Level 9"/>
    <s v="04"/>
    <s v="Business, Administration and Law"/>
    <s v="04"/>
    <s v="4"/>
    <s v="%"/>
    <n v="0"/>
  </r>
  <r>
    <s v="FEO08C02"/>
    <s v="Percentage of Graduates"/>
    <s v="2020"/>
    <s v="2020"/>
    <s v="09"/>
    <s v="NFQ Level 9"/>
    <s v="04"/>
    <s v="Business, Administration and Law"/>
    <s v="05"/>
    <s v="5"/>
    <s v="%"/>
    <n v="0"/>
  </r>
  <r>
    <s v="FEO08C02"/>
    <s v="Percentage of Graduates"/>
    <s v="2020"/>
    <s v="2020"/>
    <s v="09"/>
    <s v="NFQ Level 9"/>
    <s v="04"/>
    <s v="Business, Administration and Law"/>
    <s v="06"/>
    <s v="6"/>
    <s v="%"/>
    <n v="0"/>
  </r>
  <r>
    <s v="FEO08C02"/>
    <s v="Percentage of Graduates"/>
    <s v="2020"/>
    <s v="2020"/>
    <s v="09"/>
    <s v="NFQ Level 9"/>
    <s v="04"/>
    <s v="Business, Administration and Law"/>
    <s v="07"/>
    <s v="7"/>
    <s v="%"/>
    <n v="0"/>
  </r>
  <r>
    <s v="FEO08C02"/>
    <s v="Percentage of Graduates"/>
    <s v="2020"/>
    <s v="2020"/>
    <s v="09"/>
    <s v="NFQ Level 9"/>
    <s v="04"/>
    <s v="Business, Administration and Law"/>
    <s v="08"/>
    <s v="8"/>
    <s v="%"/>
    <n v="0"/>
  </r>
  <r>
    <s v="FEO08C02"/>
    <s v="Percentage of Graduates"/>
    <s v="2020"/>
    <s v="2020"/>
    <s v="09"/>
    <s v="NFQ Level 9"/>
    <s v="04"/>
    <s v="Business, Administration and Law"/>
    <s v="09"/>
    <s v="9"/>
    <s v="%"/>
    <n v="0"/>
  </r>
  <r>
    <s v="FEO08C02"/>
    <s v="Percentage of Graduates"/>
    <s v="2020"/>
    <s v="2020"/>
    <s v="09"/>
    <s v="NFQ Level 9"/>
    <s v="04"/>
    <s v="Business, Administration and Law"/>
    <s v="10"/>
    <s v="10"/>
    <s v="%"/>
    <n v="0"/>
  </r>
  <r>
    <s v="FEO08C02"/>
    <s v="Percentage of Graduates"/>
    <s v="2020"/>
    <s v="2020"/>
    <s v="09"/>
    <s v="NFQ Level 9"/>
    <s v="05"/>
    <s v="Natural Sciences, Mathematics and Statistics"/>
    <s v="01"/>
    <s v="1"/>
    <s v="%"/>
    <n v="0"/>
  </r>
  <r>
    <s v="FEO08C02"/>
    <s v="Percentage of Graduates"/>
    <s v="2020"/>
    <s v="2020"/>
    <s v="09"/>
    <s v="NFQ Level 9"/>
    <s v="05"/>
    <s v="Natural Sciences, Mathematics and Statistics"/>
    <s v="02"/>
    <s v="2"/>
    <s v="%"/>
    <n v="0"/>
  </r>
  <r>
    <s v="FEO08C02"/>
    <s v="Percentage of Graduates"/>
    <s v="2020"/>
    <s v="2020"/>
    <s v="09"/>
    <s v="NFQ Level 9"/>
    <s v="05"/>
    <s v="Natural Sciences, Mathematics and Statistics"/>
    <s v="03"/>
    <s v="3"/>
    <s v="%"/>
    <n v="0"/>
  </r>
  <r>
    <s v="FEO08C02"/>
    <s v="Percentage of Graduates"/>
    <s v="2020"/>
    <s v="2020"/>
    <s v="09"/>
    <s v="NFQ Level 9"/>
    <s v="05"/>
    <s v="Natural Sciences, Mathematics and Statistics"/>
    <s v="04"/>
    <s v="4"/>
    <s v="%"/>
    <n v="0"/>
  </r>
  <r>
    <s v="FEO08C02"/>
    <s v="Percentage of Graduates"/>
    <s v="2020"/>
    <s v="2020"/>
    <s v="09"/>
    <s v="NFQ Level 9"/>
    <s v="05"/>
    <s v="Natural Sciences, Mathematics and Statistics"/>
    <s v="05"/>
    <s v="5"/>
    <s v="%"/>
    <n v="0"/>
  </r>
  <r>
    <s v="FEO08C02"/>
    <s v="Percentage of Graduates"/>
    <s v="2020"/>
    <s v="2020"/>
    <s v="09"/>
    <s v="NFQ Level 9"/>
    <s v="05"/>
    <s v="Natural Sciences, Mathematics and Statistics"/>
    <s v="06"/>
    <s v="6"/>
    <s v="%"/>
    <n v="0"/>
  </r>
  <r>
    <s v="FEO08C02"/>
    <s v="Percentage of Graduates"/>
    <s v="2020"/>
    <s v="2020"/>
    <s v="09"/>
    <s v="NFQ Level 9"/>
    <s v="05"/>
    <s v="Natural Sciences, Mathematics and Statistics"/>
    <s v="07"/>
    <s v="7"/>
    <s v="%"/>
    <n v="0"/>
  </r>
  <r>
    <s v="FEO08C02"/>
    <s v="Percentage of Graduates"/>
    <s v="2020"/>
    <s v="2020"/>
    <s v="09"/>
    <s v="NFQ Level 9"/>
    <s v="05"/>
    <s v="Natural Sciences, Mathematics and Statistics"/>
    <s v="08"/>
    <s v="8"/>
    <s v="%"/>
    <n v="0"/>
  </r>
  <r>
    <s v="FEO08C02"/>
    <s v="Percentage of Graduates"/>
    <s v="2020"/>
    <s v="2020"/>
    <s v="09"/>
    <s v="NFQ Level 9"/>
    <s v="05"/>
    <s v="Natural Sciences, Mathematics and Statistics"/>
    <s v="09"/>
    <s v="9"/>
    <s v="%"/>
    <n v="0"/>
  </r>
  <r>
    <s v="FEO08C02"/>
    <s v="Percentage of Graduates"/>
    <s v="2020"/>
    <s v="2020"/>
    <s v="09"/>
    <s v="NFQ Level 9"/>
    <s v="05"/>
    <s v="Natural Sciences, Mathematics and Statistics"/>
    <s v="10"/>
    <s v="10"/>
    <s v="%"/>
    <n v="0"/>
  </r>
  <r>
    <s v="FEO08C02"/>
    <s v="Percentage of Graduates"/>
    <s v="2020"/>
    <s v="2020"/>
    <s v="09"/>
    <s v="NFQ Level 9"/>
    <s v="06"/>
    <s v="Information and Communication Technologies"/>
    <s v="01"/>
    <s v="1"/>
    <s v="%"/>
    <n v="0"/>
  </r>
  <r>
    <s v="FEO08C02"/>
    <s v="Percentage of Graduates"/>
    <s v="2020"/>
    <s v="2020"/>
    <s v="09"/>
    <s v="NFQ Level 9"/>
    <s v="06"/>
    <s v="Information and Communication Technologies"/>
    <s v="02"/>
    <s v="2"/>
    <s v="%"/>
    <n v="0"/>
  </r>
  <r>
    <s v="FEO08C02"/>
    <s v="Percentage of Graduates"/>
    <s v="2020"/>
    <s v="2020"/>
    <s v="09"/>
    <s v="NFQ Level 9"/>
    <s v="06"/>
    <s v="Information and Communication Technologies"/>
    <s v="03"/>
    <s v="3"/>
    <s v="%"/>
    <n v="0"/>
  </r>
  <r>
    <s v="FEO08C02"/>
    <s v="Percentage of Graduates"/>
    <s v="2020"/>
    <s v="2020"/>
    <s v="09"/>
    <s v="NFQ Level 9"/>
    <s v="06"/>
    <s v="Information and Communication Technologies"/>
    <s v="04"/>
    <s v="4"/>
    <s v="%"/>
    <n v="0"/>
  </r>
  <r>
    <s v="FEO08C02"/>
    <s v="Percentage of Graduates"/>
    <s v="2020"/>
    <s v="2020"/>
    <s v="09"/>
    <s v="NFQ Level 9"/>
    <s v="06"/>
    <s v="Information and Communication Technologies"/>
    <s v="05"/>
    <s v="5"/>
    <s v="%"/>
    <n v="0"/>
  </r>
  <r>
    <s v="FEO08C02"/>
    <s v="Percentage of Graduates"/>
    <s v="2020"/>
    <s v="2020"/>
    <s v="09"/>
    <s v="NFQ Level 9"/>
    <s v="06"/>
    <s v="Information and Communication Technologies"/>
    <s v="06"/>
    <s v="6"/>
    <s v="%"/>
    <n v="0"/>
  </r>
  <r>
    <s v="FEO08C02"/>
    <s v="Percentage of Graduates"/>
    <s v="2020"/>
    <s v="2020"/>
    <s v="09"/>
    <s v="NFQ Level 9"/>
    <s v="06"/>
    <s v="Information and Communication Technologies"/>
    <s v="07"/>
    <s v="7"/>
    <s v="%"/>
    <n v="0"/>
  </r>
  <r>
    <s v="FEO08C02"/>
    <s v="Percentage of Graduates"/>
    <s v="2020"/>
    <s v="2020"/>
    <s v="09"/>
    <s v="NFQ Level 9"/>
    <s v="06"/>
    <s v="Information and Communication Technologies"/>
    <s v="08"/>
    <s v="8"/>
    <s v="%"/>
    <n v="0"/>
  </r>
  <r>
    <s v="FEO08C02"/>
    <s v="Percentage of Graduates"/>
    <s v="2020"/>
    <s v="2020"/>
    <s v="09"/>
    <s v="NFQ Level 9"/>
    <s v="06"/>
    <s v="Information and Communication Technologies"/>
    <s v="09"/>
    <s v="9"/>
    <s v="%"/>
    <n v="0"/>
  </r>
  <r>
    <s v="FEO08C02"/>
    <s v="Percentage of Graduates"/>
    <s v="2020"/>
    <s v="2020"/>
    <s v="09"/>
    <s v="NFQ Level 9"/>
    <s v="06"/>
    <s v="Information and Communication Technologies"/>
    <s v="10"/>
    <s v="10"/>
    <s v="%"/>
    <n v="0"/>
  </r>
  <r>
    <s v="FEO08C02"/>
    <s v="Percentage of Graduates"/>
    <s v="2020"/>
    <s v="2020"/>
    <s v="09"/>
    <s v="NFQ Level 9"/>
    <s v="07"/>
    <s v="Engineering, Manufacturing and Construction"/>
    <s v="01"/>
    <s v="1"/>
    <s v="%"/>
    <n v="0"/>
  </r>
  <r>
    <s v="FEO08C02"/>
    <s v="Percentage of Graduates"/>
    <s v="2020"/>
    <s v="2020"/>
    <s v="09"/>
    <s v="NFQ Level 9"/>
    <s v="07"/>
    <s v="Engineering, Manufacturing and Construction"/>
    <s v="02"/>
    <s v="2"/>
    <s v="%"/>
    <n v="0"/>
  </r>
  <r>
    <s v="FEO08C02"/>
    <s v="Percentage of Graduates"/>
    <s v="2020"/>
    <s v="2020"/>
    <s v="09"/>
    <s v="NFQ Level 9"/>
    <s v="07"/>
    <s v="Engineering, Manufacturing and Construction"/>
    <s v="03"/>
    <s v="3"/>
    <s v="%"/>
    <n v="0"/>
  </r>
  <r>
    <s v="FEO08C02"/>
    <s v="Percentage of Graduates"/>
    <s v="2020"/>
    <s v="2020"/>
    <s v="09"/>
    <s v="NFQ Level 9"/>
    <s v="07"/>
    <s v="Engineering, Manufacturing and Construction"/>
    <s v="04"/>
    <s v="4"/>
    <s v="%"/>
    <n v="0"/>
  </r>
  <r>
    <s v="FEO08C02"/>
    <s v="Percentage of Graduates"/>
    <s v="2020"/>
    <s v="2020"/>
    <s v="09"/>
    <s v="NFQ Level 9"/>
    <s v="07"/>
    <s v="Engineering, Manufacturing and Construction"/>
    <s v="05"/>
    <s v="5"/>
    <s v="%"/>
    <n v="0"/>
  </r>
  <r>
    <s v="FEO08C02"/>
    <s v="Percentage of Graduates"/>
    <s v="2020"/>
    <s v="2020"/>
    <s v="09"/>
    <s v="NFQ Level 9"/>
    <s v="07"/>
    <s v="Engineering, Manufacturing and Construction"/>
    <s v="06"/>
    <s v="6"/>
    <s v="%"/>
    <n v="0"/>
  </r>
  <r>
    <s v="FEO08C02"/>
    <s v="Percentage of Graduates"/>
    <s v="2020"/>
    <s v="2020"/>
    <s v="09"/>
    <s v="NFQ Level 9"/>
    <s v="07"/>
    <s v="Engineering, Manufacturing and Construction"/>
    <s v="07"/>
    <s v="7"/>
    <s v="%"/>
    <n v="0"/>
  </r>
  <r>
    <s v="FEO08C02"/>
    <s v="Percentage of Graduates"/>
    <s v="2020"/>
    <s v="2020"/>
    <s v="09"/>
    <s v="NFQ Level 9"/>
    <s v="07"/>
    <s v="Engineering, Manufacturing and Construction"/>
    <s v="08"/>
    <s v="8"/>
    <s v="%"/>
    <n v="0"/>
  </r>
  <r>
    <s v="FEO08C02"/>
    <s v="Percentage of Graduates"/>
    <s v="2020"/>
    <s v="2020"/>
    <s v="09"/>
    <s v="NFQ Level 9"/>
    <s v="07"/>
    <s v="Engineering, Manufacturing and Construction"/>
    <s v="09"/>
    <s v="9"/>
    <s v="%"/>
    <n v="0"/>
  </r>
  <r>
    <s v="FEO08C02"/>
    <s v="Percentage of Graduates"/>
    <s v="2020"/>
    <s v="2020"/>
    <s v="09"/>
    <s v="NFQ Level 9"/>
    <s v="07"/>
    <s v="Engineering, Manufacturing and Construction"/>
    <s v="10"/>
    <s v="10"/>
    <s v="%"/>
    <n v="0"/>
  </r>
  <r>
    <s v="FEO08C02"/>
    <s v="Percentage of Graduates"/>
    <s v="2020"/>
    <s v="2020"/>
    <s v="09"/>
    <s v="NFQ Level 9"/>
    <s v="08"/>
    <s v="Agriculture, Forestry, Fisheries and Veterinary"/>
    <s v="01"/>
    <s v="1"/>
    <s v="%"/>
    <n v="1.8"/>
  </r>
  <r>
    <s v="FEO08C02"/>
    <s v="Percentage of Graduates"/>
    <s v="2020"/>
    <s v="2020"/>
    <s v="09"/>
    <s v="NFQ Level 9"/>
    <s v="08"/>
    <s v="Agriculture, Forestry, Fisheries and Veterinary"/>
    <s v="02"/>
    <s v="2"/>
    <s v="%"/>
    <n v="3.5"/>
  </r>
  <r>
    <s v="FEO08C02"/>
    <s v="Percentage of Graduates"/>
    <s v="2020"/>
    <s v="2020"/>
    <s v="09"/>
    <s v="NFQ Level 9"/>
    <s v="08"/>
    <s v="Agriculture, Forestry, Fisheries and Veterinary"/>
    <s v="03"/>
    <s v="3"/>
    <s v="%"/>
    <n v="0"/>
  </r>
  <r>
    <s v="FEO08C02"/>
    <s v="Percentage of Graduates"/>
    <s v="2020"/>
    <s v="2020"/>
    <s v="09"/>
    <s v="NFQ Level 9"/>
    <s v="08"/>
    <s v="Agriculture, Forestry, Fisheries and Veterinary"/>
    <s v="04"/>
    <s v="4"/>
    <s v="%"/>
    <n v="0"/>
  </r>
  <r>
    <s v="FEO08C02"/>
    <s v="Percentage of Graduates"/>
    <s v="2020"/>
    <s v="2020"/>
    <s v="09"/>
    <s v="NFQ Level 9"/>
    <s v="08"/>
    <s v="Agriculture, Forestry, Fisheries and Veterinary"/>
    <s v="05"/>
    <s v="5"/>
    <s v="%"/>
    <n v="0"/>
  </r>
  <r>
    <s v="FEO08C02"/>
    <s v="Percentage of Graduates"/>
    <s v="2020"/>
    <s v="2020"/>
    <s v="09"/>
    <s v="NFQ Level 9"/>
    <s v="08"/>
    <s v="Agriculture, Forestry, Fisheries and Veterinary"/>
    <s v="06"/>
    <s v="6"/>
    <s v="%"/>
    <n v="0"/>
  </r>
  <r>
    <s v="FEO08C02"/>
    <s v="Percentage of Graduates"/>
    <s v="2020"/>
    <s v="2020"/>
    <s v="09"/>
    <s v="NFQ Level 9"/>
    <s v="08"/>
    <s v="Agriculture, Forestry, Fisheries and Veterinary"/>
    <s v="07"/>
    <s v="7"/>
    <s v="%"/>
    <n v="0"/>
  </r>
  <r>
    <s v="FEO08C02"/>
    <s v="Percentage of Graduates"/>
    <s v="2020"/>
    <s v="2020"/>
    <s v="09"/>
    <s v="NFQ Level 9"/>
    <s v="08"/>
    <s v="Agriculture, Forestry, Fisheries and Veterinary"/>
    <s v="08"/>
    <s v="8"/>
    <s v="%"/>
    <n v="0"/>
  </r>
  <r>
    <s v="FEO08C02"/>
    <s v="Percentage of Graduates"/>
    <s v="2020"/>
    <s v="2020"/>
    <s v="09"/>
    <s v="NFQ Level 9"/>
    <s v="08"/>
    <s v="Agriculture, Forestry, Fisheries and Veterinary"/>
    <s v="09"/>
    <s v="9"/>
    <s v="%"/>
    <n v="0"/>
  </r>
  <r>
    <s v="FEO08C02"/>
    <s v="Percentage of Graduates"/>
    <s v="2020"/>
    <s v="2020"/>
    <s v="09"/>
    <s v="NFQ Level 9"/>
    <s v="08"/>
    <s v="Agriculture, Forestry, Fisheries and Veterinary"/>
    <s v="10"/>
    <s v="10"/>
    <s v="%"/>
    <n v="0"/>
  </r>
  <r>
    <s v="FEO08C02"/>
    <s v="Percentage of Graduates"/>
    <s v="2020"/>
    <s v="2020"/>
    <s v="09"/>
    <s v="NFQ Level 9"/>
    <s v="09"/>
    <s v="Health and Welfare"/>
    <s v="01"/>
    <s v="1"/>
    <s v="%"/>
    <n v="0.9"/>
  </r>
  <r>
    <s v="FEO08C02"/>
    <s v="Percentage of Graduates"/>
    <s v="2020"/>
    <s v="2020"/>
    <s v="09"/>
    <s v="NFQ Level 9"/>
    <s v="09"/>
    <s v="Health and Welfare"/>
    <s v="02"/>
    <s v="2"/>
    <s v="%"/>
    <n v="0.9"/>
  </r>
  <r>
    <s v="FEO08C02"/>
    <s v="Percentage of Graduates"/>
    <s v="2020"/>
    <s v="2020"/>
    <s v="09"/>
    <s v="NFQ Level 9"/>
    <s v="09"/>
    <s v="Health and Welfare"/>
    <s v="03"/>
    <s v="3"/>
    <s v="%"/>
    <n v="0"/>
  </r>
  <r>
    <s v="FEO08C02"/>
    <s v="Percentage of Graduates"/>
    <s v="2020"/>
    <s v="2020"/>
    <s v="09"/>
    <s v="NFQ Level 9"/>
    <s v="09"/>
    <s v="Health and Welfare"/>
    <s v="04"/>
    <s v="4"/>
    <s v="%"/>
    <n v="0"/>
  </r>
  <r>
    <s v="FEO08C02"/>
    <s v="Percentage of Graduates"/>
    <s v="2020"/>
    <s v="2020"/>
    <s v="09"/>
    <s v="NFQ Level 9"/>
    <s v="09"/>
    <s v="Health and Welfare"/>
    <s v="05"/>
    <s v="5"/>
    <s v="%"/>
    <n v="0"/>
  </r>
  <r>
    <s v="FEO08C02"/>
    <s v="Percentage of Graduates"/>
    <s v="2020"/>
    <s v="2020"/>
    <s v="09"/>
    <s v="NFQ Level 9"/>
    <s v="09"/>
    <s v="Health and Welfare"/>
    <s v="06"/>
    <s v="6"/>
    <s v="%"/>
    <n v="0"/>
  </r>
  <r>
    <s v="FEO08C02"/>
    <s v="Percentage of Graduates"/>
    <s v="2020"/>
    <s v="2020"/>
    <s v="09"/>
    <s v="NFQ Level 9"/>
    <s v="09"/>
    <s v="Health and Welfare"/>
    <s v="07"/>
    <s v="7"/>
    <s v="%"/>
    <n v="0"/>
  </r>
  <r>
    <s v="FEO08C02"/>
    <s v="Percentage of Graduates"/>
    <s v="2020"/>
    <s v="2020"/>
    <s v="09"/>
    <s v="NFQ Level 9"/>
    <s v="09"/>
    <s v="Health and Welfare"/>
    <s v="08"/>
    <s v="8"/>
    <s v="%"/>
    <n v="0"/>
  </r>
  <r>
    <s v="FEO08C02"/>
    <s v="Percentage of Graduates"/>
    <s v="2020"/>
    <s v="2020"/>
    <s v="09"/>
    <s v="NFQ Level 9"/>
    <s v="09"/>
    <s v="Health and Welfare"/>
    <s v="09"/>
    <s v="9"/>
    <s v="%"/>
    <n v="0"/>
  </r>
  <r>
    <s v="FEO08C02"/>
    <s v="Percentage of Graduates"/>
    <s v="2020"/>
    <s v="2020"/>
    <s v="09"/>
    <s v="NFQ Level 9"/>
    <s v="09"/>
    <s v="Health and Welfare"/>
    <s v="10"/>
    <s v="10"/>
    <s v="%"/>
    <n v="0"/>
  </r>
  <r>
    <s v="FEO08C02"/>
    <s v="Percentage of Graduates"/>
    <s v="2020"/>
    <s v="2020"/>
    <s v="09"/>
    <s v="NFQ Level 9"/>
    <s v="10"/>
    <s v="Services"/>
    <s v="01"/>
    <s v="1"/>
    <s v="%"/>
    <n v="0"/>
  </r>
  <r>
    <s v="FEO08C02"/>
    <s v="Percentage of Graduates"/>
    <s v="2020"/>
    <s v="2020"/>
    <s v="09"/>
    <s v="NFQ Level 9"/>
    <s v="10"/>
    <s v="Services"/>
    <s v="02"/>
    <s v="2"/>
    <s v="%"/>
    <n v="0"/>
  </r>
  <r>
    <s v="FEO08C02"/>
    <s v="Percentage of Graduates"/>
    <s v="2020"/>
    <s v="2020"/>
    <s v="09"/>
    <s v="NFQ Level 9"/>
    <s v="10"/>
    <s v="Services"/>
    <s v="03"/>
    <s v="3"/>
    <s v="%"/>
    <n v="0"/>
  </r>
  <r>
    <s v="FEO08C02"/>
    <s v="Percentage of Graduates"/>
    <s v="2020"/>
    <s v="2020"/>
    <s v="09"/>
    <s v="NFQ Level 9"/>
    <s v="10"/>
    <s v="Services"/>
    <s v="04"/>
    <s v="4"/>
    <s v="%"/>
    <n v="0"/>
  </r>
  <r>
    <s v="FEO08C02"/>
    <s v="Percentage of Graduates"/>
    <s v="2020"/>
    <s v="2020"/>
    <s v="09"/>
    <s v="NFQ Level 9"/>
    <s v="10"/>
    <s v="Services"/>
    <s v="05"/>
    <s v="5"/>
    <s v="%"/>
    <n v="0"/>
  </r>
  <r>
    <s v="FEO08C02"/>
    <s v="Percentage of Graduates"/>
    <s v="2020"/>
    <s v="2020"/>
    <s v="09"/>
    <s v="NFQ Level 9"/>
    <s v="10"/>
    <s v="Services"/>
    <s v="06"/>
    <s v="6"/>
    <s v="%"/>
    <n v="0"/>
  </r>
  <r>
    <s v="FEO08C02"/>
    <s v="Percentage of Graduates"/>
    <s v="2020"/>
    <s v="2020"/>
    <s v="09"/>
    <s v="NFQ Level 9"/>
    <s v="10"/>
    <s v="Services"/>
    <s v="07"/>
    <s v="7"/>
    <s v="%"/>
    <n v="0"/>
  </r>
  <r>
    <s v="FEO08C02"/>
    <s v="Percentage of Graduates"/>
    <s v="2020"/>
    <s v="2020"/>
    <s v="09"/>
    <s v="NFQ Level 9"/>
    <s v="10"/>
    <s v="Services"/>
    <s v="08"/>
    <s v="8"/>
    <s v="%"/>
    <n v="0"/>
  </r>
  <r>
    <s v="FEO08C02"/>
    <s v="Percentage of Graduates"/>
    <s v="2020"/>
    <s v="2020"/>
    <s v="09"/>
    <s v="NFQ Level 9"/>
    <s v="10"/>
    <s v="Services"/>
    <s v="09"/>
    <s v="9"/>
    <s v="%"/>
    <n v="0"/>
  </r>
  <r>
    <s v="FEO08C02"/>
    <s v="Percentage of Graduates"/>
    <s v="2020"/>
    <s v="2020"/>
    <s v="09"/>
    <s v="NFQ Level 9"/>
    <s v="10"/>
    <s v="Services"/>
    <s v="10"/>
    <s v="10"/>
    <s v="%"/>
    <n v="0"/>
  </r>
  <r>
    <s v="FEO08C02"/>
    <s v="Percentage of Graduates"/>
    <s v="2020"/>
    <s v="2020"/>
    <s v="10"/>
    <s v="NFQ Level 10"/>
    <s v="-"/>
    <s v="All fields of education"/>
    <s v="01"/>
    <s v="1"/>
    <s v="%"/>
    <s v=""/>
  </r>
  <r>
    <s v="FEO08C02"/>
    <s v="Percentage of Graduates"/>
    <s v="2020"/>
    <s v="2020"/>
    <s v="10"/>
    <s v="NFQ Level 10"/>
    <s v="-"/>
    <s v="All fields of education"/>
    <s v="02"/>
    <s v="2"/>
    <s v="%"/>
    <s v=""/>
  </r>
  <r>
    <s v="FEO08C02"/>
    <s v="Percentage of Graduates"/>
    <s v="2020"/>
    <s v="2020"/>
    <s v="10"/>
    <s v="NFQ Level 10"/>
    <s v="-"/>
    <s v="All fields of education"/>
    <s v="03"/>
    <s v="3"/>
    <s v="%"/>
    <s v=""/>
  </r>
  <r>
    <s v="FEO08C02"/>
    <s v="Percentage of Graduates"/>
    <s v="2020"/>
    <s v="2020"/>
    <s v="10"/>
    <s v="NFQ Level 10"/>
    <s v="-"/>
    <s v="All fields of education"/>
    <s v="04"/>
    <s v="4"/>
    <s v="%"/>
    <s v=""/>
  </r>
  <r>
    <s v="FEO08C02"/>
    <s v="Percentage of Graduates"/>
    <s v="2020"/>
    <s v="2020"/>
    <s v="10"/>
    <s v="NFQ Level 10"/>
    <s v="-"/>
    <s v="All fields of education"/>
    <s v="05"/>
    <s v="5"/>
    <s v="%"/>
    <s v=""/>
  </r>
  <r>
    <s v="FEO08C02"/>
    <s v="Percentage of Graduates"/>
    <s v="2020"/>
    <s v="2020"/>
    <s v="10"/>
    <s v="NFQ Level 10"/>
    <s v="-"/>
    <s v="All fields of education"/>
    <s v="06"/>
    <s v="6"/>
    <s v="%"/>
    <s v=""/>
  </r>
  <r>
    <s v="FEO08C02"/>
    <s v="Percentage of Graduates"/>
    <s v="2020"/>
    <s v="2020"/>
    <s v="10"/>
    <s v="NFQ Level 10"/>
    <s v="-"/>
    <s v="All fields of education"/>
    <s v="07"/>
    <s v="7"/>
    <s v="%"/>
    <s v=""/>
  </r>
  <r>
    <s v="FEO08C02"/>
    <s v="Percentage of Graduates"/>
    <s v="2020"/>
    <s v="2020"/>
    <s v="10"/>
    <s v="NFQ Level 10"/>
    <s v="-"/>
    <s v="All fields of education"/>
    <s v="08"/>
    <s v="8"/>
    <s v="%"/>
    <s v=""/>
  </r>
  <r>
    <s v="FEO08C02"/>
    <s v="Percentage of Graduates"/>
    <s v="2020"/>
    <s v="2020"/>
    <s v="10"/>
    <s v="NFQ Level 10"/>
    <s v="-"/>
    <s v="All fields of education"/>
    <s v="09"/>
    <s v="9"/>
    <s v="%"/>
    <s v=""/>
  </r>
  <r>
    <s v="FEO08C02"/>
    <s v="Percentage of Graduates"/>
    <s v="2020"/>
    <s v="2020"/>
    <s v="10"/>
    <s v="NFQ Level 10"/>
    <s v="-"/>
    <s v="All fields of education"/>
    <s v="10"/>
    <s v="10"/>
    <s v="%"/>
    <s v=""/>
  </r>
  <r>
    <s v="FEO08C02"/>
    <s v="Percentage of Graduates"/>
    <s v="2020"/>
    <s v="2020"/>
    <s v="10"/>
    <s v="NFQ Level 10"/>
    <s v="00"/>
    <s v="Generic programmes and qualifications"/>
    <s v="01"/>
    <s v="1"/>
    <s v="%"/>
    <n v="0"/>
  </r>
  <r>
    <s v="FEO08C02"/>
    <s v="Percentage of Graduates"/>
    <s v="2020"/>
    <s v="2020"/>
    <s v="10"/>
    <s v="NFQ Level 10"/>
    <s v="00"/>
    <s v="Generic programmes and qualifications"/>
    <s v="02"/>
    <s v="2"/>
    <s v="%"/>
    <n v="0"/>
  </r>
  <r>
    <s v="FEO08C02"/>
    <s v="Percentage of Graduates"/>
    <s v="2020"/>
    <s v="2020"/>
    <s v="10"/>
    <s v="NFQ Level 10"/>
    <s v="00"/>
    <s v="Generic programmes and qualifications"/>
    <s v="03"/>
    <s v="3"/>
    <s v="%"/>
    <n v="0"/>
  </r>
  <r>
    <s v="FEO08C02"/>
    <s v="Percentage of Graduates"/>
    <s v="2020"/>
    <s v="2020"/>
    <s v="10"/>
    <s v="NFQ Level 10"/>
    <s v="00"/>
    <s v="Generic programmes and qualifications"/>
    <s v="04"/>
    <s v="4"/>
    <s v="%"/>
    <n v="0"/>
  </r>
  <r>
    <s v="FEO08C02"/>
    <s v="Percentage of Graduates"/>
    <s v="2020"/>
    <s v="2020"/>
    <s v="10"/>
    <s v="NFQ Level 10"/>
    <s v="00"/>
    <s v="Generic programmes and qualifications"/>
    <s v="05"/>
    <s v="5"/>
    <s v="%"/>
    <n v="0"/>
  </r>
  <r>
    <s v="FEO08C02"/>
    <s v="Percentage of Graduates"/>
    <s v="2020"/>
    <s v="2020"/>
    <s v="10"/>
    <s v="NFQ Level 10"/>
    <s v="00"/>
    <s v="Generic programmes and qualifications"/>
    <s v="06"/>
    <s v="6"/>
    <s v="%"/>
    <n v="0"/>
  </r>
  <r>
    <s v="FEO08C02"/>
    <s v="Percentage of Graduates"/>
    <s v="2020"/>
    <s v="2020"/>
    <s v="10"/>
    <s v="NFQ Level 10"/>
    <s v="00"/>
    <s v="Generic programmes and qualifications"/>
    <s v="07"/>
    <s v="7"/>
    <s v="%"/>
    <n v="0"/>
  </r>
  <r>
    <s v="FEO08C02"/>
    <s v="Percentage of Graduates"/>
    <s v="2020"/>
    <s v="2020"/>
    <s v="10"/>
    <s v="NFQ Level 10"/>
    <s v="00"/>
    <s v="Generic programmes and qualifications"/>
    <s v="08"/>
    <s v="8"/>
    <s v="%"/>
    <n v="0"/>
  </r>
  <r>
    <s v="FEO08C02"/>
    <s v="Percentage of Graduates"/>
    <s v="2020"/>
    <s v="2020"/>
    <s v="10"/>
    <s v="NFQ Level 10"/>
    <s v="00"/>
    <s v="Generic programmes and qualifications"/>
    <s v="09"/>
    <s v="9"/>
    <s v="%"/>
    <n v="0"/>
  </r>
  <r>
    <s v="FEO08C02"/>
    <s v="Percentage of Graduates"/>
    <s v="2020"/>
    <s v="2020"/>
    <s v="10"/>
    <s v="NFQ Level 10"/>
    <s v="00"/>
    <s v="Generic programmes and qualifications"/>
    <s v="10"/>
    <s v="10"/>
    <s v="%"/>
    <n v="0"/>
  </r>
  <r>
    <s v="FEO08C02"/>
    <s v="Percentage of Graduates"/>
    <s v="2020"/>
    <s v="2020"/>
    <s v="10"/>
    <s v="NFQ Level 10"/>
    <s v="01"/>
    <s v="Education"/>
    <s v="01"/>
    <s v="1"/>
    <s v="%"/>
    <n v="0"/>
  </r>
  <r>
    <s v="FEO08C02"/>
    <s v="Percentage of Graduates"/>
    <s v="2020"/>
    <s v="2020"/>
    <s v="10"/>
    <s v="NFQ Level 10"/>
    <s v="01"/>
    <s v="Education"/>
    <s v="02"/>
    <s v="2"/>
    <s v="%"/>
    <n v="0"/>
  </r>
  <r>
    <s v="FEO08C02"/>
    <s v="Percentage of Graduates"/>
    <s v="2020"/>
    <s v="2020"/>
    <s v="10"/>
    <s v="NFQ Level 10"/>
    <s v="01"/>
    <s v="Education"/>
    <s v="03"/>
    <s v="3"/>
    <s v="%"/>
    <n v="0"/>
  </r>
  <r>
    <s v="FEO08C02"/>
    <s v="Percentage of Graduates"/>
    <s v="2020"/>
    <s v="2020"/>
    <s v="10"/>
    <s v="NFQ Level 10"/>
    <s v="01"/>
    <s v="Education"/>
    <s v="04"/>
    <s v="4"/>
    <s v="%"/>
    <n v="0"/>
  </r>
  <r>
    <s v="FEO08C02"/>
    <s v="Percentage of Graduates"/>
    <s v="2020"/>
    <s v="2020"/>
    <s v="10"/>
    <s v="NFQ Level 10"/>
    <s v="01"/>
    <s v="Education"/>
    <s v="05"/>
    <s v="5"/>
    <s v="%"/>
    <n v="0"/>
  </r>
  <r>
    <s v="FEO08C02"/>
    <s v="Percentage of Graduates"/>
    <s v="2020"/>
    <s v="2020"/>
    <s v="10"/>
    <s v="NFQ Level 10"/>
    <s v="01"/>
    <s v="Education"/>
    <s v="06"/>
    <s v="6"/>
    <s v="%"/>
    <n v="0"/>
  </r>
  <r>
    <s v="FEO08C02"/>
    <s v="Percentage of Graduates"/>
    <s v="2020"/>
    <s v="2020"/>
    <s v="10"/>
    <s v="NFQ Level 10"/>
    <s v="01"/>
    <s v="Education"/>
    <s v="07"/>
    <s v="7"/>
    <s v="%"/>
    <n v="0"/>
  </r>
  <r>
    <s v="FEO08C02"/>
    <s v="Percentage of Graduates"/>
    <s v="2020"/>
    <s v="2020"/>
    <s v="10"/>
    <s v="NFQ Level 10"/>
    <s v="01"/>
    <s v="Education"/>
    <s v="08"/>
    <s v="8"/>
    <s v="%"/>
    <n v="0"/>
  </r>
  <r>
    <s v="FEO08C02"/>
    <s v="Percentage of Graduates"/>
    <s v="2020"/>
    <s v="2020"/>
    <s v="10"/>
    <s v="NFQ Level 10"/>
    <s v="01"/>
    <s v="Education"/>
    <s v="09"/>
    <s v="9"/>
    <s v="%"/>
    <n v="0"/>
  </r>
  <r>
    <s v="FEO08C02"/>
    <s v="Percentage of Graduates"/>
    <s v="2020"/>
    <s v="2020"/>
    <s v="10"/>
    <s v="NFQ Level 10"/>
    <s v="01"/>
    <s v="Education"/>
    <s v="10"/>
    <s v="10"/>
    <s v="%"/>
    <n v="0"/>
  </r>
  <r>
    <s v="FEO08C02"/>
    <s v="Percentage of Graduates"/>
    <s v="2020"/>
    <s v="2020"/>
    <s v="10"/>
    <s v="NFQ Level 10"/>
    <s v="02"/>
    <s v="Arts and Humanities"/>
    <s v="01"/>
    <s v="1"/>
    <s v="%"/>
    <n v="0"/>
  </r>
  <r>
    <s v="FEO08C02"/>
    <s v="Percentage of Graduates"/>
    <s v="2020"/>
    <s v="2020"/>
    <s v="10"/>
    <s v="NFQ Level 10"/>
    <s v="02"/>
    <s v="Arts and Humanities"/>
    <s v="02"/>
    <s v="2"/>
    <s v="%"/>
    <n v="0"/>
  </r>
  <r>
    <s v="FEO08C02"/>
    <s v="Percentage of Graduates"/>
    <s v="2020"/>
    <s v="2020"/>
    <s v="10"/>
    <s v="NFQ Level 10"/>
    <s v="02"/>
    <s v="Arts and Humanities"/>
    <s v="03"/>
    <s v="3"/>
    <s v="%"/>
    <n v="0"/>
  </r>
  <r>
    <s v="FEO08C02"/>
    <s v="Percentage of Graduates"/>
    <s v="2020"/>
    <s v="2020"/>
    <s v="10"/>
    <s v="NFQ Level 10"/>
    <s v="02"/>
    <s v="Arts and Humanities"/>
    <s v="04"/>
    <s v="4"/>
    <s v="%"/>
    <n v="0"/>
  </r>
  <r>
    <s v="FEO08C02"/>
    <s v="Percentage of Graduates"/>
    <s v="2020"/>
    <s v="2020"/>
    <s v="10"/>
    <s v="NFQ Level 10"/>
    <s v="02"/>
    <s v="Arts and Humanities"/>
    <s v="05"/>
    <s v="5"/>
    <s v="%"/>
    <n v="0"/>
  </r>
  <r>
    <s v="FEO08C02"/>
    <s v="Percentage of Graduates"/>
    <s v="2020"/>
    <s v="2020"/>
    <s v="10"/>
    <s v="NFQ Level 10"/>
    <s v="02"/>
    <s v="Arts and Humanities"/>
    <s v="06"/>
    <s v="6"/>
    <s v="%"/>
    <n v="0"/>
  </r>
  <r>
    <s v="FEO08C02"/>
    <s v="Percentage of Graduates"/>
    <s v="2020"/>
    <s v="2020"/>
    <s v="10"/>
    <s v="NFQ Level 10"/>
    <s v="02"/>
    <s v="Arts and Humanities"/>
    <s v="07"/>
    <s v="7"/>
    <s v="%"/>
    <n v="0"/>
  </r>
  <r>
    <s v="FEO08C02"/>
    <s v="Percentage of Graduates"/>
    <s v="2020"/>
    <s v="2020"/>
    <s v="10"/>
    <s v="NFQ Level 10"/>
    <s v="02"/>
    <s v="Arts and Humanities"/>
    <s v="08"/>
    <s v="8"/>
    <s v="%"/>
    <n v="0"/>
  </r>
  <r>
    <s v="FEO08C02"/>
    <s v="Percentage of Graduates"/>
    <s v="2020"/>
    <s v="2020"/>
    <s v="10"/>
    <s v="NFQ Level 10"/>
    <s v="02"/>
    <s v="Arts and Humanities"/>
    <s v="09"/>
    <s v="9"/>
    <s v="%"/>
    <n v="0"/>
  </r>
  <r>
    <s v="FEO08C02"/>
    <s v="Percentage of Graduates"/>
    <s v="2020"/>
    <s v="2020"/>
    <s v="10"/>
    <s v="NFQ Level 10"/>
    <s v="02"/>
    <s v="Arts and Humanities"/>
    <s v="10"/>
    <s v="10"/>
    <s v="%"/>
    <n v="0"/>
  </r>
  <r>
    <s v="FEO08C02"/>
    <s v="Percentage of Graduates"/>
    <s v="2020"/>
    <s v="2020"/>
    <s v="10"/>
    <s v="NFQ Level 10"/>
    <s v="03"/>
    <s v="Social Sciences, Journalism and Information"/>
    <s v="01"/>
    <s v="1"/>
    <s v="%"/>
    <n v="0"/>
  </r>
  <r>
    <s v="FEO08C02"/>
    <s v="Percentage of Graduates"/>
    <s v="2020"/>
    <s v="2020"/>
    <s v="10"/>
    <s v="NFQ Level 10"/>
    <s v="03"/>
    <s v="Social Sciences, Journalism and Information"/>
    <s v="02"/>
    <s v="2"/>
    <s v="%"/>
    <n v="0"/>
  </r>
  <r>
    <s v="FEO08C02"/>
    <s v="Percentage of Graduates"/>
    <s v="2020"/>
    <s v="2020"/>
    <s v="10"/>
    <s v="NFQ Level 10"/>
    <s v="03"/>
    <s v="Social Sciences, Journalism and Information"/>
    <s v="03"/>
    <s v="3"/>
    <s v="%"/>
    <n v="0"/>
  </r>
  <r>
    <s v="FEO08C02"/>
    <s v="Percentage of Graduates"/>
    <s v="2020"/>
    <s v="2020"/>
    <s v="10"/>
    <s v="NFQ Level 10"/>
    <s v="03"/>
    <s v="Social Sciences, Journalism and Information"/>
    <s v="04"/>
    <s v="4"/>
    <s v="%"/>
    <n v="0"/>
  </r>
  <r>
    <s v="FEO08C02"/>
    <s v="Percentage of Graduates"/>
    <s v="2020"/>
    <s v="2020"/>
    <s v="10"/>
    <s v="NFQ Level 10"/>
    <s v="03"/>
    <s v="Social Sciences, Journalism and Information"/>
    <s v="05"/>
    <s v="5"/>
    <s v="%"/>
    <n v="0"/>
  </r>
  <r>
    <s v="FEO08C02"/>
    <s v="Percentage of Graduates"/>
    <s v="2020"/>
    <s v="2020"/>
    <s v="10"/>
    <s v="NFQ Level 10"/>
    <s v="03"/>
    <s v="Social Sciences, Journalism and Information"/>
    <s v="06"/>
    <s v="6"/>
    <s v="%"/>
    <n v="0"/>
  </r>
  <r>
    <s v="FEO08C02"/>
    <s v="Percentage of Graduates"/>
    <s v="2020"/>
    <s v="2020"/>
    <s v="10"/>
    <s v="NFQ Level 10"/>
    <s v="03"/>
    <s v="Social Sciences, Journalism and Information"/>
    <s v="07"/>
    <s v="7"/>
    <s v="%"/>
    <n v="0"/>
  </r>
  <r>
    <s v="FEO08C02"/>
    <s v="Percentage of Graduates"/>
    <s v="2020"/>
    <s v="2020"/>
    <s v="10"/>
    <s v="NFQ Level 10"/>
    <s v="03"/>
    <s v="Social Sciences, Journalism and Information"/>
    <s v="08"/>
    <s v="8"/>
    <s v="%"/>
    <n v="0"/>
  </r>
  <r>
    <s v="FEO08C02"/>
    <s v="Percentage of Graduates"/>
    <s v="2020"/>
    <s v="2020"/>
    <s v="10"/>
    <s v="NFQ Level 10"/>
    <s v="03"/>
    <s v="Social Sciences, Journalism and Information"/>
    <s v="09"/>
    <s v="9"/>
    <s v="%"/>
    <n v="0"/>
  </r>
  <r>
    <s v="FEO08C02"/>
    <s v="Percentage of Graduates"/>
    <s v="2020"/>
    <s v="2020"/>
    <s v="10"/>
    <s v="NFQ Level 10"/>
    <s v="03"/>
    <s v="Social Sciences, Journalism and Information"/>
    <s v="10"/>
    <s v="10"/>
    <s v="%"/>
    <n v="0"/>
  </r>
  <r>
    <s v="FEO08C02"/>
    <s v="Percentage of Graduates"/>
    <s v="2020"/>
    <s v="2020"/>
    <s v="10"/>
    <s v="NFQ Level 10"/>
    <s v="04"/>
    <s v="Business, Administration and Law"/>
    <s v="01"/>
    <s v="1"/>
    <s v="%"/>
    <n v="0"/>
  </r>
  <r>
    <s v="FEO08C02"/>
    <s v="Percentage of Graduates"/>
    <s v="2020"/>
    <s v="2020"/>
    <s v="10"/>
    <s v="NFQ Level 10"/>
    <s v="04"/>
    <s v="Business, Administration and Law"/>
    <s v="02"/>
    <s v="2"/>
    <s v="%"/>
    <n v="0"/>
  </r>
  <r>
    <s v="FEO08C02"/>
    <s v="Percentage of Graduates"/>
    <s v="2020"/>
    <s v="2020"/>
    <s v="10"/>
    <s v="NFQ Level 10"/>
    <s v="04"/>
    <s v="Business, Administration and Law"/>
    <s v="03"/>
    <s v="3"/>
    <s v="%"/>
    <n v="0"/>
  </r>
  <r>
    <s v="FEO08C02"/>
    <s v="Percentage of Graduates"/>
    <s v="2020"/>
    <s v="2020"/>
    <s v="10"/>
    <s v="NFQ Level 10"/>
    <s v="04"/>
    <s v="Business, Administration and Law"/>
    <s v="04"/>
    <s v="4"/>
    <s v="%"/>
    <n v="0"/>
  </r>
  <r>
    <s v="FEO08C02"/>
    <s v="Percentage of Graduates"/>
    <s v="2020"/>
    <s v="2020"/>
    <s v="10"/>
    <s v="NFQ Level 10"/>
    <s v="04"/>
    <s v="Business, Administration and Law"/>
    <s v="05"/>
    <s v="5"/>
    <s v="%"/>
    <n v="0"/>
  </r>
  <r>
    <s v="FEO08C02"/>
    <s v="Percentage of Graduates"/>
    <s v="2020"/>
    <s v="2020"/>
    <s v="10"/>
    <s v="NFQ Level 10"/>
    <s v="04"/>
    <s v="Business, Administration and Law"/>
    <s v="06"/>
    <s v="6"/>
    <s v="%"/>
    <n v="0"/>
  </r>
  <r>
    <s v="FEO08C02"/>
    <s v="Percentage of Graduates"/>
    <s v="2020"/>
    <s v="2020"/>
    <s v="10"/>
    <s v="NFQ Level 10"/>
    <s v="04"/>
    <s v="Business, Administration and Law"/>
    <s v="07"/>
    <s v="7"/>
    <s v="%"/>
    <n v="0"/>
  </r>
  <r>
    <s v="FEO08C02"/>
    <s v="Percentage of Graduates"/>
    <s v="2020"/>
    <s v="2020"/>
    <s v="10"/>
    <s v="NFQ Level 10"/>
    <s v="04"/>
    <s v="Business, Administration and Law"/>
    <s v="08"/>
    <s v="8"/>
    <s v="%"/>
    <n v="0"/>
  </r>
  <r>
    <s v="FEO08C02"/>
    <s v="Percentage of Graduates"/>
    <s v="2020"/>
    <s v="2020"/>
    <s v="10"/>
    <s v="NFQ Level 10"/>
    <s v="04"/>
    <s v="Business, Administration and Law"/>
    <s v="09"/>
    <s v="9"/>
    <s v="%"/>
    <n v="0"/>
  </r>
  <r>
    <s v="FEO08C02"/>
    <s v="Percentage of Graduates"/>
    <s v="2020"/>
    <s v="2020"/>
    <s v="10"/>
    <s v="NFQ Level 10"/>
    <s v="04"/>
    <s v="Business, Administration and Law"/>
    <s v="10"/>
    <s v="10"/>
    <s v="%"/>
    <n v="0"/>
  </r>
  <r>
    <s v="FEO08C02"/>
    <s v="Percentage of Graduates"/>
    <s v="2020"/>
    <s v="2020"/>
    <s v="10"/>
    <s v="NFQ Level 10"/>
    <s v="05"/>
    <s v="Natural Sciences, Mathematics and Statistics"/>
    <s v="01"/>
    <s v="1"/>
    <s v="%"/>
    <n v="0"/>
  </r>
  <r>
    <s v="FEO08C02"/>
    <s v="Percentage of Graduates"/>
    <s v="2020"/>
    <s v="2020"/>
    <s v="10"/>
    <s v="NFQ Level 10"/>
    <s v="05"/>
    <s v="Natural Sciences, Mathematics and Statistics"/>
    <s v="02"/>
    <s v="2"/>
    <s v="%"/>
    <n v="0"/>
  </r>
  <r>
    <s v="FEO08C02"/>
    <s v="Percentage of Graduates"/>
    <s v="2020"/>
    <s v="2020"/>
    <s v="10"/>
    <s v="NFQ Level 10"/>
    <s v="05"/>
    <s v="Natural Sciences, Mathematics and Statistics"/>
    <s v="03"/>
    <s v="3"/>
    <s v="%"/>
    <n v="0"/>
  </r>
  <r>
    <s v="FEO08C02"/>
    <s v="Percentage of Graduates"/>
    <s v="2020"/>
    <s v="2020"/>
    <s v="10"/>
    <s v="NFQ Level 10"/>
    <s v="05"/>
    <s v="Natural Sciences, Mathematics and Statistics"/>
    <s v="04"/>
    <s v="4"/>
    <s v="%"/>
    <n v="0"/>
  </r>
  <r>
    <s v="FEO08C02"/>
    <s v="Percentage of Graduates"/>
    <s v="2020"/>
    <s v="2020"/>
    <s v="10"/>
    <s v="NFQ Level 10"/>
    <s v="05"/>
    <s v="Natural Sciences, Mathematics and Statistics"/>
    <s v="05"/>
    <s v="5"/>
    <s v="%"/>
    <n v="0"/>
  </r>
  <r>
    <s v="FEO08C02"/>
    <s v="Percentage of Graduates"/>
    <s v="2020"/>
    <s v="2020"/>
    <s v="10"/>
    <s v="NFQ Level 10"/>
    <s v="05"/>
    <s v="Natural Sciences, Mathematics and Statistics"/>
    <s v="06"/>
    <s v="6"/>
    <s v="%"/>
    <n v="0"/>
  </r>
  <r>
    <s v="FEO08C02"/>
    <s v="Percentage of Graduates"/>
    <s v="2020"/>
    <s v="2020"/>
    <s v="10"/>
    <s v="NFQ Level 10"/>
    <s v="05"/>
    <s v="Natural Sciences, Mathematics and Statistics"/>
    <s v="07"/>
    <s v="7"/>
    <s v="%"/>
    <n v="0"/>
  </r>
  <r>
    <s v="FEO08C02"/>
    <s v="Percentage of Graduates"/>
    <s v="2020"/>
    <s v="2020"/>
    <s v="10"/>
    <s v="NFQ Level 10"/>
    <s v="05"/>
    <s v="Natural Sciences, Mathematics and Statistics"/>
    <s v="08"/>
    <s v="8"/>
    <s v="%"/>
    <n v="0"/>
  </r>
  <r>
    <s v="FEO08C02"/>
    <s v="Percentage of Graduates"/>
    <s v="2020"/>
    <s v="2020"/>
    <s v="10"/>
    <s v="NFQ Level 10"/>
    <s v="05"/>
    <s v="Natural Sciences, Mathematics and Statistics"/>
    <s v="09"/>
    <s v="9"/>
    <s v="%"/>
    <n v="0"/>
  </r>
  <r>
    <s v="FEO08C02"/>
    <s v="Percentage of Graduates"/>
    <s v="2020"/>
    <s v="2020"/>
    <s v="10"/>
    <s v="NFQ Level 10"/>
    <s v="05"/>
    <s v="Natural Sciences, Mathematics and Statistics"/>
    <s v="10"/>
    <s v="10"/>
    <s v="%"/>
    <n v="0"/>
  </r>
  <r>
    <s v="FEO08C02"/>
    <s v="Percentage of Graduates"/>
    <s v="2020"/>
    <s v="2020"/>
    <s v="10"/>
    <s v="NFQ Level 10"/>
    <s v="06"/>
    <s v="Information and Communication Technologies"/>
    <s v="01"/>
    <s v="1"/>
    <s v="%"/>
    <n v="0"/>
  </r>
  <r>
    <s v="FEO08C02"/>
    <s v="Percentage of Graduates"/>
    <s v="2020"/>
    <s v="2020"/>
    <s v="10"/>
    <s v="NFQ Level 10"/>
    <s v="06"/>
    <s v="Information and Communication Technologies"/>
    <s v="02"/>
    <s v="2"/>
    <s v="%"/>
    <n v="0"/>
  </r>
  <r>
    <s v="FEO08C02"/>
    <s v="Percentage of Graduates"/>
    <s v="2020"/>
    <s v="2020"/>
    <s v="10"/>
    <s v="NFQ Level 10"/>
    <s v="06"/>
    <s v="Information and Communication Technologies"/>
    <s v="03"/>
    <s v="3"/>
    <s v="%"/>
    <n v="0"/>
  </r>
  <r>
    <s v="FEO08C02"/>
    <s v="Percentage of Graduates"/>
    <s v="2020"/>
    <s v="2020"/>
    <s v="10"/>
    <s v="NFQ Level 10"/>
    <s v="06"/>
    <s v="Information and Communication Technologies"/>
    <s v="04"/>
    <s v="4"/>
    <s v="%"/>
    <n v="0"/>
  </r>
  <r>
    <s v="FEO08C02"/>
    <s v="Percentage of Graduates"/>
    <s v="2020"/>
    <s v="2020"/>
    <s v="10"/>
    <s v="NFQ Level 10"/>
    <s v="06"/>
    <s v="Information and Communication Technologies"/>
    <s v="05"/>
    <s v="5"/>
    <s v="%"/>
    <n v="0"/>
  </r>
  <r>
    <s v="FEO08C02"/>
    <s v="Percentage of Graduates"/>
    <s v="2020"/>
    <s v="2020"/>
    <s v="10"/>
    <s v="NFQ Level 10"/>
    <s v="06"/>
    <s v="Information and Communication Technologies"/>
    <s v="06"/>
    <s v="6"/>
    <s v="%"/>
    <n v="0"/>
  </r>
  <r>
    <s v="FEO08C02"/>
    <s v="Percentage of Graduates"/>
    <s v="2020"/>
    <s v="2020"/>
    <s v="10"/>
    <s v="NFQ Level 10"/>
    <s v="06"/>
    <s v="Information and Communication Technologies"/>
    <s v="07"/>
    <s v="7"/>
    <s v="%"/>
    <n v="0"/>
  </r>
  <r>
    <s v="FEO08C02"/>
    <s v="Percentage of Graduates"/>
    <s v="2020"/>
    <s v="2020"/>
    <s v="10"/>
    <s v="NFQ Level 10"/>
    <s v="06"/>
    <s v="Information and Communication Technologies"/>
    <s v="08"/>
    <s v="8"/>
    <s v="%"/>
    <n v="0"/>
  </r>
  <r>
    <s v="FEO08C02"/>
    <s v="Percentage of Graduates"/>
    <s v="2020"/>
    <s v="2020"/>
    <s v="10"/>
    <s v="NFQ Level 10"/>
    <s v="06"/>
    <s v="Information and Communication Technologies"/>
    <s v="09"/>
    <s v="9"/>
    <s v="%"/>
    <n v="0"/>
  </r>
  <r>
    <s v="FEO08C02"/>
    <s v="Percentage of Graduates"/>
    <s v="2020"/>
    <s v="2020"/>
    <s v="10"/>
    <s v="NFQ Level 10"/>
    <s v="06"/>
    <s v="Information and Communication Technologies"/>
    <s v="10"/>
    <s v="10"/>
    <s v="%"/>
    <n v="0"/>
  </r>
  <r>
    <s v="FEO08C02"/>
    <s v="Percentage of Graduates"/>
    <s v="2020"/>
    <s v="2020"/>
    <s v="10"/>
    <s v="NFQ Level 10"/>
    <s v="07"/>
    <s v="Engineering, Manufacturing and Construction"/>
    <s v="01"/>
    <s v="1"/>
    <s v="%"/>
    <n v="0"/>
  </r>
  <r>
    <s v="FEO08C02"/>
    <s v="Percentage of Graduates"/>
    <s v="2020"/>
    <s v="2020"/>
    <s v="10"/>
    <s v="NFQ Level 10"/>
    <s v="07"/>
    <s v="Engineering, Manufacturing and Construction"/>
    <s v="02"/>
    <s v="2"/>
    <s v="%"/>
    <n v="0"/>
  </r>
  <r>
    <s v="FEO08C02"/>
    <s v="Percentage of Graduates"/>
    <s v="2020"/>
    <s v="2020"/>
    <s v="10"/>
    <s v="NFQ Level 10"/>
    <s v="07"/>
    <s v="Engineering, Manufacturing and Construction"/>
    <s v="03"/>
    <s v="3"/>
    <s v="%"/>
    <n v="0"/>
  </r>
  <r>
    <s v="FEO08C02"/>
    <s v="Percentage of Graduates"/>
    <s v="2020"/>
    <s v="2020"/>
    <s v="10"/>
    <s v="NFQ Level 10"/>
    <s v="07"/>
    <s v="Engineering, Manufacturing and Construction"/>
    <s v="04"/>
    <s v="4"/>
    <s v="%"/>
    <n v="0"/>
  </r>
  <r>
    <s v="FEO08C02"/>
    <s v="Percentage of Graduates"/>
    <s v="2020"/>
    <s v="2020"/>
    <s v="10"/>
    <s v="NFQ Level 10"/>
    <s v="07"/>
    <s v="Engineering, Manufacturing and Construction"/>
    <s v="05"/>
    <s v="5"/>
    <s v="%"/>
    <n v="0"/>
  </r>
  <r>
    <s v="FEO08C02"/>
    <s v="Percentage of Graduates"/>
    <s v="2020"/>
    <s v="2020"/>
    <s v="10"/>
    <s v="NFQ Level 10"/>
    <s v="07"/>
    <s v="Engineering, Manufacturing and Construction"/>
    <s v="06"/>
    <s v="6"/>
    <s v="%"/>
    <n v="0"/>
  </r>
  <r>
    <s v="FEO08C02"/>
    <s v="Percentage of Graduates"/>
    <s v="2020"/>
    <s v="2020"/>
    <s v="10"/>
    <s v="NFQ Level 10"/>
    <s v="07"/>
    <s v="Engineering, Manufacturing and Construction"/>
    <s v="07"/>
    <s v="7"/>
    <s v="%"/>
    <n v="0"/>
  </r>
  <r>
    <s v="FEO08C02"/>
    <s v="Percentage of Graduates"/>
    <s v="2020"/>
    <s v="2020"/>
    <s v="10"/>
    <s v="NFQ Level 10"/>
    <s v="07"/>
    <s v="Engineering, Manufacturing and Construction"/>
    <s v="08"/>
    <s v="8"/>
    <s v="%"/>
    <n v="0"/>
  </r>
  <r>
    <s v="FEO08C02"/>
    <s v="Percentage of Graduates"/>
    <s v="2020"/>
    <s v="2020"/>
    <s v="10"/>
    <s v="NFQ Level 10"/>
    <s v="07"/>
    <s v="Engineering, Manufacturing and Construction"/>
    <s v="09"/>
    <s v="9"/>
    <s v="%"/>
    <n v="0"/>
  </r>
  <r>
    <s v="FEO08C02"/>
    <s v="Percentage of Graduates"/>
    <s v="2020"/>
    <s v="2020"/>
    <s v="10"/>
    <s v="NFQ Level 10"/>
    <s v="07"/>
    <s v="Engineering, Manufacturing and Construction"/>
    <s v="10"/>
    <s v="10"/>
    <s v="%"/>
    <n v="0"/>
  </r>
  <r>
    <s v="FEO08C02"/>
    <s v="Percentage of Graduates"/>
    <s v="2020"/>
    <s v="2020"/>
    <s v="10"/>
    <s v="NFQ Level 10"/>
    <s v="08"/>
    <s v="Agriculture, Forestry, Fisheries and Veterinary"/>
    <s v="01"/>
    <s v="1"/>
    <s v="%"/>
    <n v="0"/>
  </r>
  <r>
    <s v="FEO08C02"/>
    <s v="Percentage of Graduates"/>
    <s v="2020"/>
    <s v="2020"/>
    <s v="10"/>
    <s v="NFQ Level 10"/>
    <s v="08"/>
    <s v="Agriculture, Forestry, Fisheries and Veterinary"/>
    <s v="02"/>
    <s v="2"/>
    <s v="%"/>
    <n v="0"/>
  </r>
  <r>
    <s v="FEO08C02"/>
    <s v="Percentage of Graduates"/>
    <s v="2020"/>
    <s v="2020"/>
    <s v="10"/>
    <s v="NFQ Level 10"/>
    <s v="08"/>
    <s v="Agriculture, Forestry, Fisheries and Veterinary"/>
    <s v="03"/>
    <s v="3"/>
    <s v="%"/>
    <n v="0"/>
  </r>
  <r>
    <s v="FEO08C02"/>
    <s v="Percentage of Graduates"/>
    <s v="2020"/>
    <s v="2020"/>
    <s v="10"/>
    <s v="NFQ Level 10"/>
    <s v="08"/>
    <s v="Agriculture, Forestry, Fisheries and Veterinary"/>
    <s v="04"/>
    <s v="4"/>
    <s v="%"/>
    <n v="0"/>
  </r>
  <r>
    <s v="FEO08C02"/>
    <s v="Percentage of Graduates"/>
    <s v="2020"/>
    <s v="2020"/>
    <s v="10"/>
    <s v="NFQ Level 10"/>
    <s v="08"/>
    <s v="Agriculture, Forestry, Fisheries and Veterinary"/>
    <s v="05"/>
    <s v="5"/>
    <s v="%"/>
    <n v="0"/>
  </r>
  <r>
    <s v="FEO08C02"/>
    <s v="Percentage of Graduates"/>
    <s v="2020"/>
    <s v="2020"/>
    <s v="10"/>
    <s v="NFQ Level 10"/>
    <s v="08"/>
    <s v="Agriculture, Forestry, Fisheries and Veterinary"/>
    <s v="06"/>
    <s v="6"/>
    <s v="%"/>
    <n v="0"/>
  </r>
  <r>
    <s v="FEO08C02"/>
    <s v="Percentage of Graduates"/>
    <s v="2020"/>
    <s v="2020"/>
    <s v="10"/>
    <s v="NFQ Level 10"/>
    <s v="08"/>
    <s v="Agriculture, Forestry, Fisheries and Veterinary"/>
    <s v="07"/>
    <s v="7"/>
    <s v="%"/>
    <n v="0"/>
  </r>
  <r>
    <s v="FEO08C02"/>
    <s v="Percentage of Graduates"/>
    <s v="2020"/>
    <s v="2020"/>
    <s v="10"/>
    <s v="NFQ Level 10"/>
    <s v="08"/>
    <s v="Agriculture, Forestry, Fisheries and Veterinary"/>
    <s v="08"/>
    <s v="8"/>
    <s v="%"/>
    <n v="0"/>
  </r>
  <r>
    <s v="FEO08C02"/>
    <s v="Percentage of Graduates"/>
    <s v="2020"/>
    <s v="2020"/>
    <s v="10"/>
    <s v="NFQ Level 10"/>
    <s v="08"/>
    <s v="Agriculture, Forestry, Fisheries and Veterinary"/>
    <s v="09"/>
    <s v="9"/>
    <s v="%"/>
    <n v="0"/>
  </r>
  <r>
    <s v="FEO08C02"/>
    <s v="Percentage of Graduates"/>
    <s v="2020"/>
    <s v="2020"/>
    <s v="10"/>
    <s v="NFQ Level 10"/>
    <s v="08"/>
    <s v="Agriculture, Forestry, Fisheries and Veterinary"/>
    <s v="10"/>
    <s v="10"/>
    <s v="%"/>
    <n v="0"/>
  </r>
  <r>
    <s v="FEO08C02"/>
    <s v="Percentage of Graduates"/>
    <s v="2020"/>
    <s v="2020"/>
    <s v="10"/>
    <s v="NFQ Level 10"/>
    <s v="09"/>
    <s v="Health and Welfare"/>
    <s v="01"/>
    <s v="1"/>
    <s v="%"/>
    <n v="0"/>
  </r>
  <r>
    <s v="FEO08C02"/>
    <s v="Percentage of Graduates"/>
    <s v="2020"/>
    <s v="2020"/>
    <s v="10"/>
    <s v="NFQ Level 10"/>
    <s v="09"/>
    <s v="Health and Welfare"/>
    <s v="02"/>
    <s v="2"/>
    <s v="%"/>
    <n v="0"/>
  </r>
  <r>
    <s v="FEO08C02"/>
    <s v="Percentage of Graduates"/>
    <s v="2020"/>
    <s v="2020"/>
    <s v="10"/>
    <s v="NFQ Level 10"/>
    <s v="09"/>
    <s v="Health and Welfare"/>
    <s v="03"/>
    <s v="3"/>
    <s v="%"/>
    <n v="0"/>
  </r>
  <r>
    <s v="FEO08C02"/>
    <s v="Percentage of Graduates"/>
    <s v="2020"/>
    <s v="2020"/>
    <s v="10"/>
    <s v="NFQ Level 10"/>
    <s v="09"/>
    <s v="Health and Welfare"/>
    <s v="04"/>
    <s v="4"/>
    <s v="%"/>
    <n v="0"/>
  </r>
  <r>
    <s v="FEO08C02"/>
    <s v="Percentage of Graduates"/>
    <s v="2020"/>
    <s v="2020"/>
    <s v="10"/>
    <s v="NFQ Level 10"/>
    <s v="09"/>
    <s v="Health and Welfare"/>
    <s v="05"/>
    <s v="5"/>
    <s v="%"/>
    <n v="0"/>
  </r>
  <r>
    <s v="FEO08C02"/>
    <s v="Percentage of Graduates"/>
    <s v="2020"/>
    <s v="2020"/>
    <s v="10"/>
    <s v="NFQ Level 10"/>
    <s v="09"/>
    <s v="Health and Welfare"/>
    <s v="06"/>
    <s v="6"/>
    <s v="%"/>
    <n v="0"/>
  </r>
  <r>
    <s v="FEO08C02"/>
    <s v="Percentage of Graduates"/>
    <s v="2020"/>
    <s v="2020"/>
    <s v="10"/>
    <s v="NFQ Level 10"/>
    <s v="09"/>
    <s v="Health and Welfare"/>
    <s v="07"/>
    <s v="7"/>
    <s v="%"/>
    <n v="0"/>
  </r>
  <r>
    <s v="FEO08C02"/>
    <s v="Percentage of Graduates"/>
    <s v="2020"/>
    <s v="2020"/>
    <s v="10"/>
    <s v="NFQ Level 10"/>
    <s v="09"/>
    <s v="Health and Welfare"/>
    <s v="08"/>
    <s v="8"/>
    <s v="%"/>
    <n v="0"/>
  </r>
  <r>
    <s v="FEO08C02"/>
    <s v="Percentage of Graduates"/>
    <s v="2020"/>
    <s v="2020"/>
    <s v="10"/>
    <s v="NFQ Level 10"/>
    <s v="09"/>
    <s v="Health and Welfare"/>
    <s v="09"/>
    <s v="9"/>
    <s v="%"/>
    <n v="0"/>
  </r>
  <r>
    <s v="FEO08C02"/>
    <s v="Percentage of Graduates"/>
    <s v="2020"/>
    <s v="2020"/>
    <s v="10"/>
    <s v="NFQ Level 10"/>
    <s v="09"/>
    <s v="Health and Welfare"/>
    <s v="10"/>
    <s v="10"/>
    <s v="%"/>
    <n v="0"/>
  </r>
  <r>
    <s v="FEO08C02"/>
    <s v="Percentage of Graduates"/>
    <s v="2020"/>
    <s v="2020"/>
    <s v="10"/>
    <s v="NFQ Level 10"/>
    <s v="10"/>
    <s v="Services"/>
    <s v="01"/>
    <s v="1"/>
    <s v="%"/>
    <n v="0"/>
  </r>
  <r>
    <s v="FEO08C02"/>
    <s v="Percentage of Graduates"/>
    <s v="2020"/>
    <s v="2020"/>
    <s v="10"/>
    <s v="NFQ Level 10"/>
    <s v="10"/>
    <s v="Services"/>
    <s v="02"/>
    <s v="2"/>
    <s v="%"/>
    <n v="0"/>
  </r>
  <r>
    <s v="FEO08C02"/>
    <s v="Percentage of Graduates"/>
    <s v="2020"/>
    <s v="2020"/>
    <s v="10"/>
    <s v="NFQ Level 10"/>
    <s v="10"/>
    <s v="Services"/>
    <s v="03"/>
    <s v="3"/>
    <s v="%"/>
    <n v="0"/>
  </r>
  <r>
    <s v="FEO08C02"/>
    <s v="Percentage of Graduates"/>
    <s v="2020"/>
    <s v="2020"/>
    <s v="10"/>
    <s v="NFQ Level 10"/>
    <s v="10"/>
    <s v="Services"/>
    <s v="04"/>
    <s v="4"/>
    <s v="%"/>
    <n v="0"/>
  </r>
  <r>
    <s v="FEO08C02"/>
    <s v="Percentage of Graduates"/>
    <s v="2020"/>
    <s v="2020"/>
    <s v="10"/>
    <s v="NFQ Level 10"/>
    <s v="10"/>
    <s v="Services"/>
    <s v="05"/>
    <s v="5"/>
    <s v="%"/>
    <n v="0"/>
  </r>
  <r>
    <s v="FEO08C02"/>
    <s v="Percentage of Graduates"/>
    <s v="2020"/>
    <s v="2020"/>
    <s v="10"/>
    <s v="NFQ Level 10"/>
    <s v="10"/>
    <s v="Services"/>
    <s v="06"/>
    <s v="6"/>
    <s v="%"/>
    <n v="0"/>
  </r>
  <r>
    <s v="FEO08C02"/>
    <s v="Percentage of Graduates"/>
    <s v="2020"/>
    <s v="2020"/>
    <s v="10"/>
    <s v="NFQ Level 10"/>
    <s v="10"/>
    <s v="Services"/>
    <s v="07"/>
    <s v="7"/>
    <s v="%"/>
    <n v="0"/>
  </r>
  <r>
    <s v="FEO08C02"/>
    <s v="Percentage of Graduates"/>
    <s v="2020"/>
    <s v="2020"/>
    <s v="10"/>
    <s v="NFQ Level 10"/>
    <s v="10"/>
    <s v="Services"/>
    <s v="08"/>
    <s v="8"/>
    <s v="%"/>
    <n v="0"/>
  </r>
  <r>
    <s v="FEO08C02"/>
    <s v="Percentage of Graduates"/>
    <s v="2020"/>
    <s v="2020"/>
    <s v="10"/>
    <s v="NFQ Level 10"/>
    <s v="10"/>
    <s v="Services"/>
    <s v="09"/>
    <s v="9"/>
    <s v="%"/>
    <n v="0"/>
  </r>
  <r>
    <s v="FEO08C02"/>
    <s v="Percentage of Graduates"/>
    <s v="2020"/>
    <s v="2020"/>
    <s v="10"/>
    <s v="NFQ Level 10"/>
    <s v="10"/>
    <s v="Services"/>
    <s v="10"/>
    <s v="10"/>
    <s v="%"/>
    <n v="0"/>
  </r>
  <r>
    <s v="FEO08C02"/>
    <s v="Percentage of Graduates"/>
    <s v="2021"/>
    <s v="2021"/>
    <s v="06"/>
    <s v="NFQ Level 6"/>
    <s v="-"/>
    <s v="All fields of education"/>
    <s v="01"/>
    <s v="1"/>
    <s v="%"/>
    <s v=""/>
  </r>
  <r>
    <s v="FEO08C02"/>
    <s v="Percentage of Graduates"/>
    <s v="2021"/>
    <s v="2021"/>
    <s v="06"/>
    <s v="NFQ Level 6"/>
    <s v="-"/>
    <s v="All fields of education"/>
    <s v="02"/>
    <s v="2"/>
    <s v="%"/>
    <s v=""/>
  </r>
  <r>
    <s v="FEO08C02"/>
    <s v="Percentage of Graduates"/>
    <s v="2021"/>
    <s v="2021"/>
    <s v="06"/>
    <s v="NFQ Level 6"/>
    <s v="-"/>
    <s v="All fields of education"/>
    <s v="03"/>
    <s v="3"/>
    <s v="%"/>
    <s v=""/>
  </r>
  <r>
    <s v="FEO08C02"/>
    <s v="Percentage of Graduates"/>
    <s v="2021"/>
    <s v="2021"/>
    <s v="06"/>
    <s v="NFQ Level 6"/>
    <s v="-"/>
    <s v="All fields of education"/>
    <s v="04"/>
    <s v="4"/>
    <s v="%"/>
    <s v=""/>
  </r>
  <r>
    <s v="FEO08C02"/>
    <s v="Percentage of Graduates"/>
    <s v="2021"/>
    <s v="2021"/>
    <s v="06"/>
    <s v="NFQ Level 6"/>
    <s v="-"/>
    <s v="All fields of education"/>
    <s v="05"/>
    <s v="5"/>
    <s v="%"/>
    <s v=""/>
  </r>
  <r>
    <s v="FEO08C02"/>
    <s v="Percentage of Graduates"/>
    <s v="2021"/>
    <s v="2021"/>
    <s v="06"/>
    <s v="NFQ Level 6"/>
    <s v="-"/>
    <s v="All fields of education"/>
    <s v="06"/>
    <s v="6"/>
    <s v="%"/>
    <s v=""/>
  </r>
  <r>
    <s v="FEO08C02"/>
    <s v="Percentage of Graduates"/>
    <s v="2021"/>
    <s v="2021"/>
    <s v="06"/>
    <s v="NFQ Level 6"/>
    <s v="-"/>
    <s v="All fields of education"/>
    <s v="07"/>
    <s v="7"/>
    <s v="%"/>
    <s v=""/>
  </r>
  <r>
    <s v="FEO08C02"/>
    <s v="Percentage of Graduates"/>
    <s v="2021"/>
    <s v="2021"/>
    <s v="06"/>
    <s v="NFQ Level 6"/>
    <s v="-"/>
    <s v="All fields of education"/>
    <s v="08"/>
    <s v="8"/>
    <s v="%"/>
    <s v=""/>
  </r>
  <r>
    <s v="FEO08C02"/>
    <s v="Percentage of Graduates"/>
    <s v="2021"/>
    <s v="2021"/>
    <s v="06"/>
    <s v="NFQ Level 6"/>
    <s v="-"/>
    <s v="All fields of education"/>
    <s v="09"/>
    <s v="9"/>
    <s v="%"/>
    <s v=""/>
  </r>
  <r>
    <s v="FEO08C02"/>
    <s v="Percentage of Graduates"/>
    <s v="2021"/>
    <s v="2021"/>
    <s v="06"/>
    <s v="NFQ Level 6"/>
    <s v="-"/>
    <s v="All fields of education"/>
    <s v="10"/>
    <s v="10"/>
    <s v="%"/>
    <s v=""/>
  </r>
  <r>
    <s v="FEO08C02"/>
    <s v="Percentage of Graduates"/>
    <s v="2021"/>
    <s v="2021"/>
    <s v="06"/>
    <s v="NFQ Level 6"/>
    <s v="00"/>
    <s v="Generic programmes and qualifications"/>
    <s v="01"/>
    <s v="1"/>
    <s v="%"/>
    <n v="66.7"/>
  </r>
  <r>
    <s v="FEO08C02"/>
    <s v="Percentage of Graduates"/>
    <s v="2021"/>
    <s v="2021"/>
    <s v="06"/>
    <s v="NFQ Level 6"/>
    <s v="00"/>
    <s v="Generic programmes and qualifications"/>
    <s v="02"/>
    <s v="2"/>
    <s v="%"/>
    <n v="0"/>
  </r>
  <r>
    <s v="FEO08C02"/>
    <s v="Percentage of Graduates"/>
    <s v="2021"/>
    <s v="2021"/>
    <s v="06"/>
    <s v="NFQ Level 6"/>
    <s v="00"/>
    <s v="Generic programmes and qualifications"/>
    <s v="03"/>
    <s v="3"/>
    <s v="%"/>
    <n v="0"/>
  </r>
  <r>
    <s v="FEO08C02"/>
    <s v="Percentage of Graduates"/>
    <s v="2021"/>
    <s v="2021"/>
    <s v="06"/>
    <s v="NFQ Level 6"/>
    <s v="00"/>
    <s v="Generic programmes and qualifications"/>
    <s v="04"/>
    <s v="4"/>
    <s v="%"/>
    <n v="0"/>
  </r>
  <r>
    <s v="FEO08C02"/>
    <s v="Percentage of Graduates"/>
    <s v="2021"/>
    <s v="2021"/>
    <s v="06"/>
    <s v="NFQ Level 6"/>
    <s v="00"/>
    <s v="Generic programmes and qualifications"/>
    <s v="05"/>
    <s v="5"/>
    <s v="%"/>
    <n v="0"/>
  </r>
  <r>
    <s v="FEO08C02"/>
    <s v="Percentage of Graduates"/>
    <s v="2021"/>
    <s v="2021"/>
    <s v="06"/>
    <s v="NFQ Level 6"/>
    <s v="00"/>
    <s v="Generic programmes and qualifications"/>
    <s v="06"/>
    <s v="6"/>
    <s v="%"/>
    <n v="0"/>
  </r>
  <r>
    <s v="FEO08C02"/>
    <s v="Percentage of Graduates"/>
    <s v="2021"/>
    <s v="2021"/>
    <s v="06"/>
    <s v="NFQ Level 6"/>
    <s v="00"/>
    <s v="Generic programmes and qualifications"/>
    <s v="07"/>
    <s v="7"/>
    <s v="%"/>
    <n v="0"/>
  </r>
  <r>
    <s v="FEO08C02"/>
    <s v="Percentage of Graduates"/>
    <s v="2021"/>
    <s v="2021"/>
    <s v="06"/>
    <s v="NFQ Level 6"/>
    <s v="00"/>
    <s v="Generic programmes and qualifications"/>
    <s v="08"/>
    <s v="8"/>
    <s v="%"/>
    <n v="0"/>
  </r>
  <r>
    <s v="FEO08C02"/>
    <s v="Percentage of Graduates"/>
    <s v="2021"/>
    <s v="2021"/>
    <s v="06"/>
    <s v="NFQ Level 6"/>
    <s v="00"/>
    <s v="Generic programmes and qualifications"/>
    <s v="09"/>
    <s v="9"/>
    <s v="%"/>
    <n v="0"/>
  </r>
  <r>
    <s v="FEO08C02"/>
    <s v="Percentage of Graduates"/>
    <s v="2021"/>
    <s v="2021"/>
    <s v="06"/>
    <s v="NFQ Level 6"/>
    <s v="00"/>
    <s v="Generic programmes and qualifications"/>
    <s v="10"/>
    <s v="10"/>
    <s v="%"/>
    <n v="0"/>
  </r>
  <r>
    <s v="FEO08C02"/>
    <s v="Percentage of Graduates"/>
    <s v="2021"/>
    <s v="2021"/>
    <s v="06"/>
    <s v="NFQ Level 6"/>
    <s v="01"/>
    <s v="Education"/>
    <s v="01"/>
    <s v="1"/>
    <s v="%"/>
    <n v="0"/>
  </r>
  <r>
    <s v="FEO08C02"/>
    <s v="Percentage of Graduates"/>
    <s v="2021"/>
    <s v="2021"/>
    <s v="06"/>
    <s v="NFQ Level 6"/>
    <s v="01"/>
    <s v="Education"/>
    <s v="02"/>
    <s v="2"/>
    <s v="%"/>
    <n v="0"/>
  </r>
  <r>
    <s v="FEO08C02"/>
    <s v="Percentage of Graduates"/>
    <s v="2021"/>
    <s v="2021"/>
    <s v="06"/>
    <s v="NFQ Level 6"/>
    <s v="01"/>
    <s v="Education"/>
    <s v="03"/>
    <s v="3"/>
    <s v="%"/>
    <n v="0"/>
  </r>
  <r>
    <s v="FEO08C02"/>
    <s v="Percentage of Graduates"/>
    <s v="2021"/>
    <s v="2021"/>
    <s v="06"/>
    <s v="NFQ Level 6"/>
    <s v="01"/>
    <s v="Education"/>
    <s v="04"/>
    <s v="4"/>
    <s v="%"/>
    <n v="0"/>
  </r>
  <r>
    <s v="FEO08C02"/>
    <s v="Percentage of Graduates"/>
    <s v="2021"/>
    <s v="2021"/>
    <s v="06"/>
    <s v="NFQ Level 6"/>
    <s v="01"/>
    <s v="Education"/>
    <s v="05"/>
    <s v="5"/>
    <s v="%"/>
    <n v="0"/>
  </r>
  <r>
    <s v="FEO08C02"/>
    <s v="Percentage of Graduates"/>
    <s v="2021"/>
    <s v="2021"/>
    <s v="06"/>
    <s v="NFQ Level 6"/>
    <s v="01"/>
    <s v="Education"/>
    <s v="06"/>
    <s v="6"/>
    <s v="%"/>
    <n v="0"/>
  </r>
  <r>
    <s v="FEO08C02"/>
    <s v="Percentage of Graduates"/>
    <s v="2021"/>
    <s v="2021"/>
    <s v="06"/>
    <s v="NFQ Level 6"/>
    <s v="01"/>
    <s v="Education"/>
    <s v="07"/>
    <s v="7"/>
    <s v="%"/>
    <n v="0"/>
  </r>
  <r>
    <s v="FEO08C02"/>
    <s v="Percentage of Graduates"/>
    <s v="2021"/>
    <s v="2021"/>
    <s v="06"/>
    <s v="NFQ Level 6"/>
    <s v="01"/>
    <s v="Education"/>
    <s v="08"/>
    <s v="8"/>
    <s v="%"/>
    <n v="0"/>
  </r>
  <r>
    <s v="FEO08C02"/>
    <s v="Percentage of Graduates"/>
    <s v="2021"/>
    <s v="2021"/>
    <s v="06"/>
    <s v="NFQ Level 6"/>
    <s v="01"/>
    <s v="Education"/>
    <s v="09"/>
    <s v="9"/>
    <s v="%"/>
    <n v="0"/>
  </r>
  <r>
    <s v="FEO08C02"/>
    <s v="Percentage of Graduates"/>
    <s v="2021"/>
    <s v="2021"/>
    <s v="06"/>
    <s v="NFQ Level 6"/>
    <s v="01"/>
    <s v="Education"/>
    <s v="10"/>
    <s v="10"/>
    <s v="%"/>
    <n v="0"/>
  </r>
  <r>
    <s v="FEO08C02"/>
    <s v="Percentage of Graduates"/>
    <s v="2021"/>
    <s v="2021"/>
    <s v="06"/>
    <s v="NFQ Level 6"/>
    <s v="02"/>
    <s v="Arts and Humanities"/>
    <s v="01"/>
    <s v="1"/>
    <s v="%"/>
    <n v="2.8"/>
  </r>
  <r>
    <s v="FEO08C02"/>
    <s v="Percentage of Graduates"/>
    <s v="2021"/>
    <s v="2021"/>
    <s v="06"/>
    <s v="NFQ Level 6"/>
    <s v="02"/>
    <s v="Arts and Humanities"/>
    <s v="02"/>
    <s v="2"/>
    <s v="%"/>
    <n v="0"/>
  </r>
  <r>
    <s v="FEO08C02"/>
    <s v="Percentage of Graduates"/>
    <s v="2021"/>
    <s v="2021"/>
    <s v="06"/>
    <s v="NFQ Level 6"/>
    <s v="02"/>
    <s v="Arts and Humanities"/>
    <s v="03"/>
    <s v="3"/>
    <s v="%"/>
    <n v="0"/>
  </r>
  <r>
    <s v="FEO08C02"/>
    <s v="Percentage of Graduates"/>
    <s v="2021"/>
    <s v="2021"/>
    <s v="06"/>
    <s v="NFQ Level 6"/>
    <s v="02"/>
    <s v="Arts and Humanities"/>
    <s v="04"/>
    <s v="4"/>
    <s v="%"/>
    <n v="0"/>
  </r>
  <r>
    <s v="FEO08C02"/>
    <s v="Percentage of Graduates"/>
    <s v="2021"/>
    <s v="2021"/>
    <s v="06"/>
    <s v="NFQ Level 6"/>
    <s v="02"/>
    <s v="Arts and Humanities"/>
    <s v="05"/>
    <s v="5"/>
    <s v="%"/>
    <n v="0"/>
  </r>
  <r>
    <s v="FEO08C02"/>
    <s v="Percentage of Graduates"/>
    <s v="2021"/>
    <s v="2021"/>
    <s v="06"/>
    <s v="NFQ Level 6"/>
    <s v="02"/>
    <s v="Arts and Humanities"/>
    <s v="06"/>
    <s v="6"/>
    <s v="%"/>
    <n v="0"/>
  </r>
  <r>
    <s v="FEO08C02"/>
    <s v="Percentage of Graduates"/>
    <s v="2021"/>
    <s v="2021"/>
    <s v="06"/>
    <s v="NFQ Level 6"/>
    <s v="02"/>
    <s v="Arts and Humanities"/>
    <s v="07"/>
    <s v="7"/>
    <s v="%"/>
    <n v="0"/>
  </r>
  <r>
    <s v="FEO08C02"/>
    <s v="Percentage of Graduates"/>
    <s v="2021"/>
    <s v="2021"/>
    <s v="06"/>
    <s v="NFQ Level 6"/>
    <s v="02"/>
    <s v="Arts and Humanities"/>
    <s v="08"/>
    <s v="8"/>
    <s v="%"/>
    <n v="0"/>
  </r>
  <r>
    <s v="FEO08C02"/>
    <s v="Percentage of Graduates"/>
    <s v="2021"/>
    <s v="2021"/>
    <s v="06"/>
    <s v="NFQ Level 6"/>
    <s v="02"/>
    <s v="Arts and Humanities"/>
    <s v="09"/>
    <s v="9"/>
    <s v="%"/>
    <n v="0"/>
  </r>
  <r>
    <s v="FEO08C02"/>
    <s v="Percentage of Graduates"/>
    <s v="2021"/>
    <s v="2021"/>
    <s v="06"/>
    <s v="NFQ Level 6"/>
    <s v="02"/>
    <s v="Arts and Humanities"/>
    <s v="10"/>
    <s v="10"/>
    <s v="%"/>
    <n v="0"/>
  </r>
  <r>
    <s v="FEO08C02"/>
    <s v="Percentage of Graduates"/>
    <s v="2021"/>
    <s v="2021"/>
    <s v="06"/>
    <s v="NFQ Level 6"/>
    <s v="03"/>
    <s v="Social Sciences, Journalism and Information"/>
    <s v="01"/>
    <s v="1"/>
    <s v="%"/>
    <n v="2.4"/>
  </r>
  <r>
    <s v="FEO08C02"/>
    <s v="Percentage of Graduates"/>
    <s v="2021"/>
    <s v="2021"/>
    <s v="06"/>
    <s v="NFQ Level 6"/>
    <s v="03"/>
    <s v="Social Sciences, Journalism and Information"/>
    <s v="02"/>
    <s v="2"/>
    <s v="%"/>
    <n v="0"/>
  </r>
  <r>
    <s v="FEO08C02"/>
    <s v="Percentage of Graduates"/>
    <s v="2021"/>
    <s v="2021"/>
    <s v="06"/>
    <s v="NFQ Level 6"/>
    <s v="03"/>
    <s v="Social Sciences, Journalism and Information"/>
    <s v="03"/>
    <s v="3"/>
    <s v="%"/>
    <n v="0"/>
  </r>
  <r>
    <s v="FEO08C02"/>
    <s v="Percentage of Graduates"/>
    <s v="2021"/>
    <s v="2021"/>
    <s v="06"/>
    <s v="NFQ Level 6"/>
    <s v="03"/>
    <s v="Social Sciences, Journalism and Information"/>
    <s v="04"/>
    <s v="4"/>
    <s v="%"/>
    <n v="0"/>
  </r>
  <r>
    <s v="FEO08C02"/>
    <s v="Percentage of Graduates"/>
    <s v="2021"/>
    <s v="2021"/>
    <s v="06"/>
    <s v="NFQ Level 6"/>
    <s v="03"/>
    <s v="Social Sciences, Journalism and Information"/>
    <s v="05"/>
    <s v="5"/>
    <s v="%"/>
    <n v="0"/>
  </r>
  <r>
    <s v="FEO08C02"/>
    <s v="Percentage of Graduates"/>
    <s v="2021"/>
    <s v="2021"/>
    <s v="06"/>
    <s v="NFQ Level 6"/>
    <s v="03"/>
    <s v="Social Sciences, Journalism and Information"/>
    <s v="06"/>
    <s v="6"/>
    <s v="%"/>
    <n v="0"/>
  </r>
  <r>
    <s v="FEO08C02"/>
    <s v="Percentage of Graduates"/>
    <s v="2021"/>
    <s v="2021"/>
    <s v="06"/>
    <s v="NFQ Level 6"/>
    <s v="03"/>
    <s v="Social Sciences, Journalism and Information"/>
    <s v="07"/>
    <s v="7"/>
    <s v="%"/>
    <n v="0"/>
  </r>
  <r>
    <s v="FEO08C02"/>
    <s v="Percentage of Graduates"/>
    <s v="2021"/>
    <s v="2021"/>
    <s v="06"/>
    <s v="NFQ Level 6"/>
    <s v="03"/>
    <s v="Social Sciences, Journalism and Information"/>
    <s v="08"/>
    <s v="8"/>
    <s v="%"/>
    <n v="0"/>
  </r>
  <r>
    <s v="FEO08C02"/>
    <s v="Percentage of Graduates"/>
    <s v="2021"/>
    <s v="2021"/>
    <s v="06"/>
    <s v="NFQ Level 6"/>
    <s v="03"/>
    <s v="Social Sciences, Journalism and Information"/>
    <s v="09"/>
    <s v="9"/>
    <s v="%"/>
    <n v="0"/>
  </r>
  <r>
    <s v="FEO08C02"/>
    <s v="Percentage of Graduates"/>
    <s v="2021"/>
    <s v="2021"/>
    <s v="06"/>
    <s v="NFQ Level 6"/>
    <s v="03"/>
    <s v="Social Sciences, Journalism and Information"/>
    <s v="10"/>
    <s v="10"/>
    <s v="%"/>
    <n v="0"/>
  </r>
  <r>
    <s v="FEO08C02"/>
    <s v="Percentage of Graduates"/>
    <s v="2021"/>
    <s v="2021"/>
    <s v="06"/>
    <s v="NFQ Level 6"/>
    <s v="04"/>
    <s v="Business, Administration and Law"/>
    <s v="01"/>
    <s v="1"/>
    <s v="%"/>
    <n v="5.8"/>
  </r>
  <r>
    <s v="FEO08C02"/>
    <s v="Percentage of Graduates"/>
    <s v="2021"/>
    <s v="2021"/>
    <s v="06"/>
    <s v="NFQ Level 6"/>
    <s v="04"/>
    <s v="Business, Administration and Law"/>
    <s v="02"/>
    <s v="2"/>
    <s v="%"/>
    <n v="0"/>
  </r>
  <r>
    <s v="FEO08C02"/>
    <s v="Percentage of Graduates"/>
    <s v="2021"/>
    <s v="2021"/>
    <s v="06"/>
    <s v="NFQ Level 6"/>
    <s v="04"/>
    <s v="Business, Administration and Law"/>
    <s v="03"/>
    <s v="3"/>
    <s v="%"/>
    <n v="0"/>
  </r>
  <r>
    <s v="FEO08C02"/>
    <s v="Percentage of Graduates"/>
    <s v="2021"/>
    <s v="2021"/>
    <s v="06"/>
    <s v="NFQ Level 6"/>
    <s v="04"/>
    <s v="Business, Administration and Law"/>
    <s v="04"/>
    <s v="4"/>
    <s v="%"/>
    <n v="0"/>
  </r>
  <r>
    <s v="FEO08C02"/>
    <s v="Percentage of Graduates"/>
    <s v="2021"/>
    <s v="2021"/>
    <s v="06"/>
    <s v="NFQ Level 6"/>
    <s v="04"/>
    <s v="Business, Administration and Law"/>
    <s v="05"/>
    <s v="5"/>
    <s v="%"/>
    <n v="0"/>
  </r>
  <r>
    <s v="FEO08C02"/>
    <s v="Percentage of Graduates"/>
    <s v="2021"/>
    <s v="2021"/>
    <s v="06"/>
    <s v="NFQ Level 6"/>
    <s v="04"/>
    <s v="Business, Administration and Law"/>
    <s v="06"/>
    <s v="6"/>
    <s v="%"/>
    <n v="0"/>
  </r>
  <r>
    <s v="FEO08C02"/>
    <s v="Percentage of Graduates"/>
    <s v="2021"/>
    <s v="2021"/>
    <s v="06"/>
    <s v="NFQ Level 6"/>
    <s v="04"/>
    <s v="Business, Administration and Law"/>
    <s v="07"/>
    <s v="7"/>
    <s v="%"/>
    <n v="0"/>
  </r>
  <r>
    <s v="FEO08C02"/>
    <s v="Percentage of Graduates"/>
    <s v="2021"/>
    <s v="2021"/>
    <s v="06"/>
    <s v="NFQ Level 6"/>
    <s v="04"/>
    <s v="Business, Administration and Law"/>
    <s v="08"/>
    <s v="8"/>
    <s v="%"/>
    <n v="0"/>
  </r>
  <r>
    <s v="FEO08C02"/>
    <s v="Percentage of Graduates"/>
    <s v="2021"/>
    <s v="2021"/>
    <s v="06"/>
    <s v="NFQ Level 6"/>
    <s v="04"/>
    <s v="Business, Administration and Law"/>
    <s v="09"/>
    <s v="9"/>
    <s v="%"/>
    <n v="0"/>
  </r>
  <r>
    <s v="FEO08C02"/>
    <s v="Percentage of Graduates"/>
    <s v="2021"/>
    <s v="2021"/>
    <s v="06"/>
    <s v="NFQ Level 6"/>
    <s v="04"/>
    <s v="Business, Administration and Law"/>
    <s v="10"/>
    <s v="10"/>
    <s v="%"/>
    <n v="0"/>
  </r>
  <r>
    <s v="FEO08C02"/>
    <s v="Percentage of Graduates"/>
    <s v="2021"/>
    <s v="2021"/>
    <s v="06"/>
    <s v="NFQ Level 6"/>
    <s v="05"/>
    <s v="Natural Sciences, Mathematics and Statistics"/>
    <s v="01"/>
    <s v="1"/>
    <s v="%"/>
    <n v="3.6"/>
  </r>
  <r>
    <s v="FEO08C02"/>
    <s v="Percentage of Graduates"/>
    <s v="2021"/>
    <s v="2021"/>
    <s v="06"/>
    <s v="NFQ Level 6"/>
    <s v="05"/>
    <s v="Natural Sciences, Mathematics and Statistics"/>
    <s v="02"/>
    <s v="2"/>
    <s v="%"/>
    <n v="0"/>
  </r>
  <r>
    <s v="FEO08C02"/>
    <s v="Percentage of Graduates"/>
    <s v="2021"/>
    <s v="2021"/>
    <s v="06"/>
    <s v="NFQ Level 6"/>
    <s v="05"/>
    <s v="Natural Sciences, Mathematics and Statistics"/>
    <s v="03"/>
    <s v="3"/>
    <s v="%"/>
    <n v="0"/>
  </r>
  <r>
    <s v="FEO08C02"/>
    <s v="Percentage of Graduates"/>
    <s v="2021"/>
    <s v="2021"/>
    <s v="06"/>
    <s v="NFQ Level 6"/>
    <s v="05"/>
    <s v="Natural Sciences, Mathematics and Statistics"/>
    <s v="04"/>
    <s v="4"/>
    <s v="%"/>
    <n v="0"/>
  </r>
  <r>
    <s v="FEO08C02"/>
    <s v="Percentage of Graduates"/>
    <s v="2021"/>
    <s v="2021"/>
    <s v="06"/>
    <s v="NFQ Level 6"/>
    <s v="05"/>
    <s v="Natural Sciences, Mathematics and Statistics"/>
    <s v="05"/>
    <s v="5"/>
    <s v="%"/>
    <n v="0"/>
  </r>
  <r>
    <s v="FEO08C02"/>
    <s v="Percentage of Graduates"/>
    <s v="2021"/>
    <s v="2021"/>
    <s v="06"/>
    <s v="NFQ Level 6"/>
    <s v="05"/>
    <s v="Natural Sciences, Mathematics and Statistics"/>
    <s v="06"/>
    <s v="6"/>
    <s v="%"/>
    <n v="0"/>
  </r>
  <r>
    <s v="FEO08C02"/>
    <s v="Percentage of Graduates"/>
    <s v="2021"/>
    <s v="2021"/>
    <s v="06"/>
    <s v="NFQ Level 6"/>
    <s v="05"/>
    <s v="Natural Sciences, Mathematics and Statistics"/>
    <s v="07"/>
    <s v="7"/>
    <s v="%"/>
    <n v="0"/>
  </r>
  <r>
    <s v="FEO08C02"/>
    <s v="Percentage of Graduates"/>
    <s v="2021"/>
    <s v="2021"/>
    <s v="06"/>
    <s v="NFQ Level 6"/>
    <s v="05"/>
    <s v="Natural Sciences, Mathematics and Statistics"/>
    <s v="08"/>
    <s v="8"/>
    <s v="%"/>
    <n v="0"/>
  </r>
  <r>
    <s v="FEO08C02"/>
    <s v="Percentage of Graduates"/>
    <s v="2021"/>
    <s v="2021"/>
    <s v="06"/>
    <s v="NFQ Level 6"/>
    <s v="05"/>
    <s v="Natural Sciences, Mathematics and Statistics"/>
    <s v="09"/>
    <s v="9"/>
    <s v="%"/>
    <n v="0"/>
  </r>
  <r>
    <s v="FEO08C02"/>
    <s v="Percentage of Graduates"/>
    <s v="2021"/>
    <s v="2021"/>
    <s v="06"/>
    <s v="NFQ Level 6"/>
    <s v="05"/>
    <s v="Natural Sciences, Mathematics and Statistics"/>
    <s v="10"/>
    <s v="10"/>
    <s v="%"/>
    <n v="0"/>
  </r>
  <r>
    <s v="FEO08C02"/>
    <s v="Percentage of Graduates"/>
    <s v="2021"/>
    <s v="2021"/>
    <s v="06"/>
    <s v="NFQ Level 6"/>
    <s v="06"/>
    <s v="Information and Communication Technologies"/>
    <s v="01"/>
    <s v="1"/>
    <s v="%"/>
    <n v="1.7"/>
  </r>
  <r>
    <s v="FEO08C02"/>
    <s v="Percentage of Graduates"/>
    <s v="2021"/>
    <s v="2021"/>
    <s v="06"/>
    <s v="NFQ Level 6"/>
    <s v="06"/>
    <s v="Information and Communication Technologies"/>
    <s v="02"/>
    <s v="2"/>
    <s v="%"/>
    <n v="0"/>
  </r>
  <r>
    <s v="FEO08C02"/>
    <s v="Percentage of Graduates"/>
    <s v="2021"/>
    <s v="2021"/>
    <s v="06"/>
    <s v="NFQ Level 6"/>
    <s v="06"/>
    <s v="Information and Communication Technologies"/>
    <s v="03"/>
    <s v="3"/>
    <s v="%"/>
    <n v="0"/>
  </r>
  <r>
    <s v="FEO08C02"/>
    <s v="Percentage of Graduates"/>
    <s v="2021"/>
    <s v="2021"/>
    <s v="06"/>
    <s v="NFQ Level 6"/>
    <s v="06"/>
    <s v="Information and Communication Technologies"/>
    <s v="04"/>
    <s v="4"/>
    <s v="%"/>
    <n v="0"/>
  </r>
  <r>
    <s v="FEO08C02"/>
    <s v="Percentage of Graduates"/>
    <s v="2021"/>
    <s v="2021"/>
    <s v="06"/>
    <s v="NFQ Level 6"/>
    <s v="06"/>
    <s v="Information and Communication Technologies"/>
    <s v="05"/>
    <s v="5"/>
    <s v="%"/>
    <n v="0"/>
  </r>
  <r>
    <s v="FEO08C02"/>
    <s v="Percentage of Graduates"/>
    <s v="2021"/>
    <s v="2021"/>
    <s v="06"/>
    <s v="NFQ Level 6"/>
    <s v="06"/>
    <s v="Information and Communication Technologies"/>
    <s v="06"/>
    <s v="6"/>
    <s v="%"/>
    <n v="0"/>
  </r>
  <r>
    <s v="FEO08C02"/>
    <s v="Percentage of Graduates"/>
    <s v="2021"/>
    <s v="2021"/>
    <s v="06"/>
    <s v="NFQ Level 6"/>
    <s v="06"/>
    <s v="Information and Communication Technologies"/>
    <s v="07"/>
    <s v="7"/>
    <s v="%"/>
    <n v="0"/>
  </r>
  <r>
    <s v="FEO08C02"/>
    <s v="Percentage of Graduates"/>
    <s v="2021"/>
    <s v="2021"/>
    <s v="06"/>
    <s v="NFQ Level 6"/>
    <s v="06"/>
    <s v="Information and Communication Technologies"/>
    <s v="08"/>
    <s v="8"/>
    <s v="%"/>
    <n v="0"/>
  </r>
  <r>
    <s v="FEO08C02"/>
    <s v="Percentage of Graduates"/>
    <s v="2021"/>
    <s v="2021"/>
    <s v="06"/>
    <s v="NFQ Level 6"/>
    <s v="06"/>
    <s v="Information and Communication Technologies"/>
    <s v="09"/>
    <s v="9"/>
    <s v="%"/>
    <n v="0"/>
  </r>
  <r>
    <s v="FEO08C02"/>
    <s v="Percentage of Graduates"/>
    <s v="2021"/>
    <s v="2021"/>
    <s v="06"/>
    <s v="NFQ Level 6"/>
    <s v="06"/>
    <s v="Information and Communication Technologies"/>
    <s v="10"/>
    <s v="10"/>
    <s v="%"/>
    <n v="0"/>
  </r>
  <r>
    <s v="FEO08C02"/>
    <s v="Percentage of Graduates"/>
    <s v="2021"/>
    <s v="2021"/>
    <s v="06"/>
    <s v="NFQ Level 6"/>
    <s v="07"/>
    <s v="Engineering, Manufacturing and Construction"/>
    <s v="01"/>
    <s v="1"/>
    <s v="%"/>
    <n v="6.1"/>
  </r>
  <r>
    <s v="FEO08C02"/>
    <s v="Percentage of Graduates"/>
    <s v="2021"/>
    <s v="2021"/>
    <s v="06"/>
    <s v="NFQ Level 6"/>
    <s v="07"/>
    <s v="Engineering, Manufacturing and Construction"/>
    <s v="02"/>
    <s v="2"/>
    <s v="%"/>
    <n v="0"/>
  </r>
  <r>
    <s v="FEO08C02"/>
    <s v="Percentage of Graduates"/>
    <s v="2021"/>
    <s v="2021"/>
    <s v="06"/>
    <s v="NFQ Level 6"/>
    <s v="07"/>
    <s v="Engineering, Manufacturing and Construction"/>
    <s v="03"/>
    <s v="3"/>
    <s v="%"/>
    <n v="0"/>
  </r>
  <r>
    <s v="FEO08C02"/>
    <s v="Percentage of Graduates"/>
    <s v="2021"/>
    <s v="2021"/>
    <s v="06"/>
    <s v="NFQ Level 6"/>
    <s v="07"/>
    <s v="Engineering, Manufacturing and Construction"/>
    <s v="04"/>
    <s v="4"/>
    <s v="%"/>
    <n v="0"/>
  </r>
  <r>
    <s v="FEO08C02"/>
    <s v="Percentage of Graduates"/>
    <s v="2021"/>
    <s v="2021"/>
    <s v="06"/>
    <s v="NFQ Level 6"/>
    <s v="07"/>
    <s v="Engineering, Manufacturing and Construction"/>
    <s v="05"/>
    <s v="5"/>
    <s v="%"/>
    <n v="0"/>
  </r>
  <r>
    <s v="FEO08C02"/>
    <s v="Percentage of Graduates"/>
    <s v="2021"/>
    <s v="2021"/>
    <s v="06"/>
    <s v="NFQ Level 6"/>
    <s v="07"/>
    <s v="Engineering, Manufacturing and Construction"/>
    <s v="06"/>
    <s v="6"/>
    <s v="%"/>
    <n v="0"/>
  </r>
  <r>
    <s v="FEO08C02"/>
    <s v="Percentage of Graduates"/>
    <s v="2021"/>
    <s v="2021"/>
    <s v="06"/>
    <s v="NFQ Level 6"/>
    <s v="07"/>
    <s v="Engineering, Manufacturing and Construction"/>
    <s v="07"/>
    <s v="7"/>
    <s v="%"/>
    <n v="0"/>
  </r>
  <r>
    <s v="FEO08C02"/>
    <s v="Percentage of Graduates"/>
    <s v="2021"/>
    <s v="2021"/>
    <s v="06"/>
    <s v="NFQ Level 6"/>
    <s v="07"/>
    <s v="Engineering, Manufacturing and Construction"/>
    <s v="08"/>
    <s v="8"/>
    <s v="%"/>
    <n v="0"/>
  </r>
  <r>
    <s v="FEO08C02"/>
    <s v="Percentage of Graduates"/>
    <s v="2021"/>
    <s v="2021"/>
    <s v="06"/>
    <s v="NFQ Level 6"/>
    <s v="07"/>
    <s v="Engineering, Manufacturing and Construction"/>
    <s v="09"/>
    <s v="9"/>
    <s v="%"/>
    <n v="0"/>
  </r>
  <r>
    <s v="FEO08C02"/>
    <s v="Percentage of Graduates"/>
    <s v="2021"/>
    <s v="2021"/>
    <s v="06"/>
    <s v="NFQ Level 6"/>
    <s v="07"/>
    <s v="Engineering, Manufacturing and Construction"/>
    <s v="10"/>
    <s v="10"/>
    <s v="%"/>
    <n v="0"/>
  </r>
  <r>
    <s v="FEO08C02"/>
    <s v="Percentage of Graduates"/>
    <s v="2021"/>
    <s v="2021"/>
    <s v="06"/>
    <s v="NFQ Level 6"/>
    <s v="08"/>
    <s v="Agriculture, Forestry, Fisheries and Veterinary"/>
    <s v="01"/>
    <s v="1"/>
    <s v="%"/>
    <n v="6"/>
  </r>
  <r>
    <s v="FEO08C02"/>
    <s v="Percentage of Graduates"/>
    <s v="2021"/>
    <s v="2021"/>
    <s v="06"/>
    <s v="NFQ Level 6"/>
    <s v="08"/>
    <s v="Agriculture, Forestry, Fisheries and Veterinary"/>
    <s v="02"/>
    <s v="2"/>
    <s v="%"/>
    <n v="0"/>
  </r>
  <r>
    <s v="FEO08C02"/>
    <s v="Percentage of Graduates"/>
    <s v="2021"/>
    <s v="2021"/>
    <s v="06"/>
    <s v="NFQ Level 6"/>
    <s v="08"/>
    <s v="Agriculture, Forestry, Fisheries and Veterinary"/>
    <s v="03"/>
    <s v="3"/>
    <s v="%"/>
    <n v="0"/>
  </r>
  <r>
    <s v="FEO08C02"/>
    <s v="Percentage of Graduates"/>
    <s v="2021"/>
    <s v="2021"/>
    <s v="06"/>
    <s v="NFQ Level 6"/>
    <s v="08"/>
    <s v="Agriculture, Forestry, Fisheries and Veterinary"/>
    <s v="04"/>
    <s v="4"/>
    <s v="%"/>
    <n v="0"/>
  </r>
  <r>
    <s v="FEO08C02"/>
    <s v="Percentage of Graduates"/>
    <s v="2021"/>
    <s v="2021"/>
    <s v="06"/>
    <s v="NFQ Level 6"/>
    <s v="08"/>
    <s v="Agriculture, Forestry, Fisheries and Veterinary"/>
    <s v="05"/>
    <s v="5"/>
    <s v="%"/>
    <n v="0"/>
  </r>
  <r>
    <s v="FEO08C02"/>
    <s v="Percentage of Graduates"/>
    <s v="2021"/>
    <s v="2021"/>
    <s v="06"/>
    <s v="NFQ Level 6"/>
    <s v="08"/>
    <s v="Agriculture, Forestry, Fisheries and Veterinary"/>
    <s v="06"/>
    <s v="6"/>
    <s v="%"/>
    <n v="0"/>
  </r>
  <r>
    <s v="FEO08C02"/>
    <s v="Percentage of Graduates"/>
    <s v="2021"/>
    <s v="2021"/>
    <s v="06"/>
    <s v="NFQ Level 6"/>
    <s v="08"/>
    <s v="Agriculture, Forestry, Fisheries and Veterinary"/>
    <s v="07"/>
    <s v="7"/>
    <s v="%"/>
    <n v="0"/>
  </r>
  <r>
    <s v="FEO08C02"/>
    <s v="Percentage of Graduates"/>
    <s v="2021"/>
    <s v="2021"/>
    <s v="06"/>
    <s v="NFQ Level 6"/>
    <s v="08"/>
    <s v="Agriculture, Forestry, Fisheries and Veterinary"/>
    <s v="08"/>
    <s v="8"/>
    <s v="%"/>
    <n v="0"/>
  </r>
  <r>
    <s v="FEO08C02"/>
    <s v="Percentage of Graduates"/>
    <s v="2021"/>
    <s v="2021"/>
    <s v="06"/>
    <s v="NFQ Level 6"/>
    <s v="08"/>
    <s v="Agriculture, Forestry, Fisheries and Veterinary"/>
    <s v="09"/>
    <s v="9"/>
    <s v="%"/>
    <n v="0"/>
  </r>
  <r>
    <s v="FEO08C02"/>
    <s v="Percentage of Graduates"/>
    <s v="2021"/>
    <s v="2021"/>
    <s v="06"/>
    <s v="NFQ Level 6"/>
    <s v="08"/>
    <s v="Agriculture, Forestry, Fisheries and Veterinary"/>
    <s v="10"/>
    <s v="10"/>
    <s v="%"/>
    <n v="0"/>
  </r>
  <r>
    <s v="FEO08C02"/>
    <s v="Percentage of Graduates"/>
    <s v="2021"/>
    <s v="2021"/>
    <s v="06"/>
    <s v="NFQ Level 6"/>
    <s v="09"/>
    <s v="Health and Welfare"/>
    <s v="01"/>
    <s v="1"/>
    <s v="%"/>
    <n v="5.9"/>
  </r>
  <r>
    <s v="FEO08C02"/>
    <s v="Percentage of Graduates"/>
    <s v="2021"/>
    <s v="2021"/>
    <s v="06"/>
    <s v="NFQ Level 6"/>
    <s v="09"/>
    <s v="Health and Welfare"/>
    <s v="02"/>
    <s v="2"/>
    <s v="%"/>
    <n v="0"/>
  </r>
  <r>
    <s v="FEO08C02"/>
    <s v="Percentage of Graduates"/>
    <s v="2021"/>
    <s v="2021"/>
    <s v="06"/>
    <s v="NFQ Level 6"/>
    <s v="09"/>
    <s v="Health and Welfare"/>
    <s v="03"/>
    <s v="3"/>
    <s v="%"/>
    <n v="0"/>
  </r>
  <r>
    <s v="FEO08C02"/>
    <s v="Percentage of Graduates"/>
    <s v="2021"/>
    <s v="2021"/>
    <s v="06"/>
    <s v="NFQ Level 6"/>
    <s v="09"/>
    <s v="Health and Welfare"/>
    <s v="04"/>
    <s v="4"/>
    <s v="%"/>
    <n v="0"/>
  </r>
  <r>
    <s v="FEO08C02"/>
    <s v="Percentage of Graduates"/>
    <s v="2021"/>
    <s v="2021"/>
    <s v="06"/>
    <s v="NFQ Level 6"/>
    <s v="09"/>
    <s v="Health and Welfare"/>
    <s v="05"/>
    <s v="5"/>
    <s v="%"/>
    <n v="0"/>
  </r>
  <r>
    <s v="FEO08C02"/>
    <s v="Percentage of Graduates"/>
    <s v="2021"/>
    <s v="2021"/>
    <s v="06"/>
    <s v="NFQ Level 6"/>
    <s v="09"/>
    <s v="Health and Welfare"/>
    <s v="06"/>
    <s v="6"/>
    <s v="%"/>
    <n v="0"/>
  </r>
  <r>
    <s v="FEO08C02"/>
    <s v="Percentage of Graduates"/>
    <s v="2021"/>
    <s v="2021"/>
    <s v="06"/>
    <s v="NFQ Level 6"/>
    <s v="09"/>
    <s v="Health and Welfare"/>
    <s v="07"/>
    <s v="7"/>
    <s v="%"/>
    <n v="0"/>
  </r>
  <r>
    <s v="FEO08C02"/>
    <s v="Percentage of Graduates"/>
    <s v="2021"/>
    <s v="2021"/>
    <s v="06"/>
    <s v="NFQ Level 6"/>
    <s v="09"/>
    <s v="Health and Welfare"/>
    <s v="08"/>
    <s v="8"/>
    <s v="%"/>
    <n v="0"/>
  </r>
  <r>
    <s v="FEO08C02"/>
    <s v="Percentage of Graduates"/>
    <s v="2021"/>
    <s v="2021"/>
    <s v="06"/>
    <s v="NFQ Level 6"/>
    <s v="09"/>
    <s v="Health and Welfare"/>
    <s v="09"/>
    <s v="9"/>
    <s v="%"/>
    <n v="0"/>
  </r>
  <r>
    <s v="FEO08C02"/>
    <s v="Percentage of Graduates"/>
    <s v="2021"/>
    <s v="2021"/>
    <s v="06"/>
    <s v="NFQ Level 6"/>
    <s v="09"/>
    <s v="Health and Welfare"/>
    <s v="10"/>
    <s v="10"/>
    <s v="%"/>
    <n v="0"/>
  </r>
  <r>
    <s v="FEO08C02"/>
    <s v="Percentage of Graduates"/>
    <s v="2021"/>
    <s v="2021"/>
    <s v="06"/>
    <s v="NFQ Level 6"/>
    <s v="10"/>
    <s v="Services"/>
    <s v="01"/>
    <s v="1"/>
    <s v="%"/>
    <n v="13.7"/>
  </r>
  <r>
    <s v="FEO08C02"/>
    <s v="Percentage of Graduates"/>
    <s v="2021"/>
    <s v="2021"/>
    <s v="06"/>
    <s v="NFQ Level 6"/>
    <s v="10"/>
    <s v="Services"/>
    <s v="02"/>
    <s v="2"/>
    <s v="%"/>
    <n v="0"/>
  </r>
  <r>
    <s v="FEO08C02"/>
    <s v="Percentage of Graduates"/>
    <s v="2021"/>
    <s v="2021"/>
    <s v="06"/>
    <s v="NFQ Level 6"/>
    <s v="10"/>
    <s v="Services"/>
    <s v="03"/>
    <s v="3"/>
    <s v="%"/>
    <n v="0"/>
  </r>
  <r>
    <s v="FEO08C02"/>
    <s v="Percentage of Graduates"/>
    <s v="2021"/>
    <s v="2021"/>
    <s v="06"/>
    <s v="NFQ Level 6"/>
    <s v="10"/>
    <s v="Services"/>
    <s v="04"/>
    <s v="4"/>
    <s v="%"/>
    <n v="0"/>
  </r>
  <r>
    <s v="FEO08C02"/>
    <s v="Percentage of Graduates"/>
    <s v="2021"/>
    <s v="2021"/>
    <s v="06"/>
    <s v="NFQ Level 6"/>
    <s v="10"/>
    <s v="Services"/>
    <s v="05"/>
    <s v="5"/>
    <s v="%"/>
    <n v="0"/>
  </r>
  <r>
    <s v="FEO08C02"/>
    <s v="Percentage of Graduates"/>
    <s v="2021"/>
    <s v="2021"/>
    <s v="06"/>
    <s v="NFQ Level 6"/>
    <s v="10"/>
    <s v="Services"/>
    <s v="06"/>
    <s v="6"/>
    <s v="%"/>
    <n v="0"/>
  </r>
  <r>
    <s v="FEO08C02"/>
    <s v="Percentage of Graduates"/>
    <s v="2021"/>
    <s v="2021"/>
    <s v="06"/>
    <s v="NFQ Level 6"/>
    <s v="10"/>
    <s v="Services"/>
    <s v="07"/>
    <s v="7"/>
    <s v="%"/>
    <n v="0"/>
  </r>
  <r>
    <s v="FEO08C02"/>
    <s v="Percentage of Graduates"/>
    <s v="2021"/>
    <s v="2021"/>
    <s v="06"/>
    <s v="NFQ Level 6"/>
    <s v="10"/>
    <s v="Services"/>
    <s v="08"/>
    <s v="8"/>
    <s v="%"/>
    <n v="0"/>
  </r>
  <r>
    <s v="FEO08C02"/>
    <s v="Percentage of Graduates"/>
    <s v="2021"/>
    <s v="2021"/>
    <s v="06"/>
    <s v="NFQ Level 6"/>
    <s v="10"/>
    <s v="Services"/>
    <s v="09"/>
    <s v="9"/>
    <s v="%"/>
    <n v="0"/>
  </r>
  <r>
    <s v="FEO08C02"/>
    <s v="Percentage of Graduates"/>
    <s v="2021"/>
    <s v="2021"/>
    <s v="06"/>
    <s v="NFQ Level 6"/>
    <s v="10"/>
    <s v="Services"/>
    <s v="10"/>
    <s v="10"/>
    <s v="%"/>
    <n v="0"/>
  </r>
  <r>
    <s v="FEO08C02"/>
    <s v="Percentage of Graduates"/>
    <s v="2021"/>
    <s v="2021"/>
    <s v="07"/>
    <s v="NFQ Level 7"/>
    <s v="-"/>
    <s v="All fields of education"/>
    <s v="01"/>
    <s v="1"/>
    <s v="%"/>
    <s v=""/>
  </r>
  <r>
    <s v="FEO08C02"/>
    <s v="Percentage of Graduates"/>
    <s v="2021"/>
    <s v="2021"/>
    <s v="07"/>
    <s v="NFQ Level 7"/>
    <s v="-"/>
    <s v="All fields of education"/>
    <s v="02"/>
    <s v="2"/>
    <s v="%"/>
    <s v=""/>
  </r>
  <r>
    <s v="FEO08C02"/>
    <s v="Percentage of Graduates"/>
    <s v="2021"/>
    <s v="2021"/>
    <s v="07"/>
    <s v="NFQ Level 7"/>
    <s v="-"/>
    <s v="All fields of education"/>
    <s v="03"/>
    <s v="3"/>
    <s v="%"/>
    <s v=""/>
  </r>
  <r>
    <s v="FEO08C02"/>
    <s v="Percentage of Graduates"/>
    <s v="2021"/>
    <s v="2021"/>
    <s v="07"/>
    <s v="NFQ Level 7"/>
    <s v="-"/>
    <s v="All fields of education"/>
    <s v="04"/>
    <s v="4"/>
    <s v="%"/>
    <s v=""/>
  </r>
  <r>
    <s v="FEO08C02"/>
    <s v="Percentage of Graduates"/>
    <s v="2021"/>
    <s v="2021"/>
    <s v="07"/>
    <s v="NFQ Level 7"/>
    <s v="-"/>
    <s v="All fields of education"/>
    <s v="05"/>
    <s v="5"/>
    <s v="%"/>
    <s v=""/>
  </r>
  <r>
    <s v="FEO08C02"/>
    <s v="Percentage of Graduates"/>
    <s v="2021"/>
    <s v="2021"/>
    <s v="07"/>
    <s v="NFQ Level 7"/>
    <s v="-"/>
    <s v="All fields of education"/>
    <s v="06"/>
    <s v="6"/>
    <s v="%"/>
    <s v=""/>
  </r>
  <r>
    <s v="FEO08C02"/>
    <s v="Percentage of Graduates"/>
    <s v="2021"/>
    <s v="2021"/>
    <s v="07"/>
    <s v="NFQ Level 7"/>
    <s v="-"/>
    <s v="All fields of education"/>
    <s v="07"/>
    <s v="7"/>
    <s v="%"/>
    <s v=""/>
  </r>
  <r>
    <s v="FEO08C02"/>
    <s v="Percentage of Graduates"/>
    <s v="2021"/>
    <s v="2021"/>
    <s v="07"/>
    <s v="NFQ Level 7"/>
    <s v="-"/>
    <s v="All fields of education"/>
    <s v="08"/>
    <s v="8"/>
    <s v="%"/>
    <s v=""/>
  </r>
  <r>
    <s v="FEO08C02"/>
    <s v="Percentage of Graduates"/>
    <s v="2021"/>
    <s v="2021"/>
    <s v="07"/>
    <s v="NFQ Level 7"/>
    <s v="-"/>
    <s v="All fields of education"/>
    <s v="09"/>
    <s v="9"/>
    <s v="%"/>
    <s v=""/>
  </r>
  <r>
    <s v="FEO08C02"/>
    <s v="Percentage of Graduates"/>
    <s v="2021"/>
    <s v="2021"/>
    <s v="07"/>
    <s v="NFQ Level 7"/>
    <s v="-"/>
    <s v="All fields of education"/>
    <s v="10"/>
    <s v="10"/>
    <s v="%"/>
    <s v=""/>
  </r>
  <r>
    <s v="FEO08C02"/>
    <s v="Percentage of Graduates"/>
    <s v="2021"/>
    <s v="2021"/>
    <s v="07"/>
    <s v="NFQ Level 7"/>
    <s v="00"/>
    <s v="Generic programmes and qualifications"/>
    <s v="01"/>
    <s v="1"/>
    <s v="%"/>
    <n v="33.3"/>
  </r>
  <r>
    <s v="FEO08C02"/>
    <s v="Percentage of Graduates"/>
    <s v="2021"/>
    <s v="2021"/>
    <s v="07"/>
    <s v="NFQ Level 7"/>
    <s v="00"/>
    <s v="Generic programmes and qualifications"/>
    <s v="02"/>
    <s v="2"/>
    <s v="%"/>
    <n v="0"/>
  </r>
  <r>
    <s v="FEO08C02"/>
    <s v="Percentage of Graduates"/>
    <s v="2021"/>
    <s v="2021"/>
    <s v="07"/>
    <s v="NFQ Level 7"/>
    <s v="00"/>
    <s v="Generic programmes and qualifications"/>
    <s v="03"/>
    <s v="3"/>
    <s v="%"/>
    <n v="0"/>
  </r>
  <r>
    <s v="FEO08C02"/>
    <s v="Percentage of Graduates"/>
    <s v="2021"/>
    <s v="2021"/>
    <s v="07"/>
    <s v="NFQ Level 7"/>
    <s v="00"/>
    <s v="Generic programmes and qualifications"/>
    <s v="04"/>
    <s v="4"/>
    <s v="%"/>
    <n v="0"/>
  </r>
  <r>
    <s v="FEO08C02"/>
    <s v="Percentage of Graduates"/>
    <s v="2021"/>
    <s v="2021"/>
    <s v="07"/>
    <s v="NFQ Level 7"/>
    <s v="00"/>
    <s v="Generic programmes and qualifications"/>
    <s v="05"/>
    <s v="5"/>
    <s v="%"/>
    <n v="0"/>
  </r>
  <r>
    <s v="FEO08C02"/>
    <s v="Percentage of Graduates"/>
    <s v="2021"/>
    <s v="2021"/>
    <s v="07"/>
    <s v="NFQ Level 7"/>
    <s v="00"/>
    <s v="Generic programmes and qualifications"/>
    <s v="06"/>
    <s v="6"/>
    <s v="%"/>
    <n v="0"/>
  </r>
  <r>
    <s v="FEO08C02"/>
    <s v="Percentage of Graduates"/>
    <s v="2021"/>
    <s v="2021"/>
    <s v="07"/>
    <s v="NFQ Level 7"/>
    <s v="00"/>
    <s v="Generic programmes and qualifications"/>
    <s v="07"/>
    <s v="7"/>
    <s v="%"/>
    <n v="0"/>
  </r>
  <r>
    <s v="FEO08C02"/>
    <s v="Percentage of Graduates"/>
    <s v="2021"/>
    <s v="2021"/>
    <s v="07"/>
    <s v="NFQ Level 7"/>
    <s v="00"/>
    <s v="Generic programmes and qualifications"/>
    <s v="08"/>
    <s v="8"/>
    <s v="%"/>
    <n v="0"/>
  </r>
  <r>
    <s v="FEO08C02"/>
    <s v="Percentage of Graduates"/>
    <s v="2021"/>
    <s v="2021"/>
    <s v="07"/>
    <s v="NFQ Level 7"/>
    <s v="00"/>
    <s v="Generic programmes and qualifications"/>
    <s v="09"/>
    <s v="9"/>
    <s v="%"/>
    <n v="0"/>
  </r>
  <r>
    <s v="FEO08C02"/>
    <s v="Percentage of Graduates"/>
    <s v="2021"/>
    <s v="2021"/>
    <s v="07"/>
    <s v="NFQ Level 7"/>
    <s v="00"/>
    <s v="Generic programmes and qualifications"/>
    <s v="10"/>
    <s v="10"/>
    <s v="%"/>
    <n v="0"/>
  </r>
  <r>
    <s v="FEO08C02"/>
    <s v="Percentage of Graduates"/>
    <s v="2021"/>
    <s v="2021"/>
    <s v="07"/>
    <s v="NFQ Level 7"/>
    <s v="01"/>
    <s v="Education"/>
    <s v="01"/>
    <s v="1"/>
    <s v="%"/>
    <n v="11.1"/>
  </r>
  <r>
    <s v="FEO08C02"/>
    <s v="Percentage of Graduates"/>
    <s v="2021"/>
    <s v="2021"/>
    <s v="07"/>
    <s v="NFQ Level 7"/>
    <s v="01"/>
    <s v="Education"/>
    <s v="02"/>
    <s v="2"/>
    <s v="%"/>
    <n v="0"/>
  </r>
  <r>
    <s v="FEO08C02"/>
    <s v="Percentage of Graduates"/>
    <s v="2021"/>
    <s v="2021"/>
    <s v="07"/>
    <s v="NFQ Level 7"/>
    <s v="01"/>
    <s v="Education"/>
    <s v="03"/>
    <s v="3"/>
    <s v="%"/>
    <n v="0"/>
  </r>
  <r>
    <s v="FEO08C02"/>
    <s v="Percentage of Graduates"/>
    <s v="2021"/>
    <s v="2021"/>
    <s v="07"/>
    <s v="NFQ Level 7"/>
    <s v="01"/>
    <s v="Education"/>
    <s v="04"/>
    <s v="4"/>
    <s v="%"/>
    <n v="0"/>
  </r>
  <r>
    <s v="FEO08C02"/>
    <s v="Percentage of Graduates"/>
    <s v="2021"/>
    <s v="2021"/>
    <s v="07"/>
    <s v="NFQ Level 7"/>
    <s v="01"/>
    <s v="Education"/>
    <s v="05"/>
    <s v="5"/>
    <s v="%"/>
    <n v="0"/>
  </r>
  <r>
    <s v="FEO08C02"/>
    <s v="Percentage of Graduates"/>
    <s v="2021"/>
    <s v="2021"/>
    <s v="07"/>
    <s v="NFQ Level 7"/>
    <s v="01"/>
    <s v="Education"/>
    <s v="06"/>
    <s v="6"/>
    <s v="%"/>
    <n v="0"/>
  </r>
  <r>
    <s v="FEO08C02"/>
    <s v="Percentage of Graduates"/>
    <s v="2021"/>
    <s v="2021"/>
    <s v="07"/>
    <s v="NFQ Level 7"/>
    <s v="01"/>
    <s v="Education"/>
    <s v="07"/>
    <s v="7"/>
    <s v="%"/>
    <n v="0"/>
  </r>
  <r>
    <s v="FEO08C02"/>
    <s v="Percentage of Graduates"/>
    <s v="2021"/>
    <s v="2021"/>
    <s v="07"/>
    <s v="NFQ Level 7"/>
    <s v="01"/>
    <s v="Education"/>
    <s v="08"/>
    <s v="8"/>
    <s v="%"/>
    <n v="0"/>
  </r>
  <r>
    <s v="FEO08C02"/>
    <s v="Percentage of Graduates"/>
    <s v="2021"/>
    <s v="2021"/>
    <s v="07"/>
    <s v="NFQ Level 7"/>
    <s v="01"/>
    <s v="Education"/>
    <s v="09"/>
    <s v="9"/>
    <s v="%"/>
    <n v="0"/>
  </r>
  <r>
    <s v="FEO08C02"/>
    <s v="Percentage of Graduates"/>
    <s v="2021"/>
    <s v="2021"/>
    <s v="07"/>
    <s v="NFQ Level 7"/>
    <s v="01"/>
    <s v="Education"/>
    <s v="10"/>
    <s v="10"/>
    <s v="%"/>
    <n v="0"/>
  </r>
  <r>
    <s v="FEO08C02"/>
    <s v="Percentage of Graduates"/>
    <s v="2021"/>
    <s v="2021"/>
    <s v="07"/>
    <s v="NFQ Level 7"/>
    <s v="02"/>
    <s v="Arts and Humanities"/>
    <s v="01"/>
    <s v="1"/>
    <s v="%"/>
    <n v="13.3"/>
  </r>
  <r>
    <s v="FEO08C02"/>
    <s v="Percentage of Graduates"/>
    <s v="2021"/>
    <s v="2021"/>
    <s v="07"/>
    <s v="NFQ Level 7"/>
    <s v="02"/>
    <s v="Arts and Humanities"/>
    <s v="02"/>
    <s v="2"/>
    <s v="%"/>
    <n v="0"/>
  </r>
  <r>
    <s v="FEO08C02"/>
    <s v="Percentage of Graduates"/>
    <s v="2021"/>
    <s v="2021"/>
    <s v="07"/>
    <s v="NFQ Level 7"/>
    <s v="02"/>
    <s v="Arts and Humanities"/>
    <s v="03"/>
    <s v="3"/>
    <s v="%"/>
    <n v="0"/>
  </r>
  <r>
    <s v="FEO08C02"/>
    <s v="Percentage of Graduates"/>
    <s v="2021"/>
    <s v="2021"/>
    <s v="07"/>
    <s v="NFQ Level 7"/>
    <s v="02"/>
    <s v="Arts and Humanities"/>
    <s v="04"/>
    <s v="4"/>
    <s v="%"/>
    <n v="0"/>
  </r>
  <r>
    <s v="FEO08C02"/>
    <s v="Percentage of Graduates"/>
    <s v="2021"/>
    <s v="2021"/>
    <s v="07"/>
    <s v="NFQ Level 7"/>
    <s v="02"/>
    <s v="Arts and Humanities"/>
    <s v="05"/>
    <s v="5"/>
    <s v="%"/>
    <n v="0"/>
  </r>
  <r>
    <s v="FEO08C02"/>
    <s v="Percentage of Graduates"/>
    <s v="2021"/>
    <s v="2021"/>
    <s v="07"/>
    <s v="NFQ Level 7"/>
    <s v="02"/>
    <s v="Arts and Humanities"/>
    <s v="06"/>
    <s v="6"/>
    <s v="%"/>
    <n v="0"/>
  </r>
  <r>
    <s v="FEO08C02"/>
    <s v="Percentage of Graduates"/>
    <s v="2021"/>
    <s v="2021"/>
    <s v="07"/>
    <s v="NFQ Level 7"/>
    <s v="02"/>
    <s v="Arts and Humanities"/>
    <s v="07"/>
    <s v="7"/>
    <s v="%"/>
    <n v="0"/>
  </r>
  <r>
    <s v="FEO08C02"/>
    <s v="Percentage of Graduates"/>
    <s v="2021"/>
    <s v="2021"/>
    <s v="07"/>
    <s v="NFQ Level 7"/>
    <s v="02"/>
    <s v="Arts and Humanities"/>
    <s v="08"/>
    <s v="8"/>
    <s v="%"/>
    <n v="0"/>
  </r>
  <r>
    <s v="FEO08C02"/>
    <s v="Percentage of Graduates"/>
    <s v="2021"/>
    <s v="2021"/>
    <s v="07"/>
    <s v="NFQ Level 7"/>
    <s v="02"/>
    <s v="Arts and Humanities"/>
    <s v="09"/>
    <s v="9"/>
    <s v="%"/>
    <n v="0"/>
  </r>
  <r>
    <s v="FEO08C02"/>
    <s v="Percentage of Graduates"/>
    <s v="2021"/>
    <s v="2021"/>
    <s v="07"/>
    <s v="NFQ Level 7"/>
    <s v="02"/>
    <s v="Arts and Humanities"/>
    <s v="10"/>
    <s v="10"/>
    <s v="%"/>
    <n v="0"/>
  </r>
  <r>
    <s v="FEO08C02"/>
    <s v="Percentage of Graduates"/>
    <s v="2021"/>
    <s v="2021"/>
    <s v="07"/>
    <s v="NFQ Level 7"/>
    <s v="03"/>
    <s v="Social Sciences, Journalism and Information"/>
    <s v="01"/>
    <s v="1"/>
    <s v="%"/>
    <n v="14.3"/>
  </r>
  <r>
    <s v="FEO08C02"/>
    <s v="Percentage of Graduates"/>
    <s v="2021"/>
    <s v="2021"/>
    <s v="07"/>
    <s v="NFQ Level 7"/>
    <s v="03"/>
    <s v="Social Sciences, Journalism and Information"/>
    <s v="02"/>
    <s v="2"/>
    <s v="%"/>
    <n v="0"/>
  </r>
  <r>
    <s v="FEO08C02"/>
    <s v="Percentage of Graduates"/>
    <s v="2021"/>
    <s v="2021"/>
    <s v="07"/>
    <s v="NFQ Level 7"/>
    <s v="03"/>
    <s v="Social Sciences, Journalism and Information"/>
    <s v="03"/>
    <s v="3"/>
    <s v="%"/>
    <n v="0"/>
  </r>
  <r>
    <s v="FEO08C02"/>
    <s v="Percentage of Graduates"/>
    <s v="2021"/>
    <s v="2021"/>
    <s v="07"/>
    <s v="NFQ Level 7"/>
    <s v="03"/>
    <s v="Social Sciences, Journalism and Information"/>
    <s v="04"/>
    <s v="4"/>
    <s v="%"/>
    <n v="0"/>
  </r>
  <r>
    <s v="FEO08C02"/>
    <s v="Percentage of Graduates"/>
    <s v="2021"/>
    <s v="2021"/>
    <s v="07"/>
    <s v="NFQ Level 7"/>
    <s v="03"/>
    <s v="Social Sciences, Journalism and Information"/>
    <s v="05"/>
    <s v="5"/>
    <s v="%"/>
    <n v="0"/>
  </r>
  <r>
    <s v="FEO08C02"/>
    <s v="Percentage of Graduates"/>
    <s v="2021"/>
    <s v="2021"/>
    <s v="07"/>
    <s v="NFQ Level 7"/>
    <s v="03"/>
    <s v="Social Sciences, Journalism and Information"/>
    <s v="06"/>
    <s v="6"/>
    <s v="%"/>
    <n v="0"/>
  </r>
  <r>
    <s v="FEO08C02"/>
    <s v="Percentage of Graduates"/>
    <s v="2021"/>
    <s v="2021"/>
    <s v="07"/>
    <s v="NFQ Level 7"/>
    <s v="03"/>
    <s v="Social Sciences, Journalism and Information"/>
    <s v="07"/>
    <s v="7"/>
    <s v="%"/>
    <n v="0"/>
  </r>
  <r>
    <s v="FEO08C02"/>
    <s v="Percentage of Graduates"/>
    <s v="2021"/>
    <s v="2021"/>
    <s v="07"/>
    <s v="NFQ Level 7"/>
    <s v="03"/>
    <s v="Social Sciences, Journalism and Information"/>
    <s v="08"/>
    <s v="8"/>
    <s v="%"/>
    <n v="0"/>
  </r>
  <r>
    <s v="FEO08C02"/>
    <s v="Percentage of Graduates"/>
    <s v="2021"/>
    <s v="2021"/>
    <s v="07"/>
    <s v="NFQ Level 7"/>
    <s v="03"/>
    <s v="Social Sciences, Journalism and Information"/>
    <s v="09"/>
    <s v="9"/>
    <s v="%"/>
    <n v="0"/>
  </r>
  <r>
    <s v="FEO08C02"/>
    <s v="Percentage of Graduates"/>
    <s v="2021"/>
    <s v="2021"/>
    <s v="07"/>
    <s v="NFQ Level 7"/>
    <s v="03"/>
    <s v="Social Sciences, Journalism and Information"/>
    <s v="10"/>
    <s v="10"/>
    <s v="%"/>
    <n v="0"/>
  </r>
  <r>
    <s v="FEO08C02"/>
    <s v="Percentage of Graduates"/>
    <s v="2021"/>
    <s v="2021"/>
    <s v="07"/>
    <s v="NFQ Level 7"/>
    <s v="04"/>
    <s v="Business, Administration and Law"/>
    <s v="01"/>
    <s v="1"/>
    <s v="%"/>
    <n v="16.7"/>
  </r>
  <r>
    <s v="FEO08C02"/>
    <s v="Percentage of Graduates"/>
    <s v="2021"/>
    <s v="2021"/>
    <s v="07"/>
    <s v="NFQ Level 7"/>
    <s v="04"/>
    <s v="Business, Administration and Law"/>
    <s v="02"/>
    <s v="2"/>
    <s v="%"/>
    <n v="0"/>
  </r>
  <r>
    <s v="FEO08C02"/>
    <s v="Percentage of Graduates"/>
    <s v="2021"/>
    <s v="2021"/>
    <s v="07"/>
    <s v="NFQ Level 7"/>
    <s v="04"/>
    <s v="Business, Administration and Law"/>
    <s v="03"/>
    <s v="3"/>
    <s v="%"/>
    <n v="0"/>
  </r>
  <r>
    <s v="FEO08C02"/>
    <s v="Percentage of Graduates"/>
    <s v="2021"/>
    <s v="2021"/>
    <s v="07"/>
    <s v="NFQ Level 7"/>
    <s v="04"/>
    <s v="Business, Administration and Law"/>
    <s v="04"/>
    <s v="4"/>
    <s v="%"/>
    <n v="0"/>
  </r>
  <r>
    <s v="FEO08C02"/>
    <s v="Percentage of Graduates"/>
    <s v="2021"/>
    <s v="2021"/>
    <s v="07"/>
    <s v="NFQ Level 7"/>
    <s v="04"/>
    <s v="Business, Administration and Law"/>
    <s v="05"/>
    <s v="5"/>
    <s v="%"/>
    <n v="0"/>
  </r>
  <r>
    <s v="FEO08C02"/>
    <s v="Percentage of Graduates"/>
    <s v="2021"/>
    <s v="2021"/>
    <s v="07"/>
    <s v="NFQ Level 7"/>
    <s v="04"/>
    <s v="Business, Administration and Law"/>
    <s v="06"/>
    <s v="6"/>
    <s v="%"/>
    <n v="0"/>
  </r>
  <r>
    <s v="FEO08C02"/>
    <s v="Percentage of Graduates"/>
    <s v="2021"/>
    <s v="2021"/>
    <s v="07"/>
    <s v="NFQ Level 7"/>
    <s v="04"/>
    <s v="Business, Administration and Law"/>
    <s v="07"/>
    <s v="7"/>
    <s v="%"/>
    <n v="0"/>
  </r>
  <r>
    <s v="FEO08C02"/>
    <s v="Percentage of Graduates"/>
    <s v="2021"/>
    <s v="2021"/>
    <s v="07"/>
    <s v="NFQ Level 7"/>
    <s v="04"/>
    <s v="Business, Administration and Law"/>
    <s v="08"/>
    <s v="8"/>
    <s v="%"/>
    <n v="0"/>
  </r>
  <r>
    <s v="FEO08C02"/>
    <s v="Percentage of Graduates"/>
    <s v="2021"/>
    <s v="2021"/>
    <s v="07"/>
    <s v="NFQ Level 7"/>
    <s v="04"/>
    <s v="Business, Administration and Law"/>
    <s v="09"/>
    <s v="9"/>
    <s v="%"/>
    <n v="0"/>
  </r>
  <r>
    <s v="FEO08C02"/>
    <s v="Percentage of Graduates"/>
    <s v="2021"/>
    <s v="2021"/>
    <s v="07"/>
    <s v="NFQ Level 7"/>
    <s v="04"/>
    <s v="Business, Administration and Law"/>
    <s v="10"/>
    <s v="10"/>
    <s v="%"/>
    <n v="0"/>
  </r>
  <r>
    <s v="FEO08C02"/>
    <s v="Percentage of Graduates"/>
    <s v="2021"/>
    <s v="2021"/>
    <s v="07"/>
    <s v="NFQ Level 7"/>
    <s v="05"/>
    <s v="Natural Sciences, Mathematics and Statistics"/>
    <s v="01"/>
    <s v="1"/>
    <s v="%"/>
    <n v="14.3"/>
  </r>
  <r>
    <s v="FEO08C02"/>
    <s v="Percentage of Graduates"/>
    <s v="2021"/>
    <s v="2021"/>
    <s v="07"/>
    <s v="NFQ Level 7"/>
    <s v="05"/>
    <s v="Natural Sciences, Mathematics and Statistics"/>
    <s v="02"/>
    <s v="2"/>
    <s v="%"/>
    <n v="0"/>
  </r>
  <r>
    <s v="FEO08C02"/>
    <s v="Percentage of Graduates"/>
    <s v="2021"/>
    <s v="2021"/>
    <s v="07"/>
    <s v="NFQ Level 7"/>
    <s v="05"/>
    <s v="Natural Sciences, Mathematics and Statistics"/>
    <s v="03"/>
    <s v="3"/>
    <s v="%"/>
    <n v="0"/>
  </r>
  <r>
    <s v="FEO08C02"/>
    <s v="Percentage of Graduates"/>
    <s v="2021"/>
    <s v="2021"/>
    <s v="07"/>
    <s v="NFQ Level 7"/>
    <s v="05"/>
    <s v="Natural Sciences, Mathematics and Statistics"/>
    <s v="04"/>
    <s v="4"/>
    <s v="%"/>
    <n v="0"/>
  </r>
  <r>
    <s v="FEO08C02"/>
    <s v="Percentage of Graduates"/>
    <s v="2021"/>
    <s v="2021"/>
    <s v="07"/>
    <s v="NFQ Level 7"/>
    <s v="05"/>
    <s v="Natural Sciences, Mathematics and Statistics"/>
    <s v="05"/>
    <s v="5"/>
    <s v="%"/>
    <n v="0"/>
  </r>
  <r>
    <s v="FEO08C02"/>
    <s v="Percentage of Graduates"/>
    <s v="2021"/>
    <s v="2021"/>
    <s v="07"/>
    <s v="NFQ Level 7"/>
    <s v="05"/>
    <s v="Natural Sciences, Mathematics and Statistics"/>
    <s v="06"/>
    <s v="6"/>
    <s v="%"/>
    <n v="0"/>
  </r>
  <r>
    <s v="FEO08C02"/>
    <s v="Percentage of Graduates"/>
    <s v="2021"/>
    <s v="2021"/>
    <s v="07"/>
    <s v="NFQ Level 7"/>
    <s v="05"/>
    <s v="Natural Sciences, Mathematics and Statistics"/>
    <s v="07"/>
    <s v="7"/>
    <s v="%"/>
    <n v="0"/>
  </r>
  <r>
    <s v="FEO08C02"/>
    <s v="Percentage of Graduates"/>
    <s v="2021"/>
    <s v="2021"/>
    <s v="07"/>
    <s v="NFQ Level 7"/>
    <s v="05"/>
    <s v="Natural Sciences, Mathematics and Statistics"/>
    <s v="08"/>
    <s v="8"/>
    <s v="%"/>
    <n v="0"/>
  </r>
  <r>
    <s v="FEO08C02"/>
    <s v="Percentage of Graduates"/>
    <s v="2021"/>
    <s v="2021"/>
    <s v="07"/>
    <s v="NFQ Level 7"/>
    <s v="05"/>
    <s v="Natural Sciences, Mathematics and Statistics"/>
    <s v="09"/>
    <s v="9"/>
    <s v="%"/>
    <n v="0"/>
  </r>
  <r>
    <s v="FEO08C02"/>
    <s v="Percentage of Graduates"/>
    <s v="2021"/>
    <s v="2021"/>
    <s v="07"/>
    <s v="NFQ Level 7"/>
    <s v="05"/>
    <s v="Natural Sciences, Mathematics and Statistics"/>
    <s v="10"/>
    <s v="10"/>
    <s v="%"/>
    <n v="0"/>
  </r>
  <r>
    <s v="FEO08C02"/>
    <s v="Percentage of Graduates"/>
    <s v="2021"/>
    <s v="2021"/>
    <s v="07"/>
    <s v="NFQ Level 7"/>
    <s v="06"/>
    <s v="Information and Communication Technologies"/>
    <s v="01"/>
    <s v="1"/>
    <s v="%"/>
    <n v="32.8"/>
  </r>
  <r>
    <s v="FEO08C02"/>
    <s v="Percentage of Graduates"/>
    <s v="2021"/>
    <s v="2021"/>
    <s v="07"/>
    <s v="NFQ Level 7"/>
    <s v="06"/>
    <s v="Information and Communication Technologies"/>
    <s v="02"/>
    <s v="2"/>
    <s v="%"/>
    <n v="0"/>
  </r>
  <r>
    <s v="FEO08C02"/>
    <s v="Percentage of Graduates"/>
    <s v="2021"/>
    <s v="2021"/>
    <s v="07"/>
    <s v="NFQ Level 7"/>
    <s v="06"/>
    <s v="Information and Communication Technologies"/>
    <s v="03"/>
    <s v="3"/>
    <s v="%"/>
    <n v="0"/>
  </r>
  <r>
    <s v="FEO08C02"/>
    <s v="Percentage of Graduates"/>
    <s v="2021"/>
    <s v="2021"/>
    <s v="07"/>
    <s v="NFQ Level 7"/>
    <s v="06"/>
    <s v="Information and Communication Technologies"/>
    <s v="04"/>
    <s v="4"/>
    <s v="%"/>
    <n v="0"/>
  </r>
  <r>
    <s v="FEO08C02"/>
    <s v="Percentage of Graduates"/>
    <s v="2021"/>
    <s v="2021"/>
    <s v="07"/>
    <s v="NFQ Level 7"/>
    <s v="06"/>
    <s v="Information and Communication Technologies"/>
    <s v="05"/>
    <s v="5"/>
    <s v="%"/>
    <n v="0"/>
  </r>
  <r>
    <s v="FEO08C02"/>
    <s v="Percentage of Graduates"/>
    <s v="2021"/>
    <s v="2021"/>
    <s v="07"/>
    <s v="NFQ Level 7"/>
    <s v="06"/>
    <s v="Information and Communication Technologies"/>
    <s v="06"/>
    <s v="6"/>
    <s v="%"/>
    <n v="0"/>
  </r>
  <r>
    <s v="FEO08C02"/>
    <s v="Percentage of Graduates"/>
    <s v="2021"/>
    <s v="2021"/>
    <s v="07"/>
    <s v="NFQ Level 7"/>
    <s v="06"/>
    <s v="Information and Communication Technologies"/>
    <s v="07"/>
    <s v="7"/>
    <s v="%"/>
    <n v="0"/>
  </r>
  <r>
    <s v="FEO08C02"/>
    <s v="Percentage of Graduates"/>
    <s v="2021"/>
    <s v="2021"/>
    <s v="07"/>
    <s v="NFQ Level 7"/>
    <s v="06"/>
    <s v="Information and Communication Technologies"/>
    <s v="08"/>
    <s v="8"/>
    <s v="%"/>
    <n v="0"/>
  </r>
  <r>
    <s v="FEO08C02"/>
    <s v="Percentage of Graduates"/>
    <s v="2021"/>
    <s v="2021"/>
    <s v="07"/>
    <s v="NFQ Level 7"/>
    <s v="06"/>
    <s v="Information and Communication Technologies"/>
    <s v="09"/>
    <s v="9"/>
    <s v="%"/>
    <n v="0"/>
  </r>
  <r>
    <s v="FEO08C02"/>
    <s v="Percentage of Graduates"/>
    <s v="2021"/>
    <s v="2021"/>
    <s v="07"/>
    <s v="NFQ Level 7"/>
    <s v="06"/>
    <s v="Information and Communication Technologies"/>
    <s v="10"/>
    <s v="10"/>
    <s v="%"/>
    <n v="0"/>
  </r>
  <r>
    <s v="FEO08C02"/>
    <s v="Percentage of Graduates"/>
    <s v="2021"/>
    <s v="2021"/>
    <s v="07"/>
    <s v="NFQ Level 7"/>
    <s v="07"/>
    <s v="Engineering, Manufacturing and Construction"/>
    <s v="01"/>
    <s v="1"/>
    <s v="%"/>
    <n v="45.5"/>
  </r>
  <r>
    <s v="FEO08C02"/>
    <s v="Percentage of Graduates"/>
    <s v="2021"/>
    <s v="2021"/>
    <s v="07"/>
    <s v="NFQ Level 7"/>
    <s v="07"/>
    <s v="Engineering, Manufacturing and Construction"/>
    <s v="02"/>
    <s v="2"/>
    <s v="%"/>
    <n v="0"/>
  </r>
  <r>
    <s v="FEO08C02"/>
    <s v="Percentage of Graduates"/>
    <s v="2021"/>
    <s v="2021"/>
    <s v="07"/>
    <s v="NFQ Level 7"/>
    <s v="07"/>
    <s v="Engineering, Manufacturing and Construction"/>
    <s v="03"/>
    <s v="3"/>
    <s v="%"/>
    <n v="0"/>
  </r>
  <r>
    <s v="FEO08C02"/>
    <s v="Percentage of Graduates"/>
    <s v="2021"/>
    <s v="2021"/>
    <s v="07"/>
    <s v="NFQ Level 7"/>
    <s v="07"/>
    <s v="Engineering, Manufacturing and Construction"/>
    <s v="04"/>
    <s v="4"/>
    <s v="%"/>
    <n v="0"/>
  </r>
  <r>
    <s v="FEO08C02"/>
    <s v="Percentage of Graduates"/>
    <s v="2021"/>
    <s v="2021"/>
    <s v="07"/>
    <s v="NFQ Level 7"/>
    <s v="07"/>
    <s v="Engineering, Manufacturing and Construction"/>
    <s v="05"/>
    <s v="5"/>
    <s v="%"/>
    <n v="0"/>
  </r>
  <r>
    <s v="FEO08C02"/>
    <s v="Percentage of Graduates"/>
    <s v="2021"/>
    <s v="2021"/>
    <s v="07"/>
    <s v="NFQ Level 7"/>
    <s v="07"/>
    <s v="Engineering, Manufacturing and Construction"/>
    <s v="06"/>
    <s v="6"/>
    <s v="%"/>
    <n v="0"/>
  </r>
  <r>
    <s v="FEO08C02"/>
    <s v="Percentage of Graduates"/>
    <s v="2021"/>
    <s v="2021"/>
    <s v="07"/>
    <s v="NFQ Level 7"/>
    <s v="07"/>
    <s v="Engineering, Manufacturing and Construction"/>
    <s v="07"/>
    <s v="7"/>
    <s v="%"/>
    <n v="0"/>
  </r>
  <r>
    <s v="FEO08C02"/>
    <s v="Percentage of Graduates"/>
    <s v="2021"/>
    <s v="2021"/>
    <s v="07"/>
    <s v="NFQ Level 7"/>
    <s v="07"/>
    <s v="Engineering, Manufacturing and Construction"/>
    <s v="08"/>
    <s v="8"/>
    <s v="%"/>
    <n v="0"/>
  </r>
  <r>
    <s v="FEO08C02"/>
    <s v="Percentage of Graduates"/>
    <s v="2021"/>
    <s v="2021"/>
    <s v="07"/>
    <s v="NFQ Level 7"/>
    <s v="07"/>
    <s v="Engineering, Manufacturing and Construction"/>
    <s v="09"/>
    <s v="9"/>
    <s v="%"/>
    <n v="0"/>
  </r>
  <r>
    <s v="FEO08C02"/>
    <s v="Percentage of Graduates"/>
    <s v="2021"/>
    <s v="2021"/>
    <s v="07"/>
    <s v="NFQ Level 7"/>
    <s v="07"/>
    <s v="Engineering, Manufacturing and Construction"/>
    <s v="10"/>
    <s v="10"/>
    <s v="%"/>
    <n v="0"/>
  </r>
  <r>
    <s v="FEO08C02"/>
    <s v="Percentage of Graduates"/>
    <s v="2021"/>
    <s v="2021"/>
    <s v="07"/>
    <s v="NFQ Level 7"/>
    <s v="08"/>
    <s v="Agriculture, Forestry, Fisheries and Veterinary"/>
    <s v="01"/>
    <s v="1"/>
    <s v="%"/>
    <n v="34"/>
  </r>
  <r>
    <s v="FEO08C02"/>
    <s v="Percentage of Graduates"/>
    <s v="2021"/>
    <s v="2021"/>
    <s v="07"/>
    <s v="NFQ Level 7"/>
    <s v="08"/>
    <s v="Agriculture, Forestry, Fisheries and Veterinary"/>
    <s v="02"/>
    <s v="2"/>
    <s v="%"/>
    <n v="0"/>
  </r>
  <r>
    <s v="FEO08C02"/>
    <s v="Percentage of Graduates"/>
    <s v="2021"/>
    <s v="2021"/>
    <s v="07"/>
    <s v="NFQ Level 7"/>
    <s v="08"/>
    <s v="Agriculture, Forestry, Fisheries and Veterinary"/>
    <s v="03"/>
    <s v="3"/>
    <s v="%"/>
    <n v="0"/>
  </r>
  <r>
    <s v="FEO08C02"/>
    <s v="Percentage of Graduates"/>
    <s v="2021"/>
    <s v="2021"/>
    <s v="07"/>
    <s v="NFQ Level 7"/>
    <s v="08"/>
    <s v="Agriculture, Forestry, Fisheries and Veterinary"/>
    <s v="04"/>
    <s v="4"/>
    <s v="%"/>
    <n v="0"/>
  </r>
  <r>
    <s v="FEO08C02"/>
    <s v="Percentage of Graduates"/>
    <s v="2021"/>
    <s v="2021"/>
    <s v="07"/>
    <s v="NFQ Level 7"/>
    <s v="08"/>
    <s v="Agriculture, Forestry, Fisheries and Veterinary"/>
    <s v="05"/>
    <s v="5"/>
    <s v="%"/>
    <n v="0"/>
  </r>
  <r>
    <s v="FEO08C02"/>
    <s v="Percentage of Graduates"/>
    <s v="2021"/>
    <s v="2021"/>
    <s v="07"/>
    <s v="NFQ Level 7"/>
    <s v="08"/>
    <s v="Agriculture, Forestry, Fisheries and Veterinary"/>
    <s v="06"/>
    <s v="6"/>
    <s v="%"/>
    <n v="0"/>
  </r>
  <r>
    <s v="FEO08C02"/>
    <s v="Percentage of Graduates"/>
    <s v="2021"/>
    <s v="2021"/>
    <s v="07"/>
    <s v="NFQ Level 7"/>
    <s v="08"/>
    <s v="Agriculture, Forestry, Fisheries and Veterinary"/>
    <s v="07"/>
    <s v="7"/>
    <s v="%"/>
    <n v="0"/>
  </r>
  <r>
    <s v="FEO08C02"/>
    <s v="Percentage of Graduates"/>
    <s v="2021"/>
    <s v="2021"/>
    <s v="07"/>
    <s v="NFQ Level 7"/>
    <s v="08"/>
    <s v="Agriculture, Forestry, Fisheries and Veterinary"/>
    <s v="08"/>
    <s v="8"/>
    <s v="%"/>
    <n v="0"/>
  </r>
  <r>
    <s v="FEO08C02"/>
    <s v="Percentage of Graduates"/>
    <s v="2021"/>
    <s v="2021"/>
    <s v="07"/>
    <s v="NFQ Level 7"/>
    <s v="08"/>
    <s v="Agriculture, Forestry, Fisheries and Veterinary"/>
    <s v="09"/>
    <s v="9"/>
    <s v="%"/>
    <n v="0"/>
  </r>
  <r>
    <s v="FEO08C02"/>
    <s v="Percentage of Graduates"/>
    <s v="2021"/>
    <s v="2021"/>
    <s v="07"/>
    <s v="NFQ Level 7"/>
    <s v="08"/>
    <s v="Agriculture, Forestry, Fisheries and Veterinary"/>
    <s v="10"/>
    <s v="10"/>
    <s v="%"/>
    <n v="0"/>
  </r>
  <r>
    <s v="FEO08C02"/>
    <s v="Percentage of Graduates"/>
    <s v="2021"/>
    <s v="2021"/>
    <s v="07"/>
    <s v="NFQ Level 7"/>
    <s v="09"/>
    <s v="Health and Welfare"/>
    <s v="01"/>
    <s v="1"/>
    <s v="%"/>
    <n v="16.7"/>
  </r>
  <r>
    <s v="FEO08C02"/>
    <s v="Percentage of Graduates"/>
    <s v="2021"/>
    <s v="2021"/>
    <s v="07"/>
    <s v="NFQ Level 7"/>
    <s v="09"/>
    <s v="Health and Welfare"/>
    <s v="02"/>
    <s v="2"/>
    <s v="%"/>
    <n v="0"/>
  </r>
  <r>
    <s v="FEO08C02"/>
    <s v="Percentage of Graduates"/>
    <s v="2021"/>
    <s v="2021"/>
    <s v="07"/>
    <s v="NFQ Level 7"/>
    <s v="09"/>
    <s v="Health and Welfare"/>
    <s v="03"/>
    <s v="3"/>
    <s v="%"/>
    <n v="0"/>
  </r>
  <r>
    <s v="FEO08C02"/>
    <s v="Percentage of Graduates"/>
    <s v="2021"/>
    <s v="2021"/>
    <s v="07"/>
    <s v="NFQ Level 7"/>
    <s v="09"/>
    <s v="Health and Welfare"/>
    <s v="04"/>
    <s v="4"/>
    <s v="%"/>
    <n v="0"/>
  </r>
  <r>
    <s v="FEO08C02"/>
    <s v="Percentage of Graduates"/>
    <s v="2021"/>
    <s v="2021"/>
    <s v="07"/>
    <s v="NFQ Level 7"/>
    <s v="09"/>
    <s v="Health and Welfare"/>
    <s v="05"/>
    <s v="5"/>
    <s v="%"/>
    <n v="0"/>
  </r>
  <r>
    <s v="FEO08C02"/>
    <s v="Percentage of Graduates"/>
    <s v="2021"/>
    <s v="2021"/>
    <s v="07"/>
    <s v="NFQ Level 7"/>
    <s v="09"/>
    <s v="Health and Welfare"/>
    <s v="06"/>
    <s v="6"/>
    <s v="%"/>
    <n v="0"/>
  </r>
  <r>
    <s v="FEO08C02"/>
    <s v="Percentage of Graduates"/>
    <s v="2021"/>
    <s v="2021"/>
    <s v="07"/>
    <s v="NFQ Level 7"/>
    <s v="09"/>
    <s v="Health and Welfare"/>
    <s v="07"/>
    <s v="7"/>
    <s v="%"/>
    <n v="0"/>
  </r>
  <r>
    <s v="FEO08C02"/>
    <s v="Percentage of Graduates"/>
    <s v="2021"/>
    <s v="2021"/>
    <s v="07"/>
    <s v="NFQ Level 7"/>
    <s v="09"/>
    <s v="Health and Welfare"/>
    <s v="08"/>
    <s v="8"/>
    <s v="%"/>
    <n v="0"/>
  </r>
  <r>
    <s v="FEO08C02"/>
    <s v="Percentage of Graduates"/>
    <s v="2021"/>
    <s v="2021"/>
    <s v="07"/>
    <s v="NFQ Level 7"/>
    <s v="09"/>
    <s v="Health and Welfare"/>
    <s v="09"/>
    <s v="9"/>
    <s v="%"/>
    <n v="0"/>
  </r>
  <r>
    <s v="FEO08C02"/>
    <s v="Percentage of Graduates"/>
    <s v="2021"/>
    <s v="2021"/>
    <s v="07"/>
    <s v="NFQ Level 7"/>
    <s v="09"/>
    <s v="Health and Welfare"/>
    <s v="10"/>
    <s v="10"/>
    <s v="%"/>
    <n v="0"/>
  </r>
  <r>
    <s v="FEO08C02"/>
    <s v="Percentage of Graduates"/>
    <s v="2021"/>
    <s v="2021"/>
    <s v="07"/>
    <s v="NFQ Level 7"/>
    <s v="10"/>
    <s v="Services"/>
    <s v="01"/>
    <s v="1"/>
    <s v="%"/>
    <n v="26"/>
  </r>
  <r>
    <s v="FEO08C02"/>
    <s v="Percentage of Graduates"/>
    <s v="2021"/>
    <s v="2021"/>
    <s v="07"/>
    <s v="NFQ Level 7"/>
    <s v="10"/>
    <s v="Services"/>
    <s v="02"/>
    <s v="2"/>
    <s v="%"/>
    <n v="0"/>
  </r>
  <r>
    <s v="FEO08C02"/>
    <s v="Percentage of Graduates"/>
    <s v="2021"/>
    <s v="2021"/>
    <s v="07"/>
    <s v="NFQ Level 7"/>
    <s v="10"/>
    <s v="Services"/>
    <s v="03"/>
    <s v="3"/>
    <s v="%"/>
    <n v="0"/>
  </r>
  <r>
    <s v="FEO08C02"/>
    <s v="Percentage of Graduates"/>
    <s v="2021"/>
    <s v="2021"/>
    <s v="07"/>
    <s v="NFQ Level 7"/>
    <s v="10"/>
    <s v="Services"/>
    <s v="04"/>
    <s v="4"/>
    <s v="%"/>
    <n v="0"/>
  </r>
  <r>
    <s v="FEO08C02"/>
    <s v="Percentage of Graduates"/>
    <s v="2021"/>
    <s v="2021"/>
    <s v="07"/>
    <s v="NFQ Level 7"/>
    <s v="10"/>
    <s v="Services"/>
    <s v="05"/>
    <s v="5"/>
    <s v="%"/>
    <n v="0"/>
  </r>
  <r>
    <s v="FEO08C02"/>
    <s v="Percentage of Graduates"/>
    <s v="2021"/>
    <s v="2021"/>
    <s v="07"/>
    <s v="NFQ Level 7"/>
    <s v="10"/>
    <s v="Services"/>
    <s v="06"/>
    <s v="6"/>
    <s v="%"/>
    <n v="0"/>
  </r>
  <r>
    <s v="FEO08C02"/>
    <s v="Percentage of Graduates"/>
    <s v="2021"/>
    <s v="2021"/>
    <s v="07"/>
    <s v="NFQ Level 7"/>
    <s v="10"/>
    <s v="Services"/>
    <s v="07"/>
    <s v="7"/>
    <s v="%"/>
    <n v="0"/>
  </r>
  <r>
    <s v="FEO08C02"/>
    <s v="Percentage of Graduates"/>
    <s v="2021"/>
    <s v="2021"/>
    <s v="07"/>
    <s v="NFQ Level 7"/>
    <s v="10"/>
    <s v="Services"/>
    <s v="08"/>
    <s v="8"/>
    <s v="%"/>
    <n v="0"/>
  </r>
  <r>
    <s v="FEO08C02"/>
    <s v="Percentage of Graduates"/>
    <s v="2021"/>
    <s v="2021"/>
    <s v="07"/>
    <s v="NFQ Level 7"/>
    <s v="10"/>
    <s v="Services"/>
    <s v="09"/>
    <s v="9"/>
    <s v="%"/>
    <n v="0"/>
  </r>
  <r>
    <s v="FEO08C02"/>
    <s v="Percentage of Graduates"/>
    <s v="2021"/>
    <s v="2021"/>
    <s v="07"/>
    <s v="NFQ Level 7"/>
    <s v="10"/>
    <s v="Services"/>
    <s v="10"/>
    <s v="10"/>
    <s v="%"/>
    <n v="0"/>
  </r>
  <r>
    <s v="FEO08C02"/>
    <s v="Percentage of Graduates"/>
    <s v="2021"/>
    <s v="2021"/>
    <s v="08"/>
    <s v="NFQ Level 8"/>
    <s v="-"/>
    <s v="All fields of education"/>
    <s v="01"/>
    <s v="1"/>
    <s v="%"/>
    <s v=""/>
  </r>
  <r>
    <s v="FEO08C02"/>
    <s v="Percentage of Graduates"/>
    <s v="2021"/>
    <s v="2021"/>
    <s v="08"/>
    <s v="NFQ Level 8"/>
    <s v="-"/>
    <s v="All fields of education"/>
    <s v="02"/>
    <s v="2"/>
    <s v="%"/>
    <s v=""/>
  </r>
  <r>
    <s v="FEO08C02"/>
    <s v="Percentage of Graduates"/>
    <s v="2021"/>
    <s v="2021"/>
    <s v="08"/>
    <s v="NFQ Level 8"/>
    <s v="-"/>
    <s v="All fields of education"/>
    <s v="03"/>
    <s v="3"/>
    <s v="%"/>
    <s v=""/>
  </r>
  <r>
    <s v="FEO08C02"/>
    <s v="Percentage of Graduates"/>
    <s v="2021"/>
    <s v="2021"/>
    <s v="08"/>
    <s v="NFQ Level 8"/>
    <s v="-"/>
    <s v="All fields of education"/>
    <s v="04"/>
    <s v="4"/>
    <s v="%"/>
    <s v=""/>
  </r>
  <r>
    <s v="FEO08C02"/>
    <s v="Percentage of Graduates"/>
    <s v="2021"/>
    <s v="2021"/>
    <s v="08"/>
    <s v="NFQ Level 8"/>
    <s v="-"/>
    <s v="All fields of education"/>
    <s v="05"/>
    <s v="5"/>
    <s v="%"/>
    <s v=""/>
  </r>
  <r>
    <s v="FEO08C02"/>
    <s v="Percentage of Graduates"/>
    <s v="2021"/>
    <s v="2021"/>
    <s v="08"/>
    <s v="NFQ Level 8"/>
    <s v="-"/>
    <s v="All fields of education"/>
    <s v="06"/>
    <s v="6"/>
    <s v="%"/>
    <s v=""/>
  </r>
  <r>
    <s v="FEO08C02"/>
    <s v="Percentage of Graduates"/>
    <s v="2021"/>
    <s v="2021"/>
    <s v="08"/>
    <s v="NFQ Level 8"/>
    <s v="-"/>
    <s v="All fields of education"/>
    <s v="07"/>
    <s v="7"/>
    <s v="%"/>
    <s v=""/>
  </r>
  <r>
    <s v="FEO08C02"/>
    <s v="Percentage of Graduates"/>
    <s v="2021"/>
    <s v="2021"/>
    <s v="08"/>
    <s v="NFQ Level 8"/>
    <s v="-"/>
    <s v="All fields of education"/>
    <s v="08"/>
    <s v="8"/>
    <s v="%"/>
    <s v=""/>
  </r>
  <r>
    <s v="FEO08C02"/>
    <s v="Percentage of Graduates"/>
    <s v="2021"/>
    <s v="2021"/>
    <s v="08"/>
    <s v="NFQ Level 8"/>
    <s v="-"/>
    <s v="All fields of education"/>
    <s v="09"/>
    <s v="9"/>
    <s v="%"/>
    <s v=""/>
  </r>
  <r>
    <s v="FEO08C02"/>
    <s v="Percentage of Graduates"/>
    <s v="2021"/>
    <s v="2021"/>
    <s v="08"/>
    <s v="NFQ Level 8"/>
    <s v="-"/>
    <s v="All fields of education"/>
    <s v="10"/>
    <s v="10"/>
    <s v="%"/>
    <s v=""/>
  </r>
  <r>
    <s v="FEO08C02"/>
    <s v="Percentage of Graduates"/>
    <s v="2021"/>
    <s v="2021"/>
    <s v="08"/>
    <s v="NFQ Level 8"/>
    <s v="00"/>
    <s v="Generic programmes and qualifications"/>
    <s v="01"/>
    <s v="1"/>
    <s v="%"/>
    <n v="0"/>
  </r>
  <r>
    <s v="FEO08C02"/>
    <s v="Percentage of Graduates"/>
    <s v="2021"/>
    <s v="2021"/>
    <s v="08"/>
    <s v="NFQ Level 8"/>
    <s v="00"/>
    <s v="Generic programmes and qualifications"/>
    <s v="02"/>
    <s v="2"/>
    <s v="%"/>
    <n v="0"/>
  </r>
  <r>
    <s v="FEO08C02"/>
    <s v="Percentage of Graduates"/>
    <s v="2021"/>
    <s v="2021"/>
    <s v="08"/>
    <s v="NFQ Level 8"/>
    <s v="00"/>
    <s v="Generic programmes and qualifications"/>
    <s v="03"/>
    <s v="3"/>
    <s v="%"/>
    <n v="0"/>
  </r>
  <r>
    <s v="FEO08C02"/>
    <s v="Percentage of Graduates"/>
    <s v="2021"/>
    <s v="2021"/>
    <s v="08"/>
    <s v="NFQ Level 8"/>
    <s v="00"/>
    <s v="Generic programmes and qualifications"/>
    <s v="04"/>
    <s v="4"/>
    <s v="%"/>
    <n v="0"/>
  </r>
  <r>
    <s v="FEO08C02"/>
    <s v="Percentage of Graduates"/>
    <s v="2021"/>
    <s v="2021"/>
    <s v="08"/>
    <s v="NFQ Level 8"/>
    <s v="00"/>
    <s v="Generic programmes and qualifications"/>
    <s v="05"/>
    <s v="5"/>
    <s v="%"/>
    <n v="0"/>
  </r>
  <r>
    <s v="FEO08C02"/>
    <s v="Percentage of Graduates"/>
    <s v="2021"/>
    <s v="2021"/>
    <s v="08"/>
    <s v="NFQ Level 8"/>
    <s v="00"/>
    <s v="Generic programmes and qualifications"/>
    <s v="06"/>
    <s v="6"/>
    <s v="%"/>
    <n v="0"/>
  </r>
  <r>
    <s v="FEO08C02"/>
    <s v="Percentage of Graduates"/>
    <s v="2021"/>
    <s v="2021"/>
    <s v="08"/>
    <s v="NFQ Level 8"/>
    <s v="00"/>
    <s v="Generic programmes and qualifications"/>
    <s v="07"/>
    <s v="7"/>
    <s v="%"/>
    <n v="0"/>
  </r>
  <r>
    <s v="FEO08C02"/>
    <s v="Percentage of Graduates"/>
    <s v="2021"/>
    <s v="2021"/>
    <s v="08"/>
    <s v="NFQ Level 8"/>
    <s v="00"/>
    <s v="Generic programmes and qualifications"/>
    <s v="08"/>
    <s v="8"/>
    <s v="%"/>
    <n v="0"/>
  </r>
  <r>
    <s v="FEO08C02"/>
    <s v="Percentage of Graduates"/>
    <s v="2021"/>
    <s v="2021"/>
    <s v="08"/>
    <s v="NFQ Level 8"/>
    <s v="00"/>
    <s v="Generic programmes and qualifications"/>
    <s v="09"/>
    <s v="9"/>
    <s v="%"/>
    <n v="0"/>
  </r>
  <r>
    <s v="FEO08C02"/>
    <s v="Percentage of Graduates"/>
    <s v="2021"/>
    <s v="2021"/>
    <s v="08"/>
    <s v="NFQ Level 8"/>
    <s v="00"/>
    <s v="Generic programmes and qualifications"/>
    <s v="10"/>
    <s v="10"/>
    <s v="%"/>
    <n v="0"/>
  </r>
  <r>
    <s v="FEO08C02"/>
    <s v="Percentage of Graduates"/>
    <s v="2021"/>
    <s v="2021"/>
    <s v="08"/>
    <s v="NFQ Level 8"/>
    <s v="01"/>
    <s v="Education"/>
    <s v="01"/>
    <s v="1"/>
    <s v="%"/>
    <n v="88.9"/>
  </r>
  <r>
    <s v="FEO08C02"/>
    <s v="Percentage of Graduates"/>
    <s v="2021"/>
    <s v="2021"/>
    <s v="08"/>
    <s v="NFQ Level 8"/>
    <s v="01"/>
    <s v="Education"/>
    <s v="02"/>
    <s v="2"/>
    <s v="%"/>
    <n v="0"/>
  </r>
  <r>
    <s v="FEO08C02"/>
    <s v="Percentage of Graduates"/>
    <s v="2021"/>
    <s v="2021"/>
    <s v="08"/>
    <s v="NFQ Level 8"/>
    <s v="01"/>
    <s v="Education"/>
    <s v="03"/>
    <s v="3"/>
    <s v="%"/>
    <n v="0"/>
  </r>
  <r>
    <s v="FEO08C02"/>
    <s v="Percentage of Graduates"/>
    <s v="2021"/>
    <s v="2021"/>
    <s v="08"/>
    <s v="NFQ Level 8"/>
    <s v="01"/>
    <s v="Education"/>
    <s v="04"/>
    <s v="4"/>
    <s v="%"/>
    <n v="0"/>
  </r>
  <r>
    <s v="FEO08C02"/>
    <s v="Percentage of Graduates"/>
    <s v="2021"/>
    <s v="2021"/>
    <s v="08"/>
    <s v="NFQ Level 8"/>
    <s v="01"/>
    <s v="Education"/>
    <s v="05"/>
    <s v="5"/>
    <s v="%"/>
    <n v="0"/>
  </r>
  <r>
    <s v="FEO08C02"/>
    <s v="Percentage of Graduates"/>
    <s v="2021"/>
    <s v="2021"/>
    <s v="08"/>
    <s v="NFQ Level 8"/>
    <s v="01"/>
    <s v="Education"/>
    <s v="06"/>
    <s v="6"/>
    <s v="%"/>
    <n v="0"/>
  </r>
  <r>
    <s v="FEO08C02"/>
    <s v="Percentage of Graduates"/>
    <s v="2021"/>
    <s v="2021"/>
    <s v="08"/>
    <s v="NFQ Level 8"/>
    <s v="01"/>
    <s v="Education"/>
    <s v="07"/>
    <s v="7"/>
    <s v="%"/>
    <n v="0"/>
  </r>
  <r>
    <s v="FEO08C02"/>
    <s v="Percentage of Graduates"/>
    <s v="2021"/>
    <s v="2021"/>
    <s v="08"/>
    <s v="NFQ Level 8"/>
    <s v="01"/>
    <s v="Education"/>
    <s v="08"/>
    <s v="8"/>
    <s v="%"/>
    <n v="0"/>
  </r>
  <r>
    <s v="FEO08C02"/>
    <s v="Percentage of Graduates"/>
    <s v="2021"/>
    <s v="2021"/>
    <s v="08"/>
    <s v="NFQ Level 8"/>
    <s v="01"/>
    <s v="Education"/>
    <s v="09"/>
    <s v="9"/>
    <s v="%"/>
    <n v="0"/>
  </r>
  <r>
    <s v="FEO08C02"/>
    <s v="Percentage of Graduates"/>
    <s v="2021"/>
    <s v="2021"/>
    <s v="08"/>
    <s v="NFQ Level 8"/>
    <s v="01"/>
    <s v="Education"/>
    <s v="10"/>
    <s v="10"/>
    <s v="%"/>
    <n v="0"/>
  </r>
  <r>
    <s v="FEO08C02"/>
    <s v="Percentage of Graduates"/>
    <s v="2021"/>
    <s v="2021"/>
    <s v="08"/>
    <s v="NFQ Level 8"/>
    <s v="02"/>
    <s v="Arts and Humanities"/>
    <s v="01"/>
    <s v="1"/>
    <s v="%"/>
    <n v="83.9"/>
  </r>
  <r>
    <s v="FEO08C02"/>
    <s v="Percentage of Graduates"/>
    <s v="2021"/>
    <s v="2021"/>
    <s v="08"/>
    <s v="NFQ Level 8"/>
    <s v="02"/>
    <s v="Arts and Humanities"/>
    <s v="02"/>
    <s v="2"/>
    <s v="%"/>
    <n v="0"/>
  </r>
  <r>
    <s v="FEO08C02"/>
    <s v="Percentage of Graduates"/>
    <s v="2021"/>
    <s v="2021"/>
    <s v="08"/>
    <s v="NFQ Level 8"/>
    <s v="02"/>
    <s v="Arts and Humanities"/>
    <s v="03"/>
    <s v="3"/>
    <s v="%"/>
    <n v="0"/>
  </r>
  <r>
    <s v="FEO08C02"/>
    <s v="Percentage of Graduates"/>
    <s v="2021"/>
    <s v="2021"/>
    <s v="08"/>
    <s v="NFQ Level 8"/>
    <s v="02"/>
    <s v="Arts and Humanities"/>
    <s v="04"/>
    <s v="4"/>
    <s v="%"/>
    <n v="0"/>
  </r>
  <r>
    <s v="FEO08C02"/>
    <s v="Percentage of Graduates"/>
    <s v="2021"/>
    <s v="2021"/>
    <s v="08"/>
    <s v="NFQ Level 8"/>
    <s v="02"/>
    <s v="Arts and Humanities"/>
    <s v="05"/>
    <s v="5"/>
    <s v="%"/>
    <n v="0"/>
  </r>
  <r>
    <s v="FEO08C02"/>
    <s v="Percentage of Graduates"/>
    <s v="2021"/>
    <s v="2021"/>
    <s v="08"/>
    <s v="NFQ Level 8"/>
    <s v="02"/>
    <s v="Arts and Humanities"/>
    <s v="06"/>
    <s v="6"/>
    <s v="%"/>
    <n v="0"/>
  </r>
  <r>
    <s v="FEO08C02"/>
    <s v="Percentage of Graduates"/>
    <s v="2021"/>
    <s v="2021"/>
    <s v="08"/>
    <s v="NFQ Level 8"/>
    <s v="02"/>
    <s v="Arts and Humanities"/>
    <s v="07"/>
    <s v="7"/>
    <s v="%"/>
    <n v="0"/>
  </r>
  <r>
    <s v="FEO08C02"/>
    <s v="Percentage of Graduates"/>
    <s v="2021"/>
    <s v="2021"/>
    <s v="08"/>
    <s v="NFQ Level 8"/>
    <s v="02"/>
    <s v="Arts and Humanities"/>
    <s v="08"/>
    <s v="8"/>
    <s v="%"/>
    <n v="0"/>
  </r>
  <r>
    <s v="FEO08C02"/>
    <s v="Percentage of Graduates"/>
    <s v="2021"/>
    <s v="2021"/>
    <s v="08"/>
    <s v="NFQ Level 8"/>
    <s v="02"/>
    <s v="Arts and Humanities"/>
    <s v="09"/>
    <s v="9"/>
    <s v="%"/>
    <n v="0"/>
  </r>
  <r>
    <s v="FEO08C02"/>
    <s v="Percentage of Graduates"/>
    <s v="2021"/>
    <s v="2021"/>
    <s v="08"/>
    <s v="NFQ Level 8"/>
    <s v="02"/>
    <s v="Arts and Humanities"/>
    <s v="10"/>
    <s v="10"/>
    <s v="%"/>
    <n v="0"/>
  </r>
  <r>
    <s v="FEO08C02"/>
    <s v="Percentage of Graduates"/>
    <s v="2021"/>
    <s v="2021"/>
    <s v="08"/>
    <s v="NFQ Level 8"/>
    <s v="03"/>
    <s v="Social Sciences, Journalism and Information"/>
    <s v="01"/>
    <s v="1"/>
    <s v="%"/>
    <n v="83.3"/>
  </r>
  <r>
    <s v="FEO08C02"/>
    <s v="Percentage of Graduates"/>
    <s v="2021"/>
    <s v="2021"/>
    <s v="08"/>
    <s v="NFQ Level 8"/>
    <s v="03"/>
    <s v="Social Sciences, Journalism and Information"/>
    <s v="02"/>
    <s v="2"/>
    <s v="%"/>
    <n v="0"/>
  </r>
  <r>
    <s v="FEO08C02"/>
    <s v="Percentage of Graduates"/>
    <s v="2021"/>
    <s v="2021"/>
    <s v="08"/>
    <s v="NFQ Level 8"/>
    <s v="03"/>
    <s v="Social Sciences, Journalism and Information"/>
    <s v="03"/>
    <s v="3"/>
    <s v="%"/>
    <n v="0"/>
  </r>
  <r>
    <s v="FEO08C02"/>
    <s v="Percentage of Graduates"/>
    <s v="2021"/>
    <s v="2021"/>
    <s v="08"/>
    <s v="NFQ Level 8"/>
    <s v="03"/>
    <s v="Social Sciences, Journalism and Information"/>
    <s v="04"/>
    <s v="4"/>
    <s v="%"/>
    <n v="0"/>
  </r>
  <r>
    <s v="FEO08C02"/>
    <s v="Percentage of Graduates"/>
    <s v="2021"/>
    <s v="2021"/>
    <s v="08"/>
    <s v="NFQ Level 8"/>
    <s v="03"/>
    <s v="Social Sciences, Journalism and Information"/>
    <s v="05"/>
    <s v="5"/>
    <s v="%"/>
    <n v="0"/>
  </r>
  <r>
    <s v="FEO08C02"/>
    <s v="Percentage of Graduates"/>
    <s v="2021"/>
    <s v="2021"/>
    <s v="08"/>
    <s v="NFQ Level 8"/>
    <s v="03"/>
    <s v="Social Sciences, Journalism and Information"/>
    <s v="06"/>
    <s v="6"/>
    <s v="%"/>
    <n v="0"/>
  </r>
  <r>
    <s v="FEO08C02"/>
    <s v="Percentage of Graduates"/>
    <s v="2021"/>
    <s v="2021"/>
    <s v="08"/>
    <s v="NFQ Level 8"/>
    <s v="03"/>
    <s v="Social Sciences, Journalism and Information"/>
    <s v="07"/>
    <s v="7"/>
    <s v="%"/>
    <n v="0"/>
  </r>
  <r>
    <s v="FEO08C02"/>
    <s v="Percentage of Graduates"/>
    <s v="2021"/>
    <s v="2021"/>
    <s v="08"/>
    <s v="NFQ Level 8"/>
    <s v="03"/>
    <s v="Social Sciences, Journalism and Information"/>
    <s v="08"/>
    <s v="8"/>
    <s v="%"/>
    <n v="0"/>
  </r>
  <r>
    <s v="FEO08C02"/>
    <s v="Percentage of Graduates"/>
    <s v="2021"/>
    <s v="2021"/>
    <s v="08"/>
    <s v="NFQ Level 8"/>
    <s v="03"/>
    <s v="Social Sciences, Journalism and Information"/>
    <s v="09"/>
    <s v="9"/>
    <s v="%"/>
    <n v="0"/>
  </r>
  <r>
    <s v="FEO08C02"/>
    <s v="Percentage of Graduates"/>
    <s v="2021"/>
    <s v="2021"/>
    <s v="08"/>
    <s v="NFQ Level 8"/>
    <s v="03"/>
    <s v="Social Sciences, Journalism and Information"/>
    <s v="10"/>
    <s v="10"/>
    <s v="%"/>
    <n v="0"/>
  </r>
  <r>
    <s v="FEO08C02"/>
    <s v="Percentage of Graduates"/>
    <s v="2021"/>
    <s v="2021"/>
    <s v="08"/>
    <s v="NFQ Level 8"/>
    <s v="04"/>
    <s v="Business, Administration and Law"/>
    <s v="01"/>
    <s v="1"/>
    <s v="%"/>
    <n v="77.6"/>
  </r>
  <r>
    <s v="FEO08C02"/>
    <s v="Percentage of Graduates"/>
    <s v="2021"/>
    <s v="2021"/>
    <s v="08"/>
    <s v="NFQ Level 8"/>
    <s v="04"/>
    <s v="Business, Administration and Law"/>
    <s v="02"/>
    <s v="2"/>
    <s v="%"/>
    <n v="0"/>
  </r>
  <r>
    <s v="FEO08C02"/>
    <s v="Percentage of Graduates"/>
    <s v="2021"/>
    <s v="2021"/>
    <s v="08"/>
    <s v="NFQ Level 8"/>
    <s v="04"/>
    <s v="Business, Administration and Law"/>
    <s v="03"/>
    <s v="3"/>
    <s v="%"/>
    <n v="0"/>
  </r>
  <r>
    <s v="FEO08C02"/>
    <s v="Percentage of Graduates"/>
    <s v="2021"/>
    <s v="2021"/>
    <s v="08"/>
    <s v="NFQ Level 8"/>
    <s v="04"/>
    <s v="Business, Administration and Law"/>
    <s v="04"/>
    <s v="4"/>
    <s v="%"/>
    <n v="0"/>
  </r>
  <r>
    <s v="FEO08C02"/>
    <s v="Percentage of Graduates"/>
    <s v="2021"/>
    <s v="2021"/>
    <s v="08"/>
    <s v="NFQ Level 8"/>
    <s v="04"/>
    <s v="Business, Administration and Law"/>
    <s v="05"/>
    <s v="5"/>
    <s v="%"/>
    <n v="0"/>
  </r>
  <r>
    <s v="FEO08C02"/>
    <s v="Percentage of Graduates"/>
    <s v="2021"/>
    <s v="2021"/>
    <s v="08"/>
    <s v="NFQ Level 8"/>
    <s v="04"/>
    <s v="Business, Administration and Law"/>
    <s v="06"/>
    <s v="6"/>
    <s v="%"/>
    <n v="0"/>
  </r>
  <r>
    <s v="FEO08C02"/>
    <s v="Percentage of Graduates"/>
    <s v="2021"/>
    <s v="2021"/>
    <s v="08"/>
    <s v="NFQ Level 8"/>
    <s v="04"/>
    <s v="Business, Administration and Law"/>
    <s v="07"/>
    <s v="7"/>
    <s v="%"/>
    <n v="0"/>
  </r>
  <r>
    <s v="FEO08C02"/>
    <s v="Percentage of Graduates"/>
    <s v="2021"/>
    <s v="2021"/>
    <s v="08"/>
    <s v="NFQ Level 8"/>
    <s v="04"/>
    <s v="Business, Administration and Law"/>
    <s v="08"/>
    <s v="8"/>
    <s v="%"/>
    <n v="0"/>
  </r>
  <r>
    <s v="FEO08C02"/>
    <s v="Percentage of Graduates"/>
    <s v="2021"/>
    <s v="2021"/>
    <s v="08"/>
    <s v="NFQ Level 8"/>
    <s v="04"/>
    <s v="Business, Administration and Law"/>
    <s v="09"/>
    <s v="9"/>
    <s v="%"/>
    <n v="0"/>
  </r>
  <r>
    <s v="FEO08C02"/>
    <s v="Percentage of Graduates"/>
    <s v="2021"/>
    <s v="2021"/>
    <s v="08"/>
    <s v="NFQ Level 8"/>
    <s v="04"/>
    <s v="Business, Administration and Law"/>
    <s v="10"/>
    <s v="10"/>
    <s v="%"/>
    <n v="0"/>
  </r>
  <r>
    <s v="FEO08C02"/>
    <s v="Percentage of Graduates"/>
    <s v="2021"/>
    <s v="2021"/>
    <s v="08"/>
    <s v="NFQ Level 8"/>
    <s v="05"/>
    <s v="Natural Sciences, Mathematics and Statistics"/>
    <s v="01"/>
    <s v="1"/>
    <s v="%"/>
    <n v="83.9"/>
  </r>
  <r>
    <s v="FEO08C02"/>
    <s v="Percentage of Graduates"/>
    <s v="2021"/>
    <s v="2021"/>
    <s v="08"/>
    <s v="NFQ Level 8"/>
    <s v="05"/>
    <s v="Natural Sciences, Mathematics and Statistics"/>
    <s v="02"/>
    <s v="2"/>
    <s v="%"/>
    <n v="0"/>
  </r>
  <r>
    <s v="FEO08C02"/>
    <s v="Percentage of Graduates"/>
    <s v="2021"/>
    <s v="2021"/>
    <s v="08"/>
    <s v="NFQ Level 8"/>
    <s v="05"/>
    <s v="Natural Sciences, Mathematics and Statistics"/>
    <s v="03"/>
    <s v="3"/>
    <s v="%"/>
    <n v="0"/>
  </r>
  <r>
    <s v="FEO08C02"/>
    <s v="Percentage of Graduates"/>
    <s v="2021"/>
    <s v="2021"/>
    <s v="08"/>
    <s v="NFQ Level 8"/>
    <s v="05"/>
    <s v="Natural Sciences, Mathematics and Statistics"/>
    <s v="04"/>
    <s v="4"/>
    <s v="%"/>
    <n v="0"/>
  </r>
  <r>
    <s v="FEO08C02"/>
    <s v="Percentage of Graduates"/>
    <s v="2021"/>
    <s v="2021"/>
    <s v="08"/>
    <s v="NFQ Level 8"/>
    <s v="05"/>
    <s v="Natural Sciences, Mathematics and Statistics"/>
    <s v="05"/>
    <s v="5"/>
    <s v="%"/>
    <n v="0"/>
  </r>
  <r>
    <s v="FEO08C02"/>
    <s v="Percentage of Graduates"/>
    <s v="2021"/>
    <s v="2021"/>
    <s v="08"/>
    <s v="NFQ Level 8"/>
    <s v="05"/>
    <s v="Natural Sciences, Mathematics and Statistics"/>
    <s v="06"/>
    <s v="6"/>
    <s v="%"/>
    <n v="0"/>
  </r>
  <r>
    <s v="FEO08C02"/>
    <s v="Percentage of Graduates"/>
    <s v="2021"/>
    <s v="2021"/>
    <s v="08"/>
    <s v="NFQ Level 8"/>
    <s v="05"/>
    <s v="Natural Sciences, Mathematics and Statistics"/>
    <s v="07"/>
    <s v="7"/>
    <s v="%"/>
    <n v="0"/>
  </r>
  <r>
    <s v="FEO08C02"/>
    <s v="Percentage of Graduates"/>
    <s v="2021"/>
    <s v="2021"/>
    <s v="08"/>
    <s v="NFQ Level 8"/>
    <s v="05"/>
    <s v="Natural Sciences, Mathematics and Statistics"/>
    <s v="08"/>
    <s v="8"/>
    <s v="%"/>
    <n v="0"/>
  </r>
  <r>
    <s v="FEO08C02"/>
    <s v="Percentage of Graduates"/>
    <s v="2021"/>
    <s v="2021"/>
    <s v="08"/>
    <s v="NFQ Level 8"/>
    <s v="05"/>
    <s v="Natural Sciences, Mathematics and Statistics"/>
    <s v="09"/>
    <s v="9"/>
    <s v="%"/>
    <n v="0"/>
  </r>
  <r>
    <s v="FEO08C02"/>
    <s v="Percentage of Graduates"/>
    <s v="2021"/>
    <s v="2021"/>
    <s v="08"/>
    <s v="NFQ Level 8"/>
    <s v="05"/>
    <s v="Natural Sciences, Mathematics and Statistics"/>
    <s v="10"/>
    <s v="10"/>
    <s v="%"/>
    <n v="0"/>
  </r>
  <r>
    <s v="FEO08C02"/>
    <s v="Percentage of Graduates"/>
    <s v="2021"/>
    <s v="2021"/>
    <s v="08"/>
    <s v="NFQ Level 8"/>
    <s v="06"/>
    <s v="Information and Communication Technologies"/>
    <s v="01"/>
    <s v="1"/>
    <s v="%"/>
    <n v="65.5"/>
  </r>
  <r>
    <s v="FEO08C02"/>
    <s v="Percentage of Graduates"/>
    <s v="2021"/>
    <s v="2021"/>
    <s v="08"/>
    <s v="NFQ Level 8"/>
    <s v="06"/>
    <s v="Information and Communication Technologies"/>
    <s v="02"/>
    <s v="2"/>
    <s v="%"/>
    <n v="0"/>
  </r>
  <r>
    <s v="FEO08C02"/>
    <s v="Percentage of Graduates"/>
    <s v="2021"/>
    <s v="2021"/>
    <s v="08"/>
    <s v="NFQ Level 8"/>
    <s v="06"/>
    <s v="Information and Communication Technologies"/>
    <s v="03"/>
    <s v="3"/>
    <s v="%"/>
    <n v="0"/>
  </r>
  <r>
    <s v="FEO08C02"/>
    <s v="Percentage of Graduates"/>
    <s v="2021"/>
    <s v="2021"/>
    <s v="08"/>
    <s v="NFQ Level 8"/>
    <s v="06"/>
    <s v="Information and Communication Technologies"/>
    <s v="04"/>
    <s v="4"/>
    <s v="%"/>
    <n v="0"/>
  </r>
  <r>
    <s v="FEO08C02"/>
    <s v="Percentage of Graduates"/>
    <s v="2021"/>
    <s v="2021"/>
    <s v="08"/>
    <s v="NFQ Level 8"/>
    <s v="06"/>
    <s v="Information and Communication Technologies"/>
    <s v="05"/>
    <s v="5"/>
    <s v="%"/>
    <n v="0"/>
  </r>
  <r>
    <s v="FEO08C02"/>
    <s v="Percentage of Graduates"/>
    <s v="2021"/>
    <s v="2021"/>
    <s v="08"/>
    <s v="NFQ Level 8"/>
    <s v="06"/>
    <s v="Information and Communication Technologies"/>
    <s v="06"/>
    <s v="6"/>
    <s v="%"/>
    <n v="0"/>
  </r>
  <r>
    <s v="FEO08C02"/>
    <s v="Percentage of Graduates"/>
    <s v="2021"/>
    <s v="2021"/>
    <s v="08"/>
    <s v="NFQ Level 8"/>
    <s v="06"/>
    <s v="Information and Communication Technologies"/>
    <s v="07"/>
    <s v="7"/>
    <s v="%"/>
    <n v="0"/>
  </r>
  <r>
    <s v="FEO08C02"/>
    <s v="Percentage of Graduates"/>
    <s v="2021"/>
    <s v="2021"/>
    <s v="08"/>
    <s v="NFQ Level 8"/>
    <s v="06"/>
    <s v="Information and Communication Technologies"/>
    <s v="08"/>
    <s v="8"/>
    <s v="%"/>
    <n v="0"/>
  </r>
  <r>
    <s v="FEO08C02"/>
    <s v="Percentage of Graduates"/>
    <s v="2021"/>
    <s v="2021"/>
    <s v="08"/>
    <s v="NFQ Level 8"/>
    <s v="06"/>
    <s v="Information and Communication Technologies"/>
    <s v="09"/>
    <s v="9"/>
    <s v="%"/>
    <n v="0"/>
  </r>
  <r>
    <s v="FEO08C02"/>
    <s v="Percentage of Graduates"/>
    <s v="2021"/>
    <s v="2021"/>
    <s v="08"/>
    <s v="NFQ Level 8"/>
    <s v="06"/>
    <s v="Information and Communication Technologies"/>
    <s v="10"/>
    <s v="10"/>
    <s v="%"/>
    <n v="0"/>
  </r>
  <r>
    <s v="FEO08C02"/>
    <s v="Percentage of Graduates"/>
    <s v="2021"/>
    <s v="2021"/>
    <s v="08"/>
    <s v="NFQ Level 8"/>
    <s v="07"/>
    <s v="Engineering, Manufacturing and Construction"/>
    <s v="01"/>
    <s v="1"/>
    <s v="%"/>
    <n v="48.5"/>
  </r>
  <r>
    <s v="FEO08C02"/>
    <s v="Percentage of Graduates"/>
    <s v="2021"/>
    <s v="2021"/>
    <s v="08"/>
    <s v="NFQ Level 8"/>
    <s v="07"/>
    <s v="Engineering, Manufacturing and Construction"/>
    <s v="02"/>
    <s v="2"/>
    <s v="%"/>
    <n v="0"/>
  </r>
  <r>
    <s v="FEO08C02"/>
    <s v="Percentage of Graduates"/>
    <s v="2021"/>
    <s v="2021"/>
    <s v="08"/>
    <s v="NFQ Level 8"/>
    <s v="07"/>
    <s v="Engineering, Manufacturing and Construction"/>
    <s v="03"/>
    <s v="3"/>
    <s v="%"/>
    <n v="0"/>
  </r>
  <r>
    <s v="FEO08C02"/>
    <s v="Percentage of Graduates"/>
    <s v="2021"/>
    <s v="2021"/>
    <s v="08"/>
    <s v="NFQ Level 8"/>
    <s v="07"/>
    <s v="Engineering, Manufacturing and Construction"/>
    <s v="04"/>
    <s v="4"/>
    <s v="%"/>
    <n v="0"/>
  </r>
  <r>
    <s v="FEO08C02"/>
    <s v="Percentage of Graduates"/>
    <s v="2021"/>
    <s v="2021"/>
    <s v="08"/>
    <s v="NFQ Level 8"/>
    <s v="07"/>
    <s v="Engineering, Manufacturing and Construction"/>
    <s v="05"/>
    <s v="5"/>
    <s v="%"/>
    <n v="0"/>
  </r>
  <r>
    <s v="FEO08C02"/>
    <s v="Percentage of Graduates"/>
    <s v="2021"/>
    <s v="2021"/>
    <s v="08"/>
    <s v="NFQ Level 8"/>
    <s v="07"/>
    <s v="Engineering, Manufacturing and Construction"/>
    <s v="06"/>
    <s v="6"/>
    <s v="%"/>
    <n v="0"/>
  </r>
  <r>
    <s v="FEO08C02"/>
    <s v="Percentage of Graduates"/>
    <s v="2021"/>
    <s v="2021"/>
    <s v="08"/>
    <s v="NFQ Level 8"/>
    <s v="07"/>
    <s v="Engineering, Manufacturing and Construction"/>
    <s v="07"/>
    <s v="7"/>
    <s v="%"/>
    <n v="0"/>
  </r>
  <r>
    <s v="FEO08C02"/>
    <s v="Percentage of Graduates"/>
    <s v="2021"/>
    <s v="2021"/>
    <s v="08"/>
    <s v="NFQ Level 8"/>
    <s v="07"/>
    <s v="Engineering, Manufacturing and Construction"/>
    <s v="08"/>
    <s v="8"/>
    <s v="%"/>
    <n v="0"/>
  </r>
  <r>
    <s v="FEO08C02"/>
    <s v="Percentage of Graduates"/>
    <s v="2021"/>
    <s v="2021"/>
    <s v="08"/>
    <s v="NFQ Level 8"/>
    <s v="07"/>
    <s v="Engineering, Manufacturing and Construction"/>
    <s v="09"/>
    <s v="9"/>
    <s v="%"/>
    <n v="0"/>
  </r>
  <r>
    <s v="FEO08C02"/>
    <s v="Percentage of Graduates"/>
    <s v="2021"/>
    <s v="2021"/>
    <s v="08"/>
    <s v="NFQ Level 8"/>
    <s v="07"/>
    <s v="Engineering, Manufacturing and Construction"/>
    <s v="10"/>
    <s v="10"/>
    <s v="%"/>
    <n v="0"/>
  </r>
  <r>
    <s v="FEO08C02"/>
    <s v="Percentage of Graduates"/>
    <s v="2021"/>
    <s v="2021"/>
    <s v="08"/>
    <s v="NFQ Level 8"/>
    <s v="08"/>
    <s v="Agriculture, Forestry, Fisheries and Veterinary"/>
    <s v="01"/>
    <s v="1"/>
    <s v="%"/>
    <n v="54"/>
  </r>
  <r>
    <s v="FEO08C02"/>
    <s v="Percentage of Graduates"/>
    <s v="2021"/>
    <s v="2021"/>
    <s v="08"/>
    <s v="NFQ Level 8"/>
    <s v="08"/>
    <s v="Agriculture, Forestry, Fisheries and Veterinary"/>
    <s v="02"/>
    <s v="2"/>
    <s v="%"/>
    <n v="0"/>
  </r>
  <r>
    <s v="FEO08C02"/>
    <s v="Percentage of Graduates"/>
    <s v="2021"/>
    <s v="2021"/>
    <s v="08"/>
    <s v="NFQ Level 8"/>
    <s v="08"/>
    <s v="Agriculture, Forestry, Fisheries and Veterinary"/>
    <s v="03"/>
    <s v="3"/>
    <s v="%"/>
    <n v="0"/>
  </r>
  <r>
    <s v="FEO08C02"/>
    <s v="Percentage of Graduates"/>
    <s v="2021"/>
    <s v="2021"/>
    <s v="08"/>
    <s v="NFQ Level 8"/>
    <s v="08"/>
    <s v="Agriculture, Forestry, Fisheries and Veterinary"/>
    <s v="04"/>
    <s v="4"/>
    <s v="%"/>
    <n v="0"/>
  </r>
  <r>
    <s v="FEO08C02"/>
    <s v="Percentage of Graduates"/>
    <s v="2021"/>
    <s v="2021"/>
    <s v="08"/>
    <s v="NFQ Level 8"/>
    <s v="08"/>
    <s v="Agriculture, Forestry, Fisheries and Veterinary"/>
    <s v="05"/>
    <s v="5"/>
    <s v="%"/>
    <n v="0"/>
  </r>
  <r>
    <s v="FEO08C02"/>
    <s v="Percentage of Graduates"/>
    <s v="2021"/>
    <s v="2021"/>
    <s v="08"/>
    <s v="NFQ Level 8"/>
    <s v="08"/>
    <s v="Agriculture, Forestry, Fisheries and Veterinary"/>
    <s v="06"/>
    <s v="6"/>
    <s v="%"/>
    <n v="0"/>
  </r>
  <r>
    <s v="FEO08C02"/>
    <s v="Percentage of Graduates"/>
    <s v="2021"/>
    <s v="2021"/>
    <s v="08"/>
    <s v="NFQ Level 8"/>
    <s v="08"/>
    <s v="Agriculture, Forestry, Fisheries and Veterinary"/>
    <s v="07"/>
    <s v="7"/>
    <s v="%"/>
    <n v="0"/>
  </r>
  <r>
    <s v="FEO08C02"/>
    <s v="Percentage of Graduates"/>
    <s v="2021"/>
    <s v="2021"/>
    <s v="08"/>
    <s v="NFQ Level 8"/>
    <s v="08"/>
    <s v="Agriculture, Forestry, Fisheries and Veterinary"/>
    <s v="08"/>
    <s v="8"/>
    <s v="%"/>
    <n v="0"/>
  </r>
  <r>
    <s v="FEO08C02"/>
    <s v="Percentage of Graduates"/>
    <s v="2021"/>
    <s v="2021"/>
    <s v="08"/>
    <s v="NFQ Level 8"/>
    <s v="08"/>
    <s v="Agriculture, Forestry, Fisheries and Veterinary"/>
    <s v="09"/>
    <s v="9"/>
    <s v="%"/>
    <n v="0"/>
  </r>
  <r>
    <s v="FEO08C02"/>
    <s v="Percentage of Graduates"/>
    <s v="2021"/>
    <s v="2021"/>
    <s v="08"/>
    <s v="NFQ Level 8"/>
    <s v="08"/>
    <s v="Agriculture, Forestry, Fisheries and Veterinary"/>
    <s v="10"/>
    <s v="10"/>
    <s v="%"/>
    <n v="0"/>
  </r>
  <r>
    <s v="FEO08C02"/>
    <s v="Percentage of Graduates"/>
    <s v="2021"/>
    <s v="2021"/>
    <s v="08"/>
    <s v="NFQ Level 8"/>
    <s v="09"/>
    <s v="Health and Welfare"/>
    <s v="01"/>
    <s v="1"/>
    <s v="%"/>
    <n v="75.6"/>
  </r>
  <r>
    <s v="FEO08C02"/>
    <s v="Percentage of Graduates"/>
    <s v="2021"/>
    <s v="2021"/>
    <s v="08"/>
    <s v="NFQ Level 8"/>
    <s v="09"/>
    <s v="Health and Welfare"/>
    <s v="02"/>
    <s v="2"/>
    <s v="%"/>
    <n v="0"/>
  </r>
  <r>
    <s v="FEO08C02"/>
    <s v="Percentage of Graduates"/>
    <s v="2021"/>
    <s v="2021"/>
    <s v="08"/>
    <s v="NFQ Level 8"/>
    <s v="09"/>
    <s v="Health and Welfare"/>
    <s v="03"/>
    <s v="3"/>
    <s v="%"/>
    <n v="0"/>
  </r>
  <r>
    <s v="FEO08C02"/>
    <s v="Percentage of Graduates"/>
    <s v="2021"/>
    <s v="2021"/>
    <s v="08"/>
    <s v="NFQ Level 8"/>
    <s v="09"/>
    <s v="Health and Welfare"/>
    <s v="04"/>
    <s v="4"/>
    <s v="%"/>
    <n v="0"/>
  </r>
  <r>
    <s v="FEO08C02"/>
    <s v="Percentage of Graduates"/>
    <s v="2021"/>
    <s v="2021"/>
    <s v="08"/>
    <s v="NFQ Level 8"/>
    <s v="09"/>
    <s v="Health and Welfare"/>
    <s v="05"/>
    <s v="5"/>
    <s v="%"/>
    <n v="0"/>
  </r>
  <r>
    <s v="FEO08C02"/>
    <s v="Percentage of Graduates"/>
    <s v="2021"/>
    <s v="2021"/>
    <s v="08"/>
    <s v="NFQ Level 8"/>
    <s v="09"/>
    <s v="Health and Welfare"/>
    <s v="06"/>
    <s v="6"/>
    <s v="%"/>
    <n v="0"/>
  </r>
  <r>
    <s v="FEO08C02"/>
    <s v="Percentage of Graduates"/>
    <s v="2021"/>
    <s v="2021"/>
    <s v="08"/>
    <s v="NFQ Level 8"/>
    <s v="09"/>
    <s v="Health and Welfare"/>
    <s v="07"/>
    <s v="7"/>
    <s v="%"/>
    <n v="0"/>
  </r>
  <r>
    <s v="FEO08C02"/>
    <s v="Percentage of Graduates"/>
    <s v="2021"/>
    <s v="2021"/>
    <s v="08"/>
    <s v="NFQ Level 8"/>
    <s v="09"/>
    <s v="Health and Welfare"/>
    <s v="08"/>
    <s v="8"/>
    <s v="%"/>
    <n v="0"/>
  </r>
  <r>
    <s v="FEO08C02"/>
    <s v="Percentage of Graduates"/>
    <s v="2021"/>
    <s v="2021"/>
    <s v="08"/>
    <s v="NFQ Level 8"/>
    <s v="09"/>
    <s v="Health and Welfare"/>
    <s v="09"/>
    <s v="9"/>
    <s v="%"/>
    <n v="0"/>
  </r>
  <r>
    <s v="FEO08C02"/>
    <s v="Percentage of Graduates"/>
    <s v="2021"/>
    <s v="2021"/>
    <s v="08"/>
    <s v="NFQ Level 8"/>
    <s v="09"/>
    <s v="Health and Welfare"/>
    <s v="10"/>
    <s v="10"/>
    <s v="%"/>
    <n v="0"/>
  </r>
  <r>
    <s v="FEO08C02"/>
    <s v="Percentage of Graduates"/>
    <s v="2021"/>
    <s v="2021"/>
    <s v="08"/>
    <s v="NFQ Level 8"/>
    <s v="10"/>
    <s v="Services"/>
    <s v="01"/>
    <s v="1"/>
    <s v="%"/>
    <n v="60.3"/>
  </r>
  <r>
    <s v="FEO08C02"/>
    <s v="Percentage of Graduates"/>
    <s v="2021"/>
    <s v="2021"/>
    <s v="08"/>
    <s v="NFQ Level 8"/>
    <s v="10"/>
    <s v="Services"/>
    <s v="02"/>
    <s v="2"/>
    <s v="%"/>
    <n v="0"/>
  </r>
  <r>
    <s v="FEO08C02"/>
    <s v="Percentage of Graduates"/>
    <s v="2021"/>
    <s v="2021"/>
    <s v="08"/>
    <s v="NFQ Level 8"/>
    <s v="10"/>
    <s v="Services"/>
    <s v="03"/>
    <s v="3"/>
    <s v="%"/>
    <n v="0"/>
  </r>
  <r>
    <s v="FEO08C02"/>
    <s v="Percentage of Graduates"/>
    <s v="2021"/>
    <s v="2021"/>
    <s v="08"/>
    <s v="NFQ Level 8"/>
    <s v="10"/>
    <s v="Services"/>
    <s v="04"/>
    <s v="4"/>
    <s v="%"/>
    <n v="0"/>
  </r>
  <r>
    <s v="FEO08C02"/>
    <s v="Percentage of Graduates"/>
    <s v="2021"/>
    <s v="2021"/>
    <s v="08"/>
    <s v="NFQ Level 8"/>
    <s v="10"/>
    <s v="Services"/>
    <s v="05"/>
    <s v="5"/>
    <s v="%"/>
    <n v="0"/>
  </r>
  <r>
    <s v="FEO08C02"/>
    <s v="Percentage of Graduates"/>
    <s v="2021"/>
    <s v="2021"/>
    <s v="08"/>
    <s v="NFQ Level 8"/>
    <s v="10"/>
    <s v="Services"/>
    <s v="06"/>
    <s v="6"/>
    <s v="%"/>
    <n v="0"/>
  </r>
  <r>
    <s v="FEO08C02"/>
    <s v="Percentage of Graduates"/>
    <s v="2021"/>
    <s v="2021"/>
    <s v="08"/>
    <s v="NFQ Level 8"/>
    <s v="10"/>
    <s v="Services"/>
    <s v="07"/>
    <s v="7"/>
    <s v="%"/>
    <n v="0"/>
  </r>
  <r>
    <s v="FEO08C02"/>
    <s v="Percentage of Graduates"/>
    <s v="2021"/>
    <s v="2021"/>
    <s v="08"/>
    <s v="NFQ Level 8"/>
    <s v="10"/>
    <s v="Services"/>
    <s v="08"/>
    <s v="8"/>
    <s v="%"/>
    <n v="0"/>
  </r>
  <r>
    <s v="FEO08C02"/>
    <s v="Percentage of Graduates"/>
    <s v="2021"/>
    <s v="2021"/>
    <s v="08"/>
    <s v="NFQ Level 8"/>
    <s v="10"/>
    <s v="Services"/>
    <s v="09"/>
    <s v="9"/>
    <s v="%"/>
    <n v="0"/>
  </r>
  <r>
    <s v="FEO08C02"/>
    <s v="Percentage of Graduates"/>
    <s v="2021"/>
    <s v="2021"/>
    <s v="08"/>
    <s v="NFQ Level 8"/>
    <s v="10"/>
    <s v="Services"/>
    <s v="10"/>
    <s v="10"/>
    <s v="%"/>
    <n v="0"/>
  </r>
  <r>
    <s v="FEO08C02"/>
    <s v="Percentage of Graduates"/>
    <s v="2021"/>
    <s v="2021"/>
    <s v="09"/>
    <s v="NFQ Level 9"/>
    <s v="-"/>
    <s v="All fields of education"/>
    <s v="01"/>
    <s v="1"/>
    <s v="%"/>
    <s v=""/>
  </r>
  <r>
    <s v="FEO08C02"/>
    <s v="Percentage of Graduates"/>
    <s v="2021"/>
    <s v="2021"/>
    <s v="09"/>
    <s v="NFQ Level 9"/>
    <s v="-"/>
    <s v="All fields of education"/>
    <s v="02"/>
    <s v="2"/>
    <s v="%"/>
    <s v=""/>
  </r>
  <r>
    <s v="FEO08C02"/>
    <s v="Percentage of Graduates"/>
    <s v="2021"/>
    <s v="2021"/>
    <s v="09"/>
    <s v="NFQ Level 9"/>
    <s v="-"/>
    <s v="All fields of education"/>
    <s v="03"/>
    <s v="3"/>
    <s v="%"/>
    <s v=""/>
  </r>
  <r>
    <s v="FEO08C02"/>
    <s v="Percentage of Graduates"/>
    <s v="2021"/>
    <s v="2021"/>
    <s v="09"/>
    <s v="NFQ Level 9"/>
    <s v="-"/>
    <s v="All fields of education"/>
    <s v="04"/>
    <s v="4"/>
    <s v="%"/>
    <s v=""/>
  </r>
  <r>
    <s v="FEO08C02"/>
    <s v="Percentage of Graduates"/>
    <s v="2021"/>
    <s v="2021"/>
    <s v="09"/>
    <s v="NFQ Level 9"/>
    <s v="-"/>
    <s v="All fields of education"/>
    <s v="05"/>
    <s v="5"/>
    <s v="%"/>
    <s v=""/>
  </r>
  <r>
    <s v="FEO08C02"/>
    <s v="Percentage of Graduates"/>
    <s v="2021"/>
    <s v="2021"/>
    <s v="09"/>
    <s v="NFQ Level 9"/>
    <s v="-"/>
    <s v="All fields of education"/>
    <s v="06"/>
    <s v="6"/>
    <s v="%"/>
    <s v=""/>
  </r>
  <r>
    <s v="FEO08C02"/>
    <s v="Percentage of Graduates"/>
    <s v="2021"/>
    <s v="2021"/>
    <s v="09"/>
    <s v="NFQ Level 9"/>
    <s v="-"/>
    <s v="All fields of education"/>
    <s v="07"/>
    <s v="7"/>
    <s v="%"/>
    <s v=""/>
  </r>
  <r>
    <s v="FEO08C02"/>
    <s v="Percentage of Graduates"/>
    <s v="2021"/>
    <s v="2021"/>
    <s v="09"/>
    <s v="NFQ Level 9"/>
    <s v="-"/>
    <s v="All fields of education"/>
    <s v="08"/>
    <s v="8"/>
    <s v="%"/>
    <s v=""/>
  </r>
  <r>
    <s v="FEO08C02"/>
    <s v="Percentage of Graduates"/>
    <s v="2021"/>
    <s v="2021"/>
    <s v="09"/>
    <s v="NFQ Level 9"/>
    <s v="-"/>
    <s v="All fields of education"/>
    <s v="09"/>
    <s v="9"/>
    <s v="%"/>
    <s v=""/>
  </r>
  <r>
    <s v="FEO08C02"/>
    <s v="Percentage of Graduates"/>
    <s v="2021"/>
    <s v="2021"/>
    <s v="09"/>
    <s v="NFQ Level 9"/>
    <s v="-"/>
    <s v="All fields of education"/>
    <s v="10"/>
    <s v="10"/>
    <s v="%"/>
    <s v=""/>
  </r>
  <r>
    <s v="FEO08C02"/>
    <s v="Percentage of Graduates"/>
    <s v="2021"/>
    <s v="2021"/>
    <s v="09"/>
    <s v="NFQ Level 9"/>
    <s v="00"/>
    <s v="Generic programmes and qualifications"/>
    <s v="01"/>
    <s v="1"/>
    <s v="%"/>
    <n v="0"/>
  </r>
  <r>
    <s v="FEO08C02"/>
    <s v="Percentage of Graduates"/>
    <s v="2021"/>
    <s v="2021"/>
    <s v="09"/>
    <s v="NFQ Level 9"/>
    <s v="00"/>
    <s v="Generic programmes and qualifications"/>
    <s v="02"/>
    <s v="2"/>
    <s v="%"/>
    <n v="0"/>
  </r>
  <r>
    <s v="FEO08C02"/>
    <s v="Percentage of Graduates"/>
    <s v="2021"/>
    <s v="2021"/>
    <s v="09"/>
    <s v="NFQ Level 9"/>
    <s v="00"/>
    <s v="Generic programmes and qualifications"/>
    <s v="03"/>
    <s v="3"/>
    <s v="%"/>
    <n v="0"/>
  </r>
  <r>
    <s v="FEO08C02"/>
    <s v="Percentage of Graduates"/>
    <s v="2021"/>
    <s v="2021"/>
    <s v="09"/>
    <s v="NFQ Level 9"/>
    <s v="00"/>
    <s v="Generic programmes and qualifications"/>
    <s v="04"/>
    <s v="4"/>
    <s v="%"/>
    <n v="0"/>
  </r>
  <r>
    <s v="FEO08C02"/>
    <s v="Percentage of Graduates"/>
    <s v="2021"/>
    <s v="2021"/>
    <s v="09"/>
    <s v="NFQ Level 9"/>
    <s v="00"/>
    <s v="Generic programmes and qualifications"/>
    <s v="05"/>
    <s v="5"/>
    <s v="%"/>
    <n v="0"/>
  </r>
  <r>
    <s v="FEO08C02"/>
    <s v="Percentage of Graduates"/>
    <s v="2021"/>
    <s v="2021"/>
    <s v="09"/>
    <s v="NFQ Level 9"/>
    <s v="00"/>
    <s v="Generic programmes and qualifications"/>
    <s v="06"/>
    <s v="6"/>
    <s v="%"/>
    <n v="0"/>
  </r>
  <r>
    <s v="FEO08C02"/>
    <s v="Percentage of Graduates"/>
    <s v="2021"/>
    <s v="2021"/>
    <s v="09"/>
    <s v="NFQ Level 9"/>
    <s v="00"/>
    <s v="Generic programmes and qualifications"/>
    <s v="07"/>
    <s v="7"/>
    <s v="%"/>
    <n v="0"/>
  </r>
  <r>
    <s v="FEO08C02"/>
    <s v="Percentage of Graduates"/>
    <s v="2021"/>
    <s v="2021"/>
    <s v="09"/>
    <s v="NFQ Level 9"/>
    <s v="00"/>
    <s v="Generic programmes and qualifications"/>
    <s v="08"/>
    <s v="8"/>
    <s v="%"/>
    <n v="0"/>
  </r>
  <r>
    <s v="FEO08C02"/>
    <s v="Percentage of Graduates"/>
    <s v="2021"/>
    <s v="2021"/>
    <s v="09"/>
    <s v="NFQ Level 9"/>
    <s v="00"/>
    <s v="Generic programmes and qualifications"/>
    <s v="09"/>
    <s v="9"/>
    <s v="%"/>
    <n v="0"/>
  </r>
  <r>
    <s v="FEO08C02"/>
    <s v="Percentage of Graduates"/>
    <s v="2021"/>
    <s v="2021"/>
    <s v="09"/>
    <s v="NFQ Level 9"/>
    <s v="00"/>
    <s v="Generic programmes and qualifications"/>
    <s v="10"/>
    <s v="10"/>
    <s v="%"/>
    <n v="0"/>
  </r>
  <r>
    <s v="FEO08C02"/>
    <s v="Percentage of Graduates"/>
    <s v="2021"/>
    <s v="2021"/>
    <s v="09"/>
    <s v="NFQ Level 9"/>
    <s v="01"/>
    <s v="Education"/>
    <s v="01"/>
    <s v="1"/>
    <s v="%"/>
    <n v="0"/>
  </r>
  <r>
    <s v="FEO08C02"/>
    <s v="Percentage of Graduates"/>
    <s v="2021"/>
    <s v="2021"/>
    <s v="09"/>
    <s v="NFQ Level 9"/>
    <s v="01"/>
    <s v="Education"/>
    <s v="02"/>
    <s v="2"/>
    <s v="%"/>
    <n v="0"/>
  </r>
  <r>
    <s v="FEO08C02"/>
    <s v="Percentage of Graduates"/>
    <s v="2021"/>
    <s v="2021"/>
    <s v="09"/>
    <s v="NFQ Level 9"/>
    <s v="01"/>
    <s v="Education"/>
    <s v="03"/>
    <s v="3"/>
    <s v="%"/>
    <n v="0"/>
  </r>
  <r>
    <s v="FEO08C02"/>
    <s v="Percentage of Graduates"/>
    <s v="2021"/>
    <s v="2021"/>
    <s v="09"/>
    <s v="NFQ Level 9"/>
    <s v="01"/>
    <s v="Education"/>
    <s v="04"/>
    <s v="4"/>
    <s v="%"/>
    <n v="0"/>
  </r>
  <r>
    <s v="FEO08C02"/>
    <s v="Percentage of Graduates"/>
    <s v="2021"/>
    <s v="2021"/>
    <s v="09"/>
    <s v="NFQ Level 9"/>
    <s v="01"/>
    <s v="Education"/>
    <s v="05"/>
    <s v="5"/>
    <s v="%"/>
    <n v="0"/>
  </r>
  <r>
    <s v="FEO08C02"/>
    <s v="Percentage of Graduates"/>
    <s v="2021"/>
    <s v="2021"/>
    <s v="09"/>
    <s v="NFQ Level 9"/>
    <s v="01"/>
    <s v="Education"/>
    <s v="06"/>
    <s v="6"/>
    <s v="%"/>
    <n v="0"/>
  </r>
  <r>
    <s v="FEO08C02"/>
    <s v="Percentage of Graduates"/>
    <s v="2021"/>
    <s v="2021"/>
    <s v="09"/>
    <s v="NFQ Level 9"/>
    <s v="01"/>
    <s v="Education"/>
    <s v="07"/>
    <s v="7"/>
    <s v="%"/>
    <n v="0"/>
  </r>
  <r>
    <s v="FEO08C02"/>
    <s v="Percentage of Graduates"/>
    <s v="2021"/>
    <s v="2021"/>
    <s v="09"/>
    <s v="NFQ Level 9"/>
    <s v="01"/>
    <s v="Education"/>
    <s v="08"/>
    <s v="8"/>
    <s v="%"/>
    <n v="0"/>
  </r>
  <r>
    <s v="FEO08C02"/>
    <s v="Percentage of Graduates"/>
    <s v="2021"/>
    <s v="2021"/>
    <s v="09"/>
    <s v="NFQ Level 9"/>
    <s v="01"/>
    <s v="Education"/>
    <s v="09"/>
    <s v="9"/>
    <s v="%"/>
    <n v="0"/>
  </r>
  <r>
    <s v="FEO08C02"/>
    <s v="Percentage of Graduates"/>
    <s v="2021"/>
    <s v="2021"/>
    <s v="09"/>
    <s v="NFQ Level 9"/>
    <s v="01"/>
    <s v="Education"/>
    <s v="10"/>
    <s v="10"/>
    <s v="%"/>
    <n v="0"/>
  </r>
  <r>
    <s v="FEO08C02"/>
    <s v="Percentage of Graduates"/>
    <s v="2021"/>
    <s v="2021"/>
    <s v="09"/>
    <s v="NFQ Level 9"/>
    <s v="02"/>
    <s v="Arts and Humanities"/>
    <s v="01"/>
    <s v="1"/>
    <s v="%"/>
    <n v="0"/>
  </r>
  <r>
    <s v="FEO08C02"/>
    <s v="Percentage of Graduates"/>
    <s v="2021"/>
    <s v="2021"/>
    <s v="09"/>
    <s v="NFQ Level 9"/>
    <s v="02"/>
    <s v="Arts and Humanities"/>
    <s v="02"/>
    <s v="2"/>
    <s v="%"/>
    <n v="0"/>
  </r>
  <r>
    <s v="FEO08C02"/>
    <s v="Percentage of Graduates"/>
    <s v="2021"/>
    <s v="2021"/>
    <s v="09"/>
    <s v="NFQ Level 9"/>
    <s v="02"/>
    <s v="Arts and Humanities"/>
    <s v="03"/>
    <s v="3"/>
    <s v="%"/>
    <n v="0"/>
  </r>
  <r>
    <s v="FEO08C02"/>
    <s v="Percentage of Graduates"/>
    <s v="2021"/>
    <s v="2021"/>
    <s v="09"/>
    <s v="NFQ Level 9"/>
    <s v="02"/>
    <s v="Arts and Humanities"/>
    <s v="04"/>
    <s v="4"/>
    <s v="%"/>
    <n v="0"/>
  </r>
  <r>
    <s v="FEO08C02"/>
    <s v="Percentage of Graduates"/>
    <s v="2021"/>
    <s v="2021"/>
    <s v="09"/>
    <s v="NFQ Level 9"/>
    <s v="02"/>
    <s v="Arts and Humanities"/>
    <s v="05"/>
    <s v="5"/>
    <s v="%"/>
    <n v="0"/>
  </r>
  <r>
    <s v="FEO08C02"/>
    <s v="Percentage of Graduates"/>
    <s v="2021"/>
    <s v="2021"/>
    <s v="09"/>
    <s v="NFQ Level 9"/>
    <s v="02"/>
    <s v="Arts and Humanities"/>
    <s v="06"/>
    <s v="6"/>
    <s v="%"/>
    <n v="0"/>
  </r>
  <r>
    <s v="FEO08C02"/>
    <s v="Percentage of Graduates"/>
    <s v="2021"/>
    <s v="2021"/>
    <s v="09"/>
    <s v="NFQ Level 9"/>
    <s v="02"/>
    <s v="Arts and Humanities"/>
    <s v="07"/>
    <s v="7"/>
    <s v="%"/>
    <n v="0"/>
  </r>
  <r>
    <s v="FEO08C02"/>
    <s v="Percentage of Graduates"/>
    <s v="2021"/>
    <s v="2021"/>
    <s v="09"/>
    <s v="NFQ Level 9"/>
    <s v="02"/>
    <s v="Arts and Humanities"/>
    <s v="08"/>
    <s v="8"/>
    <s v="%"/>
    <n v="0"/>
  </r>
  <r>
    <s v="FEO08C02"/>
    <s v="Percentage of Graduates"/>
    <s v="2021"/>
    <s v="2021"/>
    <s v="09"/>
    <s v="NFQ Level 9"/>
    <s v="02"/>
    <s v="Arts and Humanities"/>
    <s v="09"/>
    <s v="9"/>
    <s v="%"/>
    <n v="0"/>
  </r>
  <r>
    <s v="FEO08C02"/>
    <s v="Percentage of Graduates"/>
    <s v="2021"/>
    <s v="2021"/>
    <s v="09"/>
    <s v="NFQ Level 9"/>
    <s v="02"/>
    <s v="Arts and Humanities"/>
    <s v="10"/>
    <s v="10"/>
    <s v="%"/>
    <n v="0"/>
  </r>
  <r>
    <s v="FEO08C02"/>
    <s v="Percentage of Graduates"/>
    <s v="2021"/>
    <s v="2021"/>
    <s v="09"/>
    <s v="NFQ Level 9"/>
    <s v="03"/>
    <s v="Social Sciences, Journalism and Information"/>
    <s v="01"/>
    <s v="1"/>
    <s v="%"/>
    <n v="0"/>
  </r>
  <r>
    <s v="FEO08C02"/>
    <s v="Percentage of Graduates"/>
    <s v="2021"/>
    <s v="2021"/>
    <s v="09"/>
    <s v="NFQ Level 9"/>
    <s v="03"/>
    <s v="Social Sciences, Journalism and Information"/>
    <s v="02"/>
    <s v="2"/>
    <s v="%"/>
    <n v="0"/>
  </r>
  <r>
    <s v="FEO08C02"/>
    <s v="Percentage of Graduates"/>
    <s v="2021"/>
    <s v="2021"/>
    <s v="09"/>
    <s v="NFQ Level 9"/>
    <s v="03"/>
    <s v="Social Sciences, Journalism and Information"/>
    <s v="03"/>
    <s v="3"/>
    <s v="%"/>
    <n v="0"/>
  </r>
  <r>
    <s v="FEO08C02"/>
    <s v="Percentage of Graduates"/>
    <s v="2021"/>
    <s v="2021"/>
    <s v="09"/>
    <s v="NFQ Level 9"/>
    <s v="03"/>
    <s v="Social Sciences, Journalism and Information"/>
    <s v="04"/>
    <s v="4"/>
    <s v="%"/>
    <n v="0"/>
  </r>
  <r>
    <s v="FEO08C02"/>
    <s v="Percentage of Graduates"/>
    <s v="2021"/>
    <s v="2021"/>
    <s v="09"/>
    <s v="NFQ Level 9"/>
    <s v="03"/>
    <s v="Social Sciences, Journalism and Information"/>
    <s v="05"/>
    <s v="5"/>
    <s v="%"/>
    <n v="0"/>
  </r>
  <r>
    <s v="FEO08C02"/>
    <s v="Percentage of Graduates"/>
    <s v="2021"/>
    <s v="2021"/>
    <s v="09"/>
    <s v="NFQ Level 9"/>
    <s v="03"/>
    <s v="Social Sciences, Journalism and Information"/>
    <s v="06"/>
    <s v="6"/>
    <s v="%"/>
    <n v="0"/>
  </r>
  <r>
    <s v="FEO08C02"/>
    <s v="Percentage of Graduates"/>
    <s v="2021"/>
    <s v="2021"/>
    <s v="09"/>
    <s v="NFQ Level 9"/>
    <s v="03"/>
    <s v="Social Sciences, Journalism and Information"/>
    <s v="07"/>
    <s v="7"/>
    <s v="%"/>
    <n v="0"/>
  </r>
  <r>
    <s v="FEO08C02"/>
    <s v="Percentage of Graduates"/>
    <s v="2021"/>
    <s v="2021"/>
    <s v="09"/>
    <s v="NFQ Level 9"/>
    <s v="03"/>
    <s v="Social Sciences, Journalism and Information"/>
    <s v="08"/>
    <s v="8"/>
    <s v="%"/>
    <n v="0"/>
  </r>
  <r>
    <s v="FEO08C02"/>
    <s v="Percentage of Graduates"/>
    <s v="2021"/>
    <s v="2021"/>
    <s v="09"/>
    <s v="NFQ Level 9"/>
    <s v="03"/>
    <s v="Social Sciences, Journalism and Information"/>
    <s v="09"/>
    <s v="9"/>
    <s v="%"/>
    <n v="0"/>
  </r>
  <r>
    <s v="FEO08C02"/>
    <s v="Percentage of Graduates"/>
    <s v="2021"/>
    <s v="2021"/>
    <s v="09"/>
    <s v="NFQ Level 9"/>
    <s v="03"/>
    <s v="Social Sciences, Journalism and Information"/>
    <s v="10"/>
    <s v="10"/>
    <s v="%"/>
    <n v="0"/>
  </r>
  <r>
    <s v="FEO08C02"/>
    <s v="Percentage of Graduates"/>
    <s v="2021"/>
    <s v="2021"/>
    <s v="09"/>
    <s v="NFQ Level 9"/>
    <s v="04"/>
    <s v="Business, Administration and Law"/>
    <s v="01"/>
    <s v="1"/>
    <s v="%"/>
    <n v="0"/>
  </r>
  <r>
    <s v="FEO08C02"/>
    <s v="Percentage of Graduates"/>
    <s v="2021"/>
    <s v="2021"/>
    <s v="09"/>
    <s v="NFQ Level 9"/>
    <s v="04"/>
    <s v="Business, Administration and Law"/>
    <s v="02"/>
    <s v="2"/>
    <s v="%"/>
    <n v="0"/>
  </r>
  <r>
    <s v="FEO08C02"/>
    <s v="Percentage of Graduates"/>
    <s v="2021"/>
    <s v="2021"/>
    <s v="09"/>
    <s v="NFQ Level 9"/>
    <s v="04"/>
    <s v="Business, Administration and Law"/>
    <s v="03"/>
    <s v="3"/>
    <s v="%"/>
    <n v="0"/>
  </r>
  <r>
    <s v="FEO08C02"/>
    <s v="Percentage of Graduates"/>
    <s v="2021"/>
    <s v="2021"/>
    <s v="09"/>
    <s v="NFQ Level 9"/>
    <s v="04"/>
    <s v="Business, Administration and Law"/>
    <s v="04"/>
    <s v="4"/>
    <s v="%"/>
    <n v="0"/>
  </r>
  <r>
    <s v="FEO08C02"/>
    <s v="Percentage of Graduates"/>
    <s v="2021"/>
    <s v="2021"/>
    <s v="09"/>
    <s v="NFQ Level 9"/>
    <s v="04"/>
    <s v="Business, Administration and Law"/>
    <s v="05"/>
    <s v="5"/>
    <s v="%"/>
    <n v="0"/>
  </r>
  <r>
    <s v="FEO08C02"/>
    <s v="Percentage of Graduates"/>
    <s v="2021"/>
    <s v="2021"/>
    <s v="09"/>
    <s v="NFQ Level 9"/>
    <s v="04"/>
    <s v="Business, Administration and Law"/>
    <s v="06"/>
    <s v="6"/>
    <s v="%"/>
    <n v="0"/>
  </r>
  <r>
    <s v="FEO08C02"/>
    <s v="Percentage of Graduates"/>
    <s v="2021"/>
    <s v="2021"/>
    <s v="09"/>
    <s v="NFQ Level 9"/>
    <s v="04"/>
    <s v="Business, Administration and Law"/>
    <s v="07"/>
    <s v="7"/>
    <s v="%"/>
    <n v="0"/>
  </r>
  <r>
    <s v="FEO08C02"/>
    <s v="Percentage of Graduates"/>
    <s v="2021"/>
    <s v="2021"/>
    <s v="09"/>
    <s v="NFQ Level 9"/>
    <s v="04"/>
    <s v="Business, Administration and Law"/>
    <s v="08"/>
    <s v="8"/>
    <s v="%"/>
    <n v="0"/>
  </r>
  <r>
    <s v="FEO08C02"/>
    <s v="Percentage of Graduates"/>
    <s v="2021"/>
    <s v="2021"/>
    <s v="09"/>
    <s v="NFQ Level 9"/>
    <s v="04"/>
    <s v="Business, Administration and Law"/>
    <s v="09"/>
    <s v="9"/>
    <s v="%"/>
    <n v="0"/>
  </r>
  <r>
    <s v="FEO08C02"/>
    <s v="Percentage of Graduates"/>
    <s v="2021"/>
    <s v="2021"/>
    <s v="09"/>
    <s v="NFQ Level 9"/>
    <s v="04"/>
    <s v="Business, Administration and Law"/>
    <s v="10"/>
    <s v="10"/>
    <s v="%"/>
    <n v="0"/>
  </r>
  <r>
    <s v="FEO08C02"/>
    <s v="Percentage of Graduates"/>
    <s v="2021"/>
    <s v="2021"/>
    <s v="09"/>
    <s v="NFQ Level 9"/>
    <s v="05"/>
    <s v="Natural Sciences, Mathematics and Statistics"/>
    <s v="01"/>
    <s v="1"/>
    <s v="%"/>
    <n v="0"/>
  </r>
  <r>
    <s v="FEO08C02"/>
    <s v="Percentage of Graduates"/>
    <s v="2021"/>
    <s v="2021"/>
    <s v="09"/>
    <s v="NFQ Level 9"/>
    <s v="05"/>
    <s v="Natural Sciences, Mathematics and Statistics"/>
    <s v="02"/>
    <s v="2"/>
    <s v="%"/>
    <n v="0"/>
  </r>
  <r>
    <s v="FEO08C02"/>
    <s v="Percentage of Graduates"/>
    <s v="2021"/>
    <s v="2021"/>
    <s v="09"/>
    <s v="NFQ Level 9"/>
    <s v="05"/>
    <s v="Natural Sciences, Mathematics and Statistics"/>
    <s v="03"/>
    <s v="3"/>
    <s v="%"/>
    <n v="0"/>
  </r>
  <r>
    <s v="FEO08C02"/>
    <s v="Percentage of Graduates"/>
    <s v="2021"/>
    <s v="2021"/>
    <s v="09"/>
    <s v="NFQ Level 9"/>
    <s v="05"/>
    <s v="Natural Sciences, Mathematics and Statistics"/>
    <s v="04"/>
    <s v="4"/>
    <s v="%"/>
    <n v="0"/>
  </r>
  <r>
    <s v="FEO08C02"/>
    <s v="Percentage of Graduates"/>
    <s v="2021"/>
    <s v="2021"/>
    <s v="09"/>
    <s v="NFQ Level 9"/>
    <s v="05"/>
    <s v="Natural Sciences, Mathematics and Statistics"/>
    <s v="05"/>
    <s v="5"/>
    <s v="%"/>
    <n v="0"/>
  </r>
  <r>
    <s v="FEO08C02"/>
    <s v="Percentage of Graduates"/>
    <s v="2021"/>
    <s v="2021"/>
    <s v="09"/>
    <s v="NFQ Level 9"/>
    <s v="05"/>
    <s v="Natural Sciences, Mathematics and Statistics"/>
    <s v="06"/>
    <s v="6"/>
    <s v="%"/>
    <n v="0"/>
  </r>
  <r>
    <s v="FEO08C02"/>
    <s v="Percentage of Graduates"/>
    <s v="2021"/>
    <s v="2021"/>
    <s v="09"/>
    <s v="NFQ Level 9"/>
    <s v="05"/>
    <s v="Natural Sciences, Mathematics and Statistics"/>
    <s v="07"/>
    <s v="7"/>
    <s v="%"/>
    <n v="0"/>
  </r>
  <r>
    <s v="FEO08C02"/>
    <s v="Percentage of Graduates"/>
    <s v="2021"/>
    <s v="2021"/>
    <s v="09"/>
    <s v="NFQ Level 9"/>
    <s v="05"/>
    <s v="Natural Sciences, Mathematics and Statistics"/>
    <s v="08"/>
    <s v="8"/>
    <s v="%"/>
    <n v="0"/>
  </r>
  <r>
    <s v="FEO08C02"/>
    <s v="Percentage of Graduates"/>
    <s v="2021"/>
    <s v="2021"/>
    <s v="09"/>
    <s v="NFQ Level 9"/>
    <s v="05"/>
    <s v="Natural Sciences, Mathematics and Statistics"/>
    <s v="09"/>
    <s v="9"/>
    <s v="%"/>
    <n v="0"/>
  </r>
  <r>
    <s v="FEO08C02"/>
    <s v="Percentage of Graduates"/>
    <s v="2021"/>
    <s v="2021"/>
    <s v="09"/>
    <s v="NFQ Level 9"/>
    <s v="05"/>
    <s v="Natural Sciences, Mathematics and Statistics"/>
    <s v="10"/>
    <s v="10"/>
    <s v="%"/>
    <n v="0"/>
  </r>
  <r>
    <s v="FEO08C02"/>
    <s v="Percentage of Graduates"/>
    <s v="2021"/>
    <s v="2021"/>
    <s v="09"/>
    <s v="NFQ Level 9"/>
    <s v="06"/>
    <s v="Information and Communication Technologies"/>
    <s v="01"/>
    <s v="1"/>
    <s v="%"/>
    <n v="0"/>
  </r>
  <r>
    <s v="FEO08C02"/>
    <s v="Percentage of Graduates"/>
    <s v="2021"/>
    <s v="2021"/>
    <s v="09"/>
    <s v="NFQ Level 9"/>
    <s v="06"/>
    <s v="Information and Communication Technologies"/>
    <s v="02"/>
    <s v="2"/>
    <s v="%"/>
    <n v="0"/>
  </r>
  <r>
    <s v="FEO08C02"/>
    <s v="Percentage of Graduates"/>
    <s v="2021"/>
    <s v="2021"/>
    <s v="09"/>
    <s v="NFQ Level 9"/>
    <s v="06"/>
    <s v="Information and Communication Technologies"/>
    <s v="03"/>
    <s v="3"/>
    <s v="%"/>
    <n v="0"/>
  </r>
  <r>
    <s v="FEO08C02"/>
    <s v="Percentage of Graduates"/>
    <s v="2021"/>
    <s v="2021"/>
    <s v="09"/>
    <s v="NFQ Level 9"/>
    <s v="06"/>
    <s v="Information and Communication Technologies"/>
    <s v="04"/>
    <s v="4"/>
    <s v="%"/>
    <n v="0"/>
  </r>
  <r>
    <s v="FEO08C02"/>
    <s v="Percentage of Graduates"/>
    <s v="2021"/>
    <s v="2021"/>
    <s v="09"/>
    <s v="NFQ Level 9"/>
    <s v="06"/>
    <s v="Information and Communication Technologies"/>
    <s v="05"/>
    <s v="5"/>
    <s v="%"/>
    <n v="0"/>
  </r>
  <r>
    <s v="FEO08C02"/>
    <s v="Percentage of Graduates"/>
    <s v="2021"/>
    <s v="2021"/>
    <s v="09"/>
    <s v="NFQ Level 9"/>
    <s v="06"/>
    <s v="Information and Communication Technologies"/>
    <s v="06"/>
    <s v="6"/>
    <s v="%"/>
    <n v="0"/>
  </r>
  <r>
    <s v="FEO08C02"/>
    <s v="Percentage of Graduates"/>
    <s v="2021"/>
    <s v="2021"/>
    <s v="09"/>
    <s v="NFQ Level 9"/>
    <s v="06"/>
    <s v="Information and Communication Technologies"/>
    <s v="07"/>
    <s v="7"/>
    <s v="%"/>
    <n v="0"/>
  </r>
  <r>
    <s v="FEO08C02"/>
    <s v="Percentage of Graduates"/>
    <s v="2021"/>
    <s v="2021"/>
    <s v="09"/>
    <s v="NFQ Level 9"/>
    <s v="06"/>
    <s v="Information and Communication Technologies"/>
    <s v="08"/>
    <s v="8"/>
    <s v="%"/>
    <n v="0"/>
  </r>
  <r>
    <s v="FEO08C02"/>
    <s v="Percentage of Graduates"/>
    <s v="2021"/>
    <s v="2021"/>
    <s v="09"/>
    <s v="NFQ Level 9"/>
    <s v="06"/>
    <s v="Information and Communication Technologies"/>
    <s v="09"/>
    <s v="9"/>
    <s v="%"/>
    <n v="0"/>
  </r>
  <r>
    <s v="FEO08C02"/>
    <s v="Percentage of Graduates"/>
    <s v="2021"/>
    <s v="2021"/>
    <s v="09"/>
    <s v="NFQ Level 9"/>
    <s v="06"/>
    <s v="Information and Communication Technologies"/>
    <s v="10"/>
    <s v="10"/>
    <s v="%"/>
    <n v="0"/>
  </r>
  <r>
    <s v="FEO08C02"/>
    <s v="Percentage of Graduates"/>
    <s v="2021"/>
    <s v="2021"/>
    <s v="09"/>
    <s v="NFQ Level 9"/>
    <s v="07"/>
    <s v="Engineering, Manufacturing and Construction"/>
    <s v="01"/>
    <s v="1"/>
    <s v="%"/>
    <n v="0"/>
  </r>
  <r>
    <s v="FEO08C02"/>
    <s v="Percentage of Graduates"/>
    <s v="2021"/>
    <s v="2021"/>
    <s v="09"/>
    <s v="NFQ Level 9"/>
    <s v="07"/>
    <s v="Engineering, Manufacturing and Construction"/>
    <s v="02"/>
    <s v="2"/>
    <s v="%"/>
    <n v="0"/>
  </r>
  <r>
    <s v="FEO08C02"/>
    <s v="Percentage of Graduates"/>
    <s v="2021"/>
    <s v="2021"/>
    <s v="09"/>
    <s v="NFQ Level 9"/>
    <s v="07"/>
    <s v="Engineering, Manufacturing and Construction"/>
    <s v="03"/>
    <s v="3"/>
    <s v="%"/>
    <n v="0"/>
  </r>
  <r>
    <s v="FEO08C02"/>
    <s v="Percentage of Graduates"/>
    <s v="2021"/>
    <s v="2021"/>
    <s v="09"/>
    <s v="NFQ Level 9"/>
    <s v="07"/>
    <s v="Engineering, Manufacturing and Construction"/>
    <s v="04"/>
    <s v="4"/>
    <s v="%"/>
    <n v="0"/>
  </r>
  <r>
    <s v="FEO08C02"/>
    <s v="Percentage of Graduates"/>
    <s v="2021"/>
    <s v="2021"/>
    <s v="09"/>
    <s v="NFQ Level 9"/>
    <s v="07"/>
    <s v="Engineering, Manufacturing and Construction"/>
    <s v="05"/>
    <s v="5"/>
    <s v="%"/>
    <n v="0"/>
  </r>
  <r>
    <s v="FEO08C02"/>
    <s v="Percentage of Graduates"/>
    <s v="2021"/>
    <s v="2021"/>
    <s v="09"/>
    <s v="NFQ Level 9"/>
    <s v="07"/>
    <s v="Engineering, Manufacturing and Construction"/>
    <s v="06"/>
    <s v="6"/>
    <s v="%"/>
    <n v="0"/>
  </r>
  <r>
    <s v="FEO08C02"/>
    <s v="Percentage of Graduates"/>
    <s v="2021"/>
    <s v="2021"/>
    <s v="09"/>
    <s v="NFQ Level 9"/>
    <s v="07"/>
    <s v="Engineering, Manufacturing and Construction"/>
    <s v="07"/>
    <s v="7"/>
    <s v="%"/>
    <n v="0"/>
  </r>
  <r>
    <s v="FEO08C02"/>
    <s v="Percentage of Graduates"/>
    <s v="2021"/>
    <s v="2021"/>
    <s v="09"/>
    <s v="NFQ Level 9"/>
    <s v="07"/>
    <s v="Engineering, Manufacturing and Construction"/>
    <s v="08"/>
    <s v="8"/>
    <s v="%"/>
    <n v="0"/>
  </r>
  <r>
    <s v="FEO08C02"/>
    <s v="Percentage of Graduates"/>
    <s v="2021"/>
    <s v="2021"/>
    <s v="09"/>
    <s v="NFQ Level 9"/>
    <s v="07"/>
    <s v="Engineering, Manufacturing and Construction"/>
    <s v="09"/>
    <s v="9"/>
    <s v="%"/>
    <n v="0"/>
  </r>
  <r>
    <s v="FEO08C02"/>
    <s v="Percentage of Graduates"/>
    <s v="2021"/>
    <s v="2021"/>
    <s v="09"/>
    <s v="NFQ Level 9"/>
    <s v="07"/>
    <s v="Engineering, Manufacturing and Construction"/>
    <s v="10"/>
    <s v="10"/>
    <s v="%"/>
    <n v="0"/>
  </r>
  <r>
    <s v="FEO08C02"/>
    <s v="Percentage of Graduates"/>
    <s v="2021"/>
    <s v="2021"/>
    <s v="09"/>
    <s v="NFQ Level 9"/>
    <s v="08"/>
    <s v="Agriculture, Forestry, Fisheries and Veterinary"/>
    <s v="01"/>
    <s v="1"/>
    <s v="%"/>
    <n v="2"/>
  </r>
  <r>
    <s v="FEO08C02"/>
    <s v="Percentage of Graduates"/>
    <s v="2021"/>
    <s v="2021"/>
    <s v="09"/>
    <s v="NFQ Level 9"/>
    <s v="08"/>
    <s v="Agriculture, Forestry, Fisheries and Veterinary"/>
    <s v="02"/>
    <s v="2"/>
    <s v="%"/>
    <n v="0"/>
  </r>
  <r>
    <s v="FEO08C02"/>
    <s v="Percentage of Graduates"/>
    <s v="2021"/>
    <s v="2021"/>
    <s v="09"/>
    <s v="NFQ Level 9"/>
    <s v="08"/>
    <s v="Agriculture, Forestry, Fisheries and Veterinary"/>
    <s v="03"/>
    <s v="3"/>
    <s v="%"/>
    <n v="0"/>
  </r>
  <r>
    <s v="FEO08C02"/>
    <s v="Percentage of Graduates"/>
    <s v="2021"/>
    <s v="2021"/>
    <s v="09"/>
    <s v="NFQ Level 9"/>
    <s v="08"/>
    <s v="Agriculture, Forestry, Fisheries and Veterinary"/>
    <s v="04"/>
    <s v="4"/>
    <s v="%"/>
    <n v="0"/>
  </r>
  <r>
    <s v="FEO08C02"/>
    <s v="Percentage of Graduates"/>
    <s v="2021"/>
    <s v="2021"/>
    <s v="09"/>
    <s v="NFQ Level 9"/>
    <s v="08"/>
    <s v="Agriculture, Forestry, Fisheries and Veterinary"/>
    <s v="05"/>
    <s v="5"/>
    <s v="%"/>
    <n v="0"/>
  </r>
  <r>
    <s v="FEO08C02"/>
    <s v="Percentage of Graduates"/>
    <s v="2021"/>
    <s v="2021"/>
    <s v="09"/>
    <s v="NFQ Level 9"/>
    <s v="08"/>
    <s v="Agriculture, Forestry, Fisheries and Veterinary"/>
    <s v="06"/>
    <s v="6"/>
    <s v="%"/>
    <n v="0"/>
  </r>
  <r>
    <s v="FEO08C02"/>
    <s v="Percentage of Graduates"/>
    <s v="2021"/>
    <s v="2021"/>
    <s v="09"/>
    <s v="NFQ Level 9"/>
    <s v="08"/>
    <s v="Agriculture, Forestry, Fisheries and Veterinary"/>
    <s v="07"/>
    <s v="7"/>
    <s v="%"/>
    <n v="0"/>
  </r>
  <r>
    <s v="FEO08C02"/>
    <s v="Percentage of Graduates"/>
    <s v="2021"/>
    <s v="2021"/>
    <s v="09"/>
    <s v="NFQ Level 9"/>
    <s v="08"/>
    <s v="Agriculture, Forestry, Fisheries and Veterinary"/>
    <s v="08"/>
    <s v="8"/>
    <s v="%"/>
    <n v="0"/>
  </r>
  <r>
    <s v="FEO08C02"/>
    <s v="Percentage of Graduates"/>
    <s v="2021"/>
    <s v="2021"/>
    <s v="09"/>
    <s v="NFQ Level 9"/>
    <s v="08"/>
    <s v="Agriculture, Forestry, Fisheries and Veterinary"/>
    <s v="09"/>
    <s v="9"/>
    <s v="%"/>
    <n v="0"/>
  </r>
  <r>
    <s v="FEO08C02"/>
    <s v="Percentage of Graduates"/>
    <s v="2021"/>
    <s v="2021"/>
    <s v="09"/>
    <s v="NFQ Level 9"/>
    <s v="08"/>
    <s v="Agriculture, Forestry, Fisheries and Veterinary"/>
    <s v="10"/>
    <s v="10"/>
    <s v="%"/>
    <n v="0"/>
  </r>
  <r>
    <s v="FEO08C02"/>
    <s v="Percentage of Graduates"/>
    <s v="2021"/>
    <s v="2021"/>
    <s v="09"/>
    <s v="NFQ Level 9"/>
    <s v="09"/>
    <s v="Health and Welfare"/>
    <s v="01"/>
    <s v="1"/>
    <s v="%"/>
    <n v="1.4"/>
  </r>
  <r>
    <s v="FEO08C02"/>
    <s v="Percentage of Graduates"/>
    <s v="2021"/>
    <s v="2021"/>
    <s v="09"/>
    <s v="NFQ Level 9"/>
    <s v="09"/>
    <s v="Health and Welfare"/>
    <s v="02"/>
    <s v="2"/>
    <s v="%"/>
    <n v="0"/>
  </r>
  <r>
    <s v="FEO08C02"/>
    <s v="Percentage of Graduates"/>
    <s v="2021"/>
    <s v="2021"/>
    <s v="09"/>
    <s v="NFQ Level 9"/>
    <s v="09"/>
    <s v="Health and Welfare"/>
    <s v="03"/>
    <s v="3"/>
    <s v="%"/>
    <n v="0"/>
  </r>
  <r>
    <s v="FEO08C02"/>
    <s v="Percentage of Graduates"/>
    <s v="2021"/>
    <s v="2021"/>
    <s v="09"/>
    <s v="NFQ Level 9"/>
    <s v="09"/>
    <s v="Health and Welfare"/>
    <s v="04"/>
    <s v="4"/>
    <s v="%"/>
    <n v="0"/>
  </r>
  <r>
    <s v="FEO08C02"/>
    <s v="Percentage of Graduates"/>
    <s v="2021"/>
    <s v="2021"/>
    <s v="09"/>
    <s v="NFQ Level 9"/>
    <s v="09"/>
    <s v="Health and Welfare"/>
    <s v="05"/>
    <s v="5"/>
    <s v="%"/>
    <n v="0"/>
  </r>
  <r>
    <s v="FEO08C02"/>
    <s v="Percentage of Graduates"/>
    <s v="2021"/>
    <s v="2021"/>
    <s v="09"/>
    <s v="NFQ Level 9"/>
    <s v="09"/>
    <s v="Health and Welfare"/>
    <s v="06"/>
    <s v="6"/>
    <s v="%"/>
    <n v="0"/>
  </r>
  <r>
    <s v="FEO08C02"/>
    <s v="Percentage of Graduates"/>
    <s v="2021"/>
    <s v="2021"/>
    <s v="09"/>
    <s v="NFQ Level 9"/>
    <s v="09"/>
    <s v="Health and Welfare"/>
    <s v="07"/>
    <s v="7"/>
    <s v="%"/>
    <n v="0"/>
  </r>
  <r>
    <s v="FEO08C02"/>
    <s v="Percentage of Graduates"/>
    <s v="2021"/>
    <s v="2021"/>
    <s v="09"/>
    <s v="NFQ Level 9"/>
    <s v="09"/>
    <s v="Health and Welfare"/>
    <s v="08"/>
    <s v="8"/>
    <s v="%"/>
    <n v="0"/>
  </r>
  <r>
    <s v="FEO08C02"/>
    <s v="Percentage of Graduates"/>
    <s v="2021"/>
    <s v="2021"/>
    <s v="09"/>
    <s v="NFQ Level 9"/>
    <s v="09"/>
    <s v="Health and Welfare"/>
    <s v="09"/>
    <s v="9"/>
    <s v="%"/>
    <n v="0"/>
  </r>
  <r>
    <s v="FEO08C02"/>
    <s v="Percentage of Graduates"/>
    <s v="2021"/>
    <s v="2021"/>
    <s v="09"/>
    <s v="NFQ Level 9"/>
    <s v="09"/>
    <s v="Health and Welfare"/>
    <s v="10"/>
    <s v="10"/>
    <s v="%"/>
    <n v="0"/>
  </r>
  <r>
    <s v="FEO08C02"/>
    <s v="Percentage of Graduates"/>
    <s v="2021"/>
    <s v="2021"/>
    <s v="09"/>
    <s v="NFQ Level 9"/>
    <s v="10"/>
    <s v="Services"/>
    <s v="01"/>
    <s v="1"/>
    <s v="%"/>
    <n v="0"/>
  </r>
  <r>
    <s v="FEO08C02"/>
    <s v="Percentage of Graduates"/>
    <s v="2021"/>
    <s v="2021"/>
    <s v="09"/>
    <s v="NFQ Level 9"/>
    <s v="10"/>
    <s v="Services"/>
    <s v="02"/>
    <s v="2"/>
    <s v="%"/>
    <n v="0"/>
  </r>
  <r>
    <s v="FEO08C02"/>
    <s v="Percentage of Graduates"/>
    <s v="2021"/>
    <s v="2021"/>
    <s v="09"/>
    <s v="NFQ Level 9"/>
    <s v="10"/>
    <s v="Services"/>
    <s v="03"/>
    <s v="3"/>
    <s v="%"/>
    <n v="0"/>
  </r>
  <r>
    <s v="FEO08C02"/>
    <s v="Percentage of Graduates"/>
    <s v="2021"/>
    <s v="2021"/>
    <s v="09"/>
    <s v="NFQ Level 9"/>
    <s v="10"/>
    <s v="Services"/>
    <s v="04"/>
    <s v="4"/>
    <s v="%"/>
    <n v="0"/>
  </r>
  <r>
    <s v="FEO08C02"/>
    <s v="Percentage of Graduates"/>
    <s v="2021"/>
    <s v="2021"/>
    <s v="09"/>
    <s v="NFQ Level 9"/>
    <s v="10"/>
    <s v="Services"/>
    <s v="05"/>
    <s v="5"/>
    <s v="%"/>
    <n v="0"/>
  </r>
  <r>
    <s v="FEO08C02"/>
    <s v="Percentage of Graduates"/>
    <s v="2021"/>
    <s v="2021"/>
    <s v="09"/>
    <s v="NFQ Level 9"/>
    <s v="10"/>
    <s v="Services"/>
    <s v="06"/>
    <s v="6"/>
    <s v="%"/>
    <n v="0"/>
  </r>
  <r>
    <s v="FEO08C02"/>
    <s v="Percentage of Graduates"/>
    <s v="2021"/>
    <s v="2021"/>
    <s v="09"/>
    <s v="NFQ Level 9"/>
    <s v="10"/>
    <s v="Services"/>
    <s v="07"/>
    <s v="7"/>
    <s v="%"/>
    <n v="0"/>
  </r>
  <r>
    <s v="FEO08C02"/>
    <s v="Percentage of Graduates"/>
    <s v="2021"/>
    <s v="2021"/>
    <s v="09"/>
    <s v="NFQ Level 9"/>
    <s v="10"/>
    <s v="Services"/>
    <s v="08"/>
    <s v="8"/>
    <s v="%"/>
    <n v="0"/>
  </r>
  <r>
    <s v="FEO08C02"/>
    <s v="Percentage of Graduates"/>
    <s v="2021"/>
    <s v="2021"/>
    <s v="09"/>
    <s v="NFQ Level 9"/>
    <s v="10"/>
    <s v="Services"/>
    <s v="09"/>
    <s v="9"/>
    <s v="%"/>
    <n v="0"/>
  </r>
  <r>
    <s v="FEO08C02"/>
    <s v="Percentage of Graduates"/>
    <s v="2021"/>
    <s v="2021"/>
    <s v="09"/>
    <s v="NFQ Level 9"/>
    <s v="10"/>
    <s v="Services"/>
    <s v="10"/>
    <s v="10"/>
    <s v="%"/>
    <n v="0"/>
  </r>
  <r>
    <s v="FEO08C02"/>
    <s v="Percentage of Graduates"/>
    <s v="2021"/>
    <s v="2021"/>
    <s v="10"/>
    <s v="NFQ Level 10"/>
    <s v="-"/>
    <s v="All fields of education"/>
    <s v="01"/>
    <s v="1"/>
    <s v="%"/>
    <s v=""/>
  </r>
  <r>
    <s v="FEO08C02"/>
    <s v="Percentage of Graduates"/>
    <s v="2021"/>
    <s v="2021"/>
    <s v="10"/>
    <s v="NFQ Level 10"/>
    <s v="-"/>
    <s v="All fields of education"/>
    <s v="02"/>
    <s v="2"/>
    <s v="%"/>
    <s v=""/>
  </r>
  <r>
    <s v="FEO08C02"/>
    <s v="Percentage of Graduates"/>
    <s v="2021"/>
    <s v="2021"/>
    <s v="10"/>
    <s v="NFQ Level 10"/>
    <s v="-"/>
    <s v="All fields of education"/>
    <s v="03"/>
    <s v="3"/>
    <s v="%"/>
    <s v=""/>
  </r>
  <r>
    <s v="FEO08C02"/>
    <s v="Percentage of Graduates"/>
    <s v="2021"/>
    <s v="2021"/>
    <s v="10"/>
    <s v="NFQ Level 10"/>
    <s v="-"/>
    <s v="All fields of education"/>
    <s v="04"/>
    <s v="4"/>
    <s v="%"/>
    <s v=""/>
  </r>
  <r>
    <s v="FEO08C02"/>
    <s v="Percentage of Graduates"/>
    <s v="2021"/>
    <s v="2021"/>
    <s v="10"/>
    <s v="NFQ Level 10"/>
    <s v="-"/>
    <s v="All fields of education"/>
    <s v="05"/>
    <s v="5"/>
    <s v="%"/>
    <s v=""/>
  </r>
  <r>
    <s v="FEO08C02"/>
    <s v="Percentage of Graduates"/>
    <s v="2021"/>
    <s v="2021"/>
    <s v="10"/>
    <s v="NFQ Level 10"/>
    <s v="-"/>
    <s v="All fields of education"/>
    <s v="06"/>
    <s v="6"/>
    <s v="%"/>
    <s v=""/>
  </r>
  <r>
    <s v="FEO08C02"/>
    <s v="Percentage of Graduates"/>
    <s v="2021"/>
    <s v="2021"/>
    <s v="10"/>
    <s v="NFQ Level 10"/>
    <s v="-"/>
    <s v="All fields of education"/>
    <s v="07"/>
    <s v="7"/>
    <s v="%"/>
    <s v=""/>
  </r>
  <r>
    <s v="FEO08C02"/>
    <s v="Percentage of Graduates"/>
    <s v="2021"/>
    <s v="2021"/>
    <s v="10"/>
    <s v="NFQ Level 10"/>
    <s v="-"/>
    <s v="All fields of education"/>
    <s v="08"/>
    <s v="8"/>
    <s v="%"/>
    <s v=""/>
  </r>
  <r>
    <s v="FEO08C02"/>
    <s v="Percentage of Graduates"/>
    <s v="2021"/>
    <s v="2021"/>
    <s v="10"/>
    <s v="NFQ Level 10"/>
    <s v="-"/>
    <s v="All fields of education"/>
    <s v="09"/>
    <s v="9"/>
    <s v="%"/>
    <s v=""/>
  </r>
  <r>
    <s v="FEO08C02"/>
    <s v="Percentage of Graduates"/>
    <s v="2021"/>
    <s v="2021"/>
    <s v="10"/>
    <s v="NFQ Level 10"/>
    <s v="-"/>
    <s v="All fields of education"/>
    <s v="10"/>
    <s v="10"/>
    <s v="%"/>
    <s v=""/>
  </r>
  <r>
    <s v="FEO08C02"/>
    <s v="Percentage of Graduates"/>
    <s v="2021"/>
    <s v="2021"/>
    <s v="10"/>
    <s v="NFQ Level 10"/>
    <s v="00"/>
    <s v="Generic programmes and qualifications"/>
    <s v="01"/>
    <s v="1"/>
    <s v="%"/>
    <n v="0"/>
  </r>
  <r>
    <s v="FEO08C02"/>
    <s v="Percentage of Graduates"/>
    <s v="2021"/>
    <s v="2021"/>
    <s v="10"/>
    <s v="NFQ Level 10"/>
    <s v="00"/>
    <s v="Generic programmes and qualifications"/>
    <s v="02"/>
    <s v="2"/>
    <s v="%"/>
    <n v="0"/>
  </r>
  <r>
    <s v="FEO08C02"/>
    <s v="Percentage of Graduates"/>
    <s v="2021"/>
    <s v="2021"/>
    <s v="10"/>
    <s v="NFQ Level 10"/>
    <s v="00"/>
    <s v="Generic programmes and qualifications"/>
    <s v="03"/>
    <s v="3"/>
    <s v="%"/>
    <n v="0"/>
  </r>
  <r>
    <s v="FEO08C02"/>
    <s v="Percentage of Graduates"/>
    <s v="2021"/>
    <s v="2021"/>
    <s v="10"/>
    <s v="NFQ Level 10"/>
    <s v="00"/>
    <s v="Generic programmes and qualifications"/>
    <s v="04"/>
    <s v="4"/>
    <s v="%"/>
    <n v="0"/>
  </r>
  <r>
    <s v="FEO08C02"/>
    <s v="Percentage of Graduates"/>
    <s v="2021"/>
    <s v="2021"/>
    <s v="10"/>
    <s v="NFQ Level 10"/>
    <s v="00"/>
    <s v="Generic programmes and qualifications"/>
    <s v="05"/>
    <s v="5"/>
    <s v="%"/>
    <n v="0"/>
  </r>
  <r>
    <s v="FEO08C02"/>
    <s v="Percentage of Graduates"/>
    <s v="2021"/>
    <s v="2021"/>
    <s v="10"/>
    <s v="NFQ Level 10"/>
    <s v="00"/>
    <s v="Generic programmes and qualifications"/>
    <s v="06"/>
    <s v="6"/>
    <s v="%"/>
    <n v="0"/>
  </r>
  <r>
    <s v="FEO08C02"/>
    <s v="Percentage of Graduates"/>
    <s v="2021"/>
    <s v="2021"/>
    <s v="10"/>
    <s v="NFQ Level 10"/>
    <s v="00"/>
    <s v="Generic programmes and qualifications"/>
    <s v="07"/>
    <s v="7"/>
    <s v="%"/>
    <n v="0"/>
  </r>
  <r>
    <s v="FEO08C02"/>
    <s v="Percentage of Graduates"/>
    <s v="2021"/>
    <s v="2021"/>
    <s v="10"/>
    <s v="NFQ Level 10"/>
    <s v="00"/>
    <s v="Generic programmes and qualifications"/>
    <s v="08"/>
    <s v="8"/>
    <s v="%"/>
    <n v="0"/>
  </r>
  <r>
    <s v="FEO08C02"/>
    <s v="Percentage of Graduates"/>
    <s v="2021"/>
    <s v="2021"/>
    <s v="10"/>
    <s v="NFQ Level 10"/>
    <s v="00"/>
    <s v="Generic programmes and qualifications"/>
    <s v="09"/>
    <s v="9"/>
    <s v="%"/>
    <n v="0"/>
  </r>
  <r>
    <s v="FEO08C02"/>
    <s v="Percentage of Graduates"/>
    <s v="2021"/>
    <s v="2021"/>
    <s v="10"/>
    <s v="NFQ Level 10"/>
    <s v="00"/>
    <s v="Generic programmes and qualifications"/>
    <s v="10"/>
    <s v="10"/>
    <s v="%"/>
    <n v="0"/>
  </r>
  <r>
    <s v="FEO08C02"/>
    <s v="Percentage of Graduates"/>
    <s v="2021"/>
    <s v="2021"/>
    <s v="10"/>
    <s v="NFQ Level 10"/>
    <s v="01"/>
    <s v="Education"/>
    <s v="01"/>
    <s v="1"/>
    <s v="%"/>
    <n v="0"/>
  </r>
  <r>
    <s v="FEO08C02"/>
    <s v="Percentage of Graduates"/>
    <s v="2021"/>
    <s v="2021"/>
    <s v="10"/>
    <s v="NFQ Level 10"/>
    <s v="01"/>
    <s v="Education"/>
    <s v="02"/>
    <s v="2"/>
    <s v="%"/>
    <n v="0"/>
  </r>
  <r>
    <s v="FEO08C02"/>
    <s v="Percentage of Graduates"/>
    <s v="2021"/>
    <s v="2021"/>
    <s v="10"/>
    <s v="NFQ Level 10"/>
    <s v="01"/>
    <s v="Education"/>
    <s v="03"/>
    <s v="3"/>
    <s v="%"/>
    <n v="0"/>
  </r>
  <r>
    <s v="FEO08C02"/>
    <s v="Percentage of Graduates"/>
    <s v="2021"/>
    <s v="2021"/>
    <s v="10"/>
    <s v="NFQ Level 10"/>
    <s v="01"/>
    <s v="Education"/>
    <s v="04"/>
    <s v="4"/>
    <s v="%"/>
    <n v="0"/>
  </r>
  <r>
    <s v="FEO08C02"/>
    <s v="Percentage of Graduates"/>
    <s v="2021"/>
    <s v="2021"/>
    <s v="10"/>
    <s v="NFQ Level 10"/>
    <s v="01"/>
    <s v="Education"/>
    <s v="05"/>
    <s v="5"/>
    <s v="%"/>
    <n v="0"/>
  </r>
  <r>
    <s v="FEO08C02"/>
    <s v="Percentage of Graduates"/>
    <s v="2021"/>
    <s v="2021"/>
    <s v="10"/>
    <s v="NFQ Level 10"/>
    <s v="01"/>
    <s v="Education"/>
    <s v="06"/>
    <s v="6"/>
    <s v="%"/>
    <n v="0"/>
  </r>
  <r>
    <s v="FEO08C02"/>
    <s v="Percentage of Graduates"/>
    <s v="2021"/>
    <s v="2021"/>
    <s v="10"/>
    <s v="NFQ Level 10"/>
    <s v="01"/>
    <s v="Education"/>
    <s v="07"/>
    <s v="7"/>
    <s v="%"/>
    <n v="0"/>
  </r>
  <r>
    <s v="FEO08C02"/>
    <s v="Percentage of Graduates"/>
    <s v="2021"/>
    <s v="2021"/>
    <s v="10"/>
    <s v="NFQ Level 10"/>
    <s v="01"/>
    <s v="Education"/>
    <s v="08"/>
    <s v="8"/>
    <s v="%"/>
    <n v="0"/>
  </r>
  <r>
    <s v="FEO08C02"/>
    <s v="Percentage of Graduates"/>
    <s v="2021"/>
    <s v="2021"/>
    <s v="10"/>
    <s v="NFQ Level 10"/>
    <s v="01"/>
    <s v="Education"/>
    <s v="09"/>
    <s v="9"/>
    <s v="%"/>
    <n v="0"/>
  </r>
  <r>
    <s v="FEO08C02"/>
    <s v="Percentage of Graduates"/>
    <s v="2021"/>
    <s v="2021"/>
    <s v="10"/>
    <s v="NFQ Level 10"/>
    <s v="01"/>
    <s v="Education"/>
    <s v="10"/>
    <s v="10"/>
    <s v="%"/>
    <n v="0"/>
  </r>
  <r>
    <s v="FEO08C02"/>
    <s v="Percentage of Graduates"/>
    <s v="2021"/>
    <s v="2021"/>
    <s v="10"/>
    <s v="NFQ Level 10"/>
    <s v="02"/>
    <s v="Arts and Humanities"/>
    <s v="01"/>
    <s v="1"/>
    <s v="%"/>
    <n v="0"/>
  </r>
  <r>
    <s v="FEO08C02"/>
    <s v="Percentage of Graduates"/>
    <s v="2021"/>
    <s v="2021"/>
    <s v="10"/>
    <s v="NFQ Level 10"/>
    <s v="02"/>
    <s v="Arts and Humanities"/>
    <s v="02"/>
    <s v="2"/>
    <s v="%"/>
    <n v="0"/>
  </r>
  <r>
    <s v="FEO08C02"/>
    <s v="Percentage of Graduates"/>
    <s v="2021"/>
    <s v="2021"/>
    <s v="10"/>
    <s v="NFQ Level 10"/>
    <s v="02"/>
    <s v="Arts and Humanities"/>
    <s v="03"/>
    <s v="3"/>
    <s v="%"/>
    <n v="0"/>
  </r>
  <r>
    <s v="FEO08C02"/>
    <s v="Percentage of Graduates"/>
    <s v="2021"/>
    <s v="2021"/>
    <s v="10"/>
    <s v="NFQ Level 10"/>
    <s v="02"/>
    <s v="Arts and Humanities"/>
    <s v="04"/>
    <s v="4"/>
    <s v="%"/>
    <n v="0"/>
  </r>
  <r>
    <s v="FEO08C02"/>
    <s v="Percentage of Graduates"/>
    <s v="2021"/>
    <s v="2021"/>
    <s v="10"/>
    <s v="NFQ Level 10"/>
    <s v="02"/>
    <s v="Arts and Humanities"/>
    <s v="05"/>
    <s v="5"/>
    <s v="%"/>
    <n v="0"/>
  </r>
  <r>
    <s v="FEO08C02"/>
    <s v="Percentage of Graduates"/>
    <s v="2021"/>
    <s v="2021"/>
    <s v="10"/>
    <s v="NFQ Level 10"/>
    <s v="02"/>
    <s v="Arts and Humanities"/>
    <s v="06"/>
    <s v="6"/>
    <s v="%"/>
    <n v="0"/>
  </r>
  <r>
    <s v="FEO08C02"/>
    <s v="Percentage of Graduates"/>
    <s v="2021"/>
    <s v="2021"/>
    <s v="10"/>
    <s v="NFQ Level 10"/>
    <s v="02"/>
    <s v="Arts and Humanities"/>
    <s v="07"/>
    <s v="7"/>
    <s v="%"/>
    <n v="0"/>
  </r>
  <r>
    <s v="FEO08C02"/>
    <s v="Percentage of Graduates"/>
    <s v="2021"/>
    <s v="2021"/>
    <s v="10"/>
    <s v="NFQ Level 10"/>
    <s v="02"/>
    <s v="Arts and Humanities"/>
    <s v="08"/>
    <s v="8"/>
    <s v="%"/>
    <n v="0"/>
  </r>
  <r>
    <s v="FEO08C02"/>
    <s v="Percentage of Graduates"/>
    <s v="2021"/>
    <s v="2021"/>
    <s v="10"/>
    <s v="NFQ Level 10"/>
    <s v="02"/>
    <s v="Arts and Humanities"/>
    <s v="09"/>
    <s v="9"/>
    <s v="%"/>
    <n v="0"/>
  </r>
  <r>
    <s v="FEO08C02"/>
    <s v="Percentage of Graduates"/>
    <s v="2021"/>
    <s v="2021"/>
    <s v="10"/>
    <s v="NFQ Level 10"/>
    <s v="02"/>
    <s v="Arts and Humanities"/>
    <s v="10"/>
    <s v="10"/>
    <s v="%"/>
    <n v="0"/>
  </r>
  <r>
    <s v="FEO08C02"/>
    <s v="Percentage of Graduates"/>
    <s v="2021"/>
    <s v="2021"/>
    <s v="10"/>
    <s v="NFQ Level 10"/>
    <s v="03"/>
    <s v="Social Sciences, Journalism and Information"/>
    <s v="01"/>
    <s v="1"/>
    <s v="%"/>
    <n v="0"/>
  </r>
  <r>
    <s v="FEO08C02"/>
    <s v="Percentage of Graduates"/>
    <s v="2021"/>
    <s v="2021"/>
    <s v="10"/>
    <s v="NFQ Level 10"/>
    <s v="03"/>
    <s v="Social Sciences, Journalism and Information"/>
    <s v="02"/>
    <s v="2"/>
    <s v="%"/>
    <n v="0"/>
  </r>
  <r>
    <s v="FEO08C02"/>
    <s v="Percentage of Graduates"/>
    <s v="2021"/>
    <s v="2021"/>
    <s v="10"/>
    <s v="NFQ Level 10"/>
    <s v="03"/>
    <s v="Social Sciences, Journalism and Information"/>
    <s v="03"/>
    <s v="3"/>
    <s v="%"/>
    <n v="0"/>
  </r>
  <r>
    <s v="FEO08C02"/>
    <s v="Percentage of Graduates"/>
    <s v="2021"/>
    <s v="2021"/>
    <s v="10"/>
    <s v="NFQ Level 10"/>
    <s v="03"/>
    <s v="Social Sciences, Journalism and Information"/>
    <s v="04"/>
    <s v="4"/>
    <s v="%"/>
    <n v="0"/>
  </r>
  <r>
    <s v="FEO08C02"/>
    <s v="Percentage of Graduates"/>
    <s v="2021"/>
    <s v="2021"/>
    <s v="10"/>
    <s v="NFQ Level 10"/>
    <s v="03"/>
    <s v="Social Sciences, Journalism and Information"/>
    <s v="05"/>
    <s v="5"/>
    <s v="%"/>
    <n v="0"/>
  </r>
  <r>
    <s v="FEO08C02"/>
    <s v="Percentage of Graduates"/>
    <s v="2021"/>
    <s v="2021"/>
    <s v="10"/>
    <s v="NFQ Level 10"/>
    <s v="03"/>
    <s v="Social Sciences, Journalism and Information"/>
    <s v="06"/>
    <s v="6"/>
    <s v="%"/>
    <n v="0"/>
  </r>
  <r>
    <s v="FEO08C02"/>
    <s v="Percentage of Graduates"/>
    <s v="2021"/>
    <s v="2021"/>
    <s v="10"/>
    <s v="NFQ Level 10"/>
    <s v="03"/>
    <s v="Social Sciences, Journalism and Information"/>
    <s v="07"/>
    <s v="7"/>
    <s v="%"/>
    <n v="0"/>
  </r>
  <r>
    <s v="FEO08C02"/>
    <s v="Percentage of Graduates"/>
    <s v="2021"/>
    <s v="2021"/>
    <s v="10"/>
    <s v="NFQ Level 10"/>
    <s v="03"/>
    <s v="Social Sciences, Journalism and Information"/>
    <s v="08"/>
    <s v="8"/>
    <s v="%"/>
    <n v="0"/>
  </r>
  <r>
    <s v="FEO08C02"/>
    <s v="Percentage of Graduates"/>
    <s v="2021"/>
    <s v="2021"/>
    <s v="10"/>
    <s v="NFQ Level 10"/>
    <s v="03"/>
    <s v="Social Sciences, Journalism and Information"/>
    <s v="09"/>
    <s v="9"/>
    <s v="%"/>
    <n v="0"/>
  </r>
  <r>
    <s v="FEO08C02"/>
    <s v="Percentage of Graduates"/>
    <s v="2021"/>
    <s v="2021"/>
    <s v="10"/>
    <s v="NFQ Level 10"/>
    <s v="03"/>
    <s v="Social Sciences, Journalism and Information"/>
    <s v="10"/>
    <s v="10"/>
    <s v="%"/>
    <n v="0"/>
  </r>
  <r>
    <s v="FEO08C02"/>
    <s v="Percentage of Graduates"/>
    <s v="2021"/>
    <s v="2021"/>
    <s v="10"/>
    <s v="NFQ Level 10"/>
    <s v="04"/>
    <s v="Business, Administration and Law"/>
    <s v="01"/>
    <s v="1"/>
    <s v="%"/>
    <n v="0"/>
  </r>
  <r>
    <s v="FEO08C02"/>
    <s v="Percentage of Graduates"/>
    <s v="2021"/>
    <s v="2021"/>
    <s v="10"/>
    <s v="NFQ Level 10"/>
    <s v="04"/>
    <s v="Business, Administration and Law"/>
    <s v="02"/>
    <s v="2"/>
    <s v="%"/>
    <n v="0"/>
  </r>
  <r>
    <s v="FEO08C02"/>
    <s v="Percentage of Graduates"/>
    <s v="2021"/>
    <s v="2021"/>
    <s v="10"/>
    <s v="NFQ Level 10"/>
    <s v="04"/>
    <s v="Business, Administration and Law"/>
    <s v="03"/>
    <s v="3"/>
    <s v="%"/>
    <n v="0"/>
  </r>
  <r>
    <s v="FEO08C02"/>
    <s v="Percentage of Graduates"/>
    <s v="2021"/>
    <s v="2021"/>
    <s v="10"/>
    <s v="NFQ Level 10"/>
    <s v="04"/>
    <s v="Business, Administration and Law"/>
    <s v="04"/>
    <s v="4"/>
    <s v="%"/>
    <n v="0"/>
  </r>
  <r>
    <s v="FEO08C02"/>
    <s v="Percentage of Graduates"/>
    <s v="2021"/>
    <s v="2021"/>
    <s v="10"/>
    <s v="NFQ Level 10"/>
    <s v="04"/>
    <s v="Business, Administration and Law"/>
    <s v="05"/>
    <s v="5"/>
    <s v="%"/>
    <n v="0"/>
  </r>
  <r>
    <s v="FEO08C02"/>
    <s v="Percentage of Graduates"/>
    <s v="2021"/>
    <s v="2021"/>
    <s v="10"/>
    <s v="NFQ Level 10"/>
    <s v="04"/>
    <s v="Business, Administration and Law"/>
    <s v="06"/>
    <s v="6"/>
    <s v="%"/>
    <n v="0"/>
  </r>
  <r>
    <s v="FEO08C02"/>
    <s v="Percentage of Graduates"/>
    <s v="2021"/>
    <s v="2021"/>
    <s v="10"/>
    <s v="NFQ Level 10"/>
    <s v="04"/>
    <s v="Business, Administration and Law"/>
    <s v="07"/>
    <s v="7"/>
    <s v="%"/>
    <n v="0"/>
  </r>
  <r>
    <s v="FEO08C02"/>
    <s v="Percentage of Graduates"/>
    <s v="2021"/>
    <s v="2021"/>
    <s v="10"/>
    <s v="NFQ Level 10"/>
    <s v="04"/>
    <s v="Business, Administration and Law"/>
    <s v="08"/>
    <s v="8"/>
    <s v="%"/>
    <n v="0"/>
  </r>
  <r>
    <s v="FEO08C02"/>
    <s v="Percentage of Graduates"/>
    <s v="2021"/>
    <s v="2021"/>
    <s v="10"/>
    <s v="NFQ Level 10"/>
    <s v="04"/>
    <s v="Business, Administration and Law"/>
    <s v="09"/>
    <s v="9"/>
    <s v="%"/>
    <n v="0"/>
  </r>
  <r>
    <s v="FEO08C02"/>
    <s v="Percentage of Graduates"/>
    <s v="2021"/>
    <s v="2021"/>
    <s v="10"/>
    <s v="NFQ Level 10"/>
    <s v="04"/>
    <s v="Business, Administration and Law"/>
    <s v="10"/>
    <s v="10"/>
    <s v="%"/>
    <n v="0"/>
  </r>
  <r>
    <s v="FEO08C02"/>
    <s v="Percentage of Graduates"/>
    <s v="2021"/>
    <s v="2021"/>
    <s v="10"/>
    <s v="NFQ Level 10"/>
    <s v="05"/>
    <s v="Natural Sciences, Mathematics and Statistics"/>
    <s v="01"/>
    <s v="1"/>
    <s v="%"/>
    <n v="0"/>
  </r>
  <r>
    <s v="FEO08C02"/>
    <s v="Percentage of Graduates"/>
    <s v="2021"/>
    <s v="2021"/>
    <s v="10"/>
    <s v="NFQ Level 10"/>
    <s v="05"/>
    <s v="Natural Sciences, Mathematics and Statistics"/>
    <s v="02"/>
    <s v="2"/>
    <s v="%"/>
    <n v="0"/>
  </r>
  <r>
    <s v="FEO08C02"/>
    <s v="Percentage of Graduates"/>
    <s v="2021"/>
    <s v="2021"/>
    <s v="10"/>
    <s v="NFQ Level 10"/>
    <s v="05"/>
    <s v="Natural Sciences, Mathematics and Statistics"/>
    <s v="03"/>
    <s v="3"/>
    <s v="%"/>
    <n v="0"/>
  </r>
  <r>
    <s v="FEO08C02"/>
    <s v="Percentage of Graduates"/>
    <s v="2021"/>
    <s v="2021"/>
    <s v="10"/>
    <s v="NFQ Level 10"/>
    <s v="05"/>
    <s v="Natural Sciences, Mathematics and Statistics"/>
    <s v="04"/>
    <s v="4"/>
    <s v="%"/>
    <n v="0"/>
  </r>
  <r>
    <s v="FEO08C02"/>
    <s v="Percentage of Graduates"/>
    <s v="2021"/>
    <s v="2021"/>
    <s v="10"/>
    <s v="NFQ Level 10"/>
    <s v="05"/>
    <s v="Natural Sciences, Mathematics and Statistics"/>
    <s v="05"/>
    <s v="5"/>
    <s v="%"/>
    <n v="0"/>
  </r>
  <r>
    <s v="FEO08C02"/>
    <s v="Percentage of Graduates"/>
    <s v="2021"/>
    <s v="2021"/>
    <s v="10"/>
    <s v="NFQ Level 10"/>
    <s v="05"/>
    <s v="Natural Sciences, Mathematics and Statistics"/>
    <s v="06"/>
    <s v="6"/>
    <s v="%"/>
    <n v="0"/>
  </r>
  <r>
    <s v="FEO08C02"/>
    <s v="Percentage of Graduates"/>
    <s v="2021"/>
    <s v="2021"/>
    <s v="10"/>
    <s v="NFQ Level 10"/>
    <s v="05"/>
    <s v="Natural Sciences, Mathematics and Statistics"/>
    <s v="07"/>
    <s v="7"/>
    <s v="%"/>
    <n v="0"/>
  </r>
  <r>
    <s v="FEO08C02"/>
    <s v="Percentage of Graduates"/>
    <s v="2021"/>
    <s v="2021"/>
    <s v="10"/>
    <s v="NFQ Level 10"/>
    <s v="05"/>
    <s v="Natural Sciences, Mathematics and Statistics"/>
    <s v="08"/>
    <s v="8"/>
    <s v="%"/>
    <n v="0"/>
  </r>
  <r>
    <s v="FEO08C02"/>
    <s v="Percentage of Graduates"/>
    <s v="2021"/>
    <s v="2021"/>
    <s v="10"/>
    <s v="NFQ Level 10"/>
    <s v="05"/>
    <s v="Natural Sciences, Mathematics and Statistics"/>
    <s v="09"/>
    <s v="9"/>
    <s v="%"/>
    <n v="0"/>
  </r>
  <r>
    <s v="FEO08C02"/>
    <s v="Percentage of Graduates"/>
    <s v="2021"/>
    <s v="2021"/>
    <s v="10"/>
    <s v="NFQ Level 10"/>
    <s v="05"/>
    <s v="Natural Sciences, Mathematics and Statistics"/>
    <s v="10"/>
    <s v="10"/>
    <s v="%"/>
    <n v="0"/>
  </r>
  <r>
    <s v="FEO08C02"/>
    <s v="Percentage of Graduates"/>
    <s v="2021"/>
    <s v="2021"/>
    <s v="10"/>
    <s v="NFQ Level 10"/>
    <s v="06"/>
    <s v="Information and Communication Technologies"/>
    <s v="01"/>
    <s v="1"/>
    <s v="%"/>
    <n v="0"/>
  </r>
  <r>
    <s v="FEO08C02"/>
    <s v="Percentage of Graduates"/>
    <s v="2021"/>
    <s v="2021"/>
    <s v="10"/>
    <s v="NFQ Level 10"/>
    <s v="06"/>
    <s v="Information and Communication Technologies"/>
    <s v="02"/>
    <s v="2"/>
    <s v="%"/>
    <n v="0"/>
  </r>
  <r>
    <s v="FEO08C02"/>
    <s v="Percentage of Graduates"/>
    <s v="2021"/>
    <s v="2021"/>
    <s v="10"/>
    <s v="NFQ Level 10"/>
    <s v="06"/>
    <s v="Information and Communication Technologies"/>
    <s v="03"/>
    <s v="3"/>
    <s v="%"/>
    <n v="0"/>
  </r>
  <r>
    <s v="FEO08C02"/>
    <s v="Percentage of Graduates"/>
    <s v="2021"/>
    <s v="2021"/>
    <s v="10"/>
    <s v="NFQ Level 10"/>
    <s v="06"/>
    <s v="Information and Communication Technologies"/>
    <s v="04"/>
    <s v="4"/>
    <s v="%"/>
    <n v="0"/>
  </r>
  <r>
    <s v="FEO08C02"/>
    <s v="Percentage of Graduates"/>
    <s v="2021"/>
    <s v="2021"/>
    <s v="10"/>
    <s v="NFQ Level 10"/>
    <s v="06"/>
    <s v="Information and Communication Technologies"/>
    <s v="05"/>
    <s v="5"/>
    <s v="%"/>
    <n v="0"/>
  </r>
  <r>
    <s v="FEO08C02"/>
    <s v="Percentage of Graduates"/>
    <s v="2021"/>
    <s v="2021"/>
    <s v="10"/>
    <s v="NFQ Level 10"/>
    <s v="06"/>
    <s v="Information and Communication Technologies"/>
    <s v="06"/>
    <s v="6"/>
    <s v="%"/>
    <n v="0"/>
  </r>
  <r>
    <s v="FEO08C02"/>
    <s v="Percentage of Graduates"/>
    <s v="2021"/>
    <s v="2021"/>
    <s v="10"/>
    <s v="NFQ Level 10"/>
    <s v="06"/>
    <s v="Information and Communication Technologies"/>
    <s v="07"/>
    <s v="7"/>
    <s v="%"/>
    <n v="0"/>
  </r>
  <r>
    <s v="FEO08C02"/>
    <s v="Percentage of Graduates"/>
    <s v="2021"/>
    <s v="2021"/>
    <s v="10"/>
    <s v="NFQ Level 10"/>
    <s v="06"/>
    <s v="Information and Communication Technologies"/>
    <s v="08"/>
    <s v="8"/>
    <s v="%"/>
    <n v="0"/>
  </r>
  <r>
    <s v="FEO08C02"/>
    <s v="Percentage of Graduates"/>
    <s v="2021"/>
    <s v="2021"/>
    <s v="10"/>
    <s v="NFQ Level 10"/>
    <s v="06"/>
    <s v="Information and Communication Technologies"/>
    <s v="09"/>
    <s v="9"/>
    <s v="%"/>
    <n v="0"/>
  </r>
  <r>
    <s v="FEO08C02"/>
    <s v="Percentage of Graduates"/>
    <s v="2021"/>
    <s v="2021"/>
    <s v="10"/>
    <s v="NFQ Level 10"/>
    <s v="06"/>
    <s v="Information and Communication Technologies"/>
    <s v="10"/>
    <s v="10"/>
    <s v="%"/>
    <n v="0"/>
  </r>
  <r>
    <s v="FEO08C02"/>
    <s v="Percentage of Graduates"/>
    <s v="2021"/>
    <s v="2021"/>
    <s v="10"/>
    <s v="NFQ Level 10"/>
    <s v="07"/>
    <s v="Engineering, Manufacturing and Construction"/>
    <s v="01"/>
    <s v="1"/>
    <s v="%"/>
    <n v="0"/>
  </r>
  <r>
    <s v="FEO08C02"/>
    <s v="Percentage of Graduates"/>
    <s v="2021"/>
    <s v="2021"/>
    <s v="10"/>
    <s v="NFQ Level 10"/>
    <s v="07"/>
    <s v="Engineering, Manufacturing and Construction"/>
    <s v="02"/>
    <s v="2"/>
    <s v="%"/>
    <n v="0"/>
  </r>
  <r>
    <s v="FEO08C02"/>
    <s v="Percentage of Graduates"/>
    <s v="2021"/>
    <s v="2021"/>
    <s v="10"/>
    <s v="NFQ Level 10"/>
    <s v="07"/>
    <s v="Engineering, Manufacturing and Construction"/>
    <s v="03"/>
    <s v="3"/>
    <s v="%"/>
    <n v="0"/>
  </r>
  <r>
    <s v="FEO08C02"/>
    <s v="Percentage of Graduates"/>
    <s v="2021"/>
    <s v="2021"/>
    <s v="10"/>
    <s v="NFQ Level 10"/>
    <s v="07"/>
    <s v="Engineering, Manufacturing and Construction"/>
    <s v="04"/>
    <s v="4"/>
    <s v="%"/>
    <n v="0"/>
  </r>
  <r>
    <s v="FEO08C02"/>
    <s v="Percentage of Graduates"/>
    <s v="2021"/>
    <s v="2021"/>
    <s v="10"/>
    <s v="NFQ Level 10"/>
    <s v="07"/>
    <s v="Engineering, Manufacturing and Construction"/>
    <s v="05"/>
    <s v="5"/>
    <s v="%"/>
    <n v="0"/>
  </r>
  <r>
    <s v="FEO08C02"/>
    <s v="Percentage of Graduates"/>
    <s v="2021"/>
    <s v="2021"/>
    <s v="10"/>
    <s v="NFQ Level 10"/>
    <s v="07"/>
    <s v="Engineering, Manufacturing and Construction"/>
    <s v="06"/>
    <s v="6"/>
    <s v="%"/>
    <n v="0"/>
  </r>
  <r>
    <s v="FEO08C02"/>
    <s v="Percentage of Graduates"/>
    <s v="2021"/>
    <s v="2021"/>
    <s v="10"/>
    <s v="NFQ Level 10"/>
    <s v="07"/>
    <s v="Engineering, Manufacturing and Construction"/>
    <s v="07"/>
    <s v="7"/>
    <s v="%"/>
    <n v="0"/>
  </r>
  <r>
    <s v="FEO08C02"/>
    <s v="Percentage of Graduates"/>
    <s v="2021"/>
    <s v="2021"/>
    <s v="10"/>
    <s v="NFQ Level 10"/>
    <s v="07"/>
    <s v="Engineering, Manufacturing and Construction"/>
    <s v="08"/>
    <s v="8"/>
    <s v="%"/>
    <n v="0"/>
  </r>
  <r>
    <s v="FEO08C02"/>
    <s v="Percentage of Graduates"/>
    <s v="2021"/>
    <s v="2021"/>
    <s v="10"/>
    <s v="NFQ Level 10"/>
    <s v="07"/>
    <s v="Engineering, Manufacturing and Construction"/>
    <s v="09"/>
    <s v="9"/>
    <s v="%"/>
    <n v="0"/>
  </r>
  <r>
    <s v="FEO08C02"/>
    <s v="Percentage of Graduates"/>
    <s v="2021"/>
    <s v="2021"/>
    <s v="10"/>
    <s v="NFQ Level 10"/>
    <s v="07"/>
    <s v="Engineering, Manufacturing and Construction"/>
    <s v="10"/>
    <s v="10"/>
    <s v="%"/>
    <n v="0"/>
  </r>
  <r>
    <s v="FEO08C02"/>
    <s v="Percentage of Graduates"/>
    <s v="2021"/>
    <s v="2021"/>
    <s v="10"/>
    <s v="NFQ Level 10"/>
    <s v="08"/>
    <s v="Agriculture, Forestry, Fisheries and Veterinary"/>
    <s v="01"/>
    <s v="1"/>
    <s v="%"/>
    <n v="0"/>
  </r>
  <r>
    <s v="FEO08C02"/>
    <s v="Percentage of Graduates"/>
    <s v="2021"/>
    <s v="2021"/>
    <s v="10"/>
    <s v="NFQ Level 10"/>
    <s v="08"/>
    <s v="Agriculture, Forestry, Fisheries and Veterinary"/>
    <s v="02"/>
    <s v="2"/>
    <s v="%"/>
    <n v="0"/>
  </r>
  <r>
    <s v="FEO08C02"/>
    <s v="Percentage of Graduates"/>
    <s v="2021"/>
    <s v="2021"/>
    <s v="10"/>
    <s v="NFQ Level 10"/>
    <s v="08"/>
    <s v="Agriculture, Forestry, Fisheries and Veterinary"/>
    <s v="03"/>
    <s v="3"/>
    <s v="%"/>
    <n v="0"/>
  </r>
  <r>
    <s v="FEO08C02"/>
    <s v="Percentage of Graduates"/>
    <s v="2021"/>
    <s v="2021"/>
    <s v="10"/>
    <s v="NFQ Level 10"/>
    <s v="08"/>
    <s v="Agriculture, Forestry, Fisheries and Veterinary"/>
    <s v="04"/>
    <s v="4"/>
    <s v="%"/>
    <n v="0"/>
  </r>
  <r>
    <s v="FEO08C02"/>
    <s v="Percentage of Graduates"/>
    <s v="2021"/>
    <s v="2021"/>
    <s v="10"/>
    <s v="NFQ Level 10"/>
    <s v="08"/>
    <s v="Agriculture, Forestry, Fisheries and Veterinary"/>
    <s v="05"/>
    <s v="5"/>
    <s v="%"/>
    <n v="0"/>
  </r>
  <r>
    <s v="FEO08C02"/>
    <s v="Percentage of Graduates"/>
    <s v="2021"/>
    <s v="2021"/>
    <s v="10"/>
    <s v="NFQ Level 10"/>
    <s v="08"/>
    <s v="Agriculture, Forestry, Fisheries and Veterinary"/>
    <s v="06"/>
    <s v="6"/>
    <s v="%"/>
    <n v="0"/>
  </r>
  <r>
    <s v="FEO08C02"/>
    <s v="Percentage of Graduates"/>
    <s v="2021"/>
    <s v="2021"/>
    <s v="10"/>
    <s v="NFQ Level 10"/>
    <s v="08"/>
    <s v="Agriculture, Forestry, Fisheries and Veterinary"/>
    <s v="07"/>
    <s v="7"/>
    <s v="%"/>
    <n v="0"/>
  </r>
  <r>
    <s v="FEO08C02"/>
    <s v="Percentage of Graduates"/>
    <s v="2021"/>
    <s v="2021"/>
    <s v="10"/>
    <s v="NFQ Level 10"/>
    <s v="08"/>
    <s v="Agriculture, Forestry, Fisheries and Veterinary"/>
    <s v="08"/>
    <s v="8"/>
    <s v="%"/>
    <n v="0"/>
  </r>
  <r>
    <s v="FEO08C02"/>
    <s v="Percentage of Graduates"/>
    <s v="2021"/>
    <s v="2021"/>
    <s v="10"/>
    <s v="NFQ Level 10"/>
    <s v="08"/>
    <s v="Agriculture, Forestry, Fisheries and Veterinary"/>
    <s v="09"/>
    <s v="9"/>
    <s v="%"/>
    <n v="0"/>
  </r>
  <r>
    <s v="FEO08C02"/>
    <s v="Percentage of Graduates"/>
    <s v="2021"/>
    <s v="2021"/>
    <s v="10"/>
    <s v="NFQ Level 10"/>
    <s v="08"/>
    <s v="Agriculture, Forestry, Fisheries and Veterinary"/>
    <s v="10"/>
    <s v="10"/>
    <s v="%"/>
    <n v="0"/>
  </r>
  <r>
    <s v="FEO08C02"/>
    <s v="Percentage of Graduates"/>
    <s v="2021"/>
    <s v="2021"/>
    <s v="10"/>
    <s v="NFQ Level 10"/>
    <s v="09"/>
    <s v="Health and Welfare"/>
    <s v="01"/>
    <s v="1"/>
    <s v="%"/>
    <n v="0"/>
  </r>
  <r>
    <s v="FEO08C02"/>
    <s v="Percentage of Graduates"/>
    <s v="2021"/>
    <s v="2021"/>
    <s v="10"/>
    <s v="NFQ Level 10"/>
    <s v="09"/>
    <s v="Health and Welfare"/>
    <s v="02"/>
    <s v="2"/>
    <s v="%"/>
    <n v="0"/>
  </r>
  <r>
    <s v="FEO08C02"/>
    <s v="Percentage of Graduates"/>
    <s v="2021"/>
    <s v="2021"/>
    <s v="10"/>
    <s v="NFQ Level 10"/>
    <s v="09"/>
    <s v="Health and Welfare"/>
    <s v="03"/>
    <s v="3"/>
    <s v="%"/>
    <n v="0"/>
  </r>
  <r>
    <s v="FEO08C02"/>
    <s v="Percentage of Graduates"/>
    <s v="2021"/>
    <s v="2021"/>
    <s v="10"/>
    <s v="NFQ Level 10"/>
    <s v="09"/>
    <s v="Health and Welfare"/>
    <s v="04"/>
    <s v="4"/>
    <s v="%"/>
    <n v="0"/>
  </r>
  <r>
    <s v="FEO08C02"/>
    <s v="Percentage of Graduates"/>
    <s v="2021"/>
    <s v="2021"/>
    <s v="10"/>
    <s v="NFQ Level 10"/>
    <s v="09"/>
    <s v="Health and Welfare"/>
    <s v="05"/>
    <s v="5"/>
    <s v="%"/>
    <n v="0"/>
  </r>
  <r>
    <s v="FEO08C02"/>
    <s v="Percentage of Graduates"/>
    <s v="2021"/>
    <s v="2021"/>
    <s v="10"/>
    <s v="NFQ Level 10"/>
    <s v="09"/>
    <s v="Health and Welfare"/>
    <s v="06"/>
    <s v="6"/>
    <s v="%"/>
    <n v="0"/>
  </r>
  <r>
    <s v="FEO08C02"/>
    <s v="Percentage of Graduates"/>
    <s v="2021"/>
    <s v="2021"/>
    <s v="10"/>
    <s v="NFQ Level 10"/>
    <s v="09"/>
    <s v="Health and Welfare"/>
    <s v="07"/>
    <s v="7"/>
    <s v="%"/>
    <n v="0"/>
  </r>
  <r>
    <s v="FEO08C02"/>
    <s v="Percentage of Graduates"/>
    <s v="2021"/>
    <s v="2021"/>
    <s v="10"/>
    <s v="NFQ Level 10"/>
    <s v="09"/>
    <s v="Health and Welfare"/>
    <s v="08"/>
    <s v="8"/>
    <s v="%"/>
    <n v="0"/>
  </r>
  <r>
    <s v="FEO08C02"/>
    <s v="Percentage of Graduates"/>
    <s v="2021"/>
    <s v="2021"/>
    <s v="10"/>
    <s v="NFQ Level 10"/>
    <s v="09"/>
    <s v="Health and Welfare"/>
    <s v="09"/>
    <s v="9"/>
    <s v="%"/>
    <n v="0"/>
  </r>
  <r>
    <s v="FEO08C02"/>
    <s v="Percentage of Graduates"/>
    <s v="2021"/>
    <s v="2021"/>
    <s v="10"/>
    <s v="NFQ Level 10"/>
    <s v="09"/>
    <s v="Health and Welfare"/>
    <s v="10"/>
    <s v="10"/>
    <s v="%"/>
    <n v="0"/>
  </r>
  <r>
    <s v="FEO08C02"/>
    <s v="Percentage of Graduates"/>
    <s v="2021"/>
    <s v="2021"/>
    <s v="10"/>
    <s v="NFQ Level 10"/>
    <s v="10"/>
    <s v="Services"/>
    <s v="01"/>
    <s v="1"/>
    <s v="%"/>
    <n v="0"/>
  </r>
  <r>
    <s v="FEO08C02"/>
    <s v="Percentage of Graduates"/>
    <s v="2021"/>
    <s v="2021"/>
    <s v="10"/>
    <s v="NFQ Level 10"/>
    <s v="10"/>
    <s v="Services"/>
    <s v="02"/>
    <s v="2"/>
    <s v="%"/>
    <n v="0"/>
  </r>
  <r>
    <s v="FEO08C02"/>
    <s v="Percentage of Graduates"/>
    <s v="2021"/>
    <s v="2021"/>
    <s v="10"/>
    <s v="NFQ Level 10"/>
    <s v="10"/>
    <s v="Services"/>
    <s v="03"/>
    <s v="3"/>
    <s v="%"/>
    <n v="0"/>
  </r>
  <r>
    <s v="FEO08C02"/>
    <s v="Percentage of Graduates"/>
    <s v="2021"/>
    <s v="2021"/>
    <s v="10"/>
    <s v="NFQ Level 10"/>
    <s v="10"/>
    <s v="Services"/>
    <s v="04"/>
    <s v="4"/>
    <s v="%"/>
    <n v="0"/>
  </r>
  <r>
    <s v="FEO08C02"/>
    <s v="Percentage of Graduates"/>
    <s v="2021"/>
    <s v="2021"/>
    <s v="10"/>
    <s v="NFQ Level 10"/>
    <s v="10"/>
    <s v="Services"/>
    <s v="05"/>
    <s v="5"/>
    <s v="%"/>
    <n v="0"/>
  </r>
  <r>
    <s v="FEO08C02"/>
    <s v="Percentage of Graduates"/>
    <s v="2021"/>
    <s v="2021"/>
    <s v="10"/>
    <s v="NFQ Level 10"/>
    <s v="10"/>
    <s v="Services"/>
    <s v="06"/>
    <s v="6"/>
    <s v="%"/>
    <n v="0"/>
  </r>
  <r>
    <s v="FEO08C02"/>
    <s v="Percentage of Graduates"/>
    <s v="2021"/>
    <s v="2021"/>
    <s v="10"/>
    <s v="NFQ Level 10"/>
    <s v="10"/>
    <s v="Services"/>
    <s v="07"/>
    <s v="7"/>
    <s v="%"/>
    <n v="0"/>
  </r>
  <r>
    <s v="FEO08C02"/>
    <s v="Percentage of Graduates"/>
    <s v="2021"/>
    <s v="2021"/>
    <s v="10"/>
    <s v="NFQ Level 10"/>
    <s v="10"/>
    <s v="Services"/>
    <s v="08"/>
    <s v="8"/>
    <s v="%"/>
    <n v="0"/>
  </r>
  <r>
    <s v="FEO08C02"/>
    <s v="Percentage of Graduates"/>
    <s v="2021"/>
    <s v="2021"/>
    <s v="10"/>
    <s v="NFQ Level 10"/>
    <s v="10"/>
    <s v="Services"/>
    <s v="09"/>
    <s v="9"/>
    <s v="%"/>
    <n v="0"/>
  </r>
  <r>
    <s v="FEO08C02"/>
    <s v="Percentage of Graduates"/>
    <s v="2021"/>
    <s v="2021"/>
    <s v="10"/>
    <s v="NFQ Level 10"/>
    <s v="10"/>
    <s v="Services"/>
    <s v="10"/>
    <s v="10"/>
    <s v="%"/>
    <n v="0"/>
  </r>
</pivotCacheRecords>
</file>