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df0330fe5e49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3d31c3f71e4867a076397d31071a26.psmdcp" Id="R23e22b3620044f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<x:sst xmlns:x="http://schemas.openxmlformats.org/spreadsheetml/2006/main">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</x:sst>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Higher Education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7"/>
    <s v="Graduates progressing to Higher Education"/>
    <s v="2010"/>
    <s v="2010"/>
    <s v="-"/>
    <s v="All fields of education"/>
    <s v="-"/>
    <s v="All fields of education"/>
    <s v="01"/>
    <s v="1"/>
    <s v="Persons"/>
    <n v="3310"/>
  </r>
  <r>
    <s v="FEO07"/>
    <s v="Graduates progressing to Higher Education"/>
    <s v="2010"/>
    <s v="2010"/>
    <s v="-"/>
    <s v="All fields of education"/>
    <s v="-"/>
    <s v="All fields of education"/>
    <s v="02"/>
    <s v="2"/>
    <s v="Persons"/>
    <n v="3230"/>
  </r>
  <r>
    <s v="FEO07"/>
    <s v="Graduates progressing to Higher Education"/>
    <s v="2010"/>
    <s v="2010"/>
    <s v="-"/>
    <s v="All fields of education"/>
    <s v="-"/>
    <s v="All fields of education"/>
    <s v="03"/>
    <s v="3"/>
    <s v="Persons"/>
    <n v="3125"/>
  </r>
  <r>
    <s v="FEO07"/>
    <s v="Graduates progressing to Higher Education"/>
    <s v="2010"/>
    <s v="2010"/>
    <s v="-"/>
    <s v="All fields of education"/>
    <s v="-"/>
    <s v="All fields of education"/>
    <s v="04"/>
    <s v="4"/>
    <s v="Persons"/>
    <n v="2640"/>
  </r>
  <r>
    <s v="FEO07"/>
    <s v="Graduates progressing to Higher Education"/>
    <s v="2010"/>
    <s v="2010"/>
    <s v="-"/>
    <s v="All fields of education"/>
    <s v="-"/>
    <s v="All fields of education"/>
    <s v="05"/>
    <s v="5"/>
    <s v="Persons"/>
    <n v="1655"/>
  </r>
  <r>
    <s v="FEO07"/>
    <s v="Graduates progressing to Higher Education"/>
    <s v="2010"/>
    <s v="2010"/>
    <s v="-"/>
    <s v="All fields of education"/>
    <s v="-"/>
    <s v="All fields of education"/>
    <s v="06"/>
    <s v="6"/>
    <s v="Persons"/>
    <n v="1285"/>
  </r>
  <r>
    <s v="FEO07"/>
    <s v="Graduates progressing to Higher Education"/>
    <s v="2010"/>
    <s v="2010"/>
    <s v="-"/>
    <s v="All fields of education"/>
    <s v="-"/>
    <s v="All fields of education"/>
    <s v="07"/>
    <s v="7"/>
    <s v="Persons"/>
    <n v="1105"/>
  </r>
  <r>
    <s v="FEO07"/>
    <s v="Graduates progressing to Higher Education"/>
    <s v="2010"/>
    <s v="2010"/>
    <s v="-"/>
    <s v="All fields of education"/>
    <s v="-"/>
    <s v="All fields of education"/>
    <s v="08"/>
    <s v="8"/>
    <s v="Persons"/>
    <n v="970"/>
  </r>
  <r>
    <s v="FEO07"/>
    <s v="Graduates progressing to Higher Education"/>
    <s v="2010"/>
    <s v="2010"/>
    <s v="-"/>
    <s v="All fields of education"/>
    <s v="-"/>
    <s v="All fields of education"/>
    <s v="09"/>
    <s v="9"/>
    <s v="Persons"/>
    <n v="870"/>
  </r>
  <r>
    <s v="FEO07"/>
    <s v="Graduates progressing to Higher Education"/>
    <s v="2010"/>
    <s v="2010"/>
    <s v="-"/>
    <s v="All fields of education"/>
    <s v="-"/>
    <s v="All fields of education"/>
    <s v="10"/>
    <s v="10"/>
    <s v="Persons"/>
    <n v="865"/>
  </r>
  <r>
    <s v="FEO07"/>
    <s v="Graduates progressing to Higher Education"/>
    <s v="2010"/>
    <s v="2010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0"/>
    <s v="2010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5"/>
    <s v="5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6"/>
    <s v="6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8"/>
    <s v="8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9"/>
    <s v="9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10"/>
    <s v="10"/>
    <s v="Persons"/>
    <n v="40"/>
  </r>
  <r>
    <s v="FEO07"/>
    <s v="Graduates progressing to Higher Education"/>
    <s v="2010"/>
    <s v="2010"/>
    <s v="-"/>
    <s v="All fields of education"/>
    <s v="01"/>
    <s v="Education"/>
    <s v="01"/>
    <s v="1"/>
    <s v="Persons"/>
    <n v="0"/>
  </r>
  <r>
    <s v="FEO07"/>
    <s v="Graduates progressing to Higher Education"/>
    <s v="2010"/>
    <s v="2010"/>
    <s v="-"/>
    <s v="All fields of education"/>
    <s v="01"/>
    <s v="Education"/>
    <s v="02"/>
    <s v="2"/>
    <s v="Persons"/>
    <n v="0"/>
  </r>
  <r>
    <s v="FEO07"/>
    <s v="Graduates progressing to Higher Education"/>
    <s v="2010"/>
    <s v="2010"/>
    <s v="-"/>
    <s v="All fields of education"/>
    <s v="01"/>
    <s v="Education"/>
    <s v="03"/>
    <s v="3"/>
    <s v="Persons"/>
    <n v="0"/>
  </r>
  <r>
    <s v="FEO07"/>
    <s v="Graduates progressing to Higher Education"/>
    <s v="2010"/>
    <s v="2010"/>
    <s v="-"/>
    <s v="All fields of education"/>
    <s v="01"/>
    <s v="Education"/>
    <s v="04"/>
    <s v="4"/>
    <s v="Persons"/>
    <n v="0"/>
  </r>
  <r>
    <s v="FEO07"/>
    <s v="Graduates progressing to Higher Education"/>
    <s v="2010"/>
    <s v="2010"/>
    <s v="-"/>
    <s v="All fields of education"/>
    <s v="01"/>
    <s v="Education"/>
    <s v="05"/>
    <s v="5"/>
    <s v="Persons"/>
    <n v="0"/>
  </r>
  <r>
    <s v="FEO07"/>
    <s v="Graduates progressing to Higher Education"/>
    <s v="2010"/>
    <s v="2010"/>
    <s v="-"/>
    <s v="All fields of education"/>
    <s v="01"/>
    <s v="Education"/>
    <s v="06"/>
    <s v="6"/>
    <s v="Persons"/>
    <n v="0"/>
  </r>
  <r>
    <s v="FEO07"/>
    <s v="Graduates progressing to Higher Education"/>
    <s v="2010"/>
    <s v="2010"/>
    <s v="-"/>
    <s v="All fields of education"/>
    <s v="01"/>
    <s v="Education"/>
    <s v="07"/>
    <s v="7"/>
    <s v="Persons"/>
    <n v="0"/>
  </r>
  <r>
    <s v="FEO07"/>
    <s v="Graduates progressing to Higher Education"/>
    <s v="2010"/>
    <s v="2010"/>
    <s v="-"/>
    <s v="All fields of education"/>
    <s v="01"/>
    <s v="Education"/>
    <s v="08"/>
    <s v="8"/>
    <s v="Persons"/>
    <n v="0"/>
  </r>
  <r>
    <s v="FEO07"/>
    <s v="Graduates progressing to Higher Education"/>
    <s v="2010"/>
    <s v="2010"/>
    <s v="-"/>
    <s v="All fields of education"/>
    <s v="01"/>
    <s v="Education"/>
    <s v="09"/>
    <s v="9"/>
    <s v="Persons"/>
    <n v="0"/>
  </r>
  <r>
    <s v="FEO07"/>
    <s v="Graduates progressing to Higher Education"/>
    <s v="2010"/>
    <s v="2010"/>
    <s v="-"/>
    <s v="All fields of education"/>
    <s v="01"/>
    <s v="Education"/>
    <s v="10"/>
    <s v="10"/>
    <s v="Persons"/>
    <n v="0"/>
  </r>
  <r>
    <s v="FEO07"/>
    <s v="Graduates progressing to Higher Education"/>
    <s v="2010"/>
    <s v="2010"/>
    <s v="-"/>
    <s v="All fields of education"/>
    <s v="02"/>
    <s v="Arts and Humanities"/>
    <s v="01"/>
    <s v="1"/>
    <s v="Persons"/>
    <n v="530"/>
  </r>
  <r>
    <s v="FEO07"/>
    <s v="Graduates progressing to Higher Education"/>
    <s v="2010"/>
    <s v="2010"/>
    <s v="-"/>
    <s v="All fields of education"/>
    <s v="02"/>
    <s v="Arts and Humanities"/>
    <s v="02"/>
    <s v="2"/>
    <s v="Persons"/>
    <n v="535"/>
  </r>
  <r>
    <s v="FEO07"/>
    <s v="Graduates progressing to Higher Education"/>
    <s v="2010"/>
    <s v="2010"/>
    <s v="-"/>
    <s v="All fields of education"/>
    <s v="02"/>
    <s v="Arts and Humanities"/>
    <s v="03"/>
    <s v="3"/>
    <s v="Persons"/>
    <n v="530"/>
  </r>
  <r>
    <s v="FEO07"/>
    <s v="Graduates progressing to Higher Education"/>
    <s v="2010"/>
    <s v="2010"/>
    <s v="-"/>
    <s v="All fields of education"/>
    <s v="02"/>
    <s v="Arts and Humanities"/>
    <s v="04"/>
    <s v="4"/>
    <s v="Persons"/>
    <n v="465"/>
  </r>
  <r>
    <s v="FEO07"/>
    <s v="Graduates progressing to Higher Education"/>
    <s v="2010"/>
    <s v="2010"/>
    <s v="-"/>
    <s v="All fields of education"/>
    <s v="02"/>
    <s v="Arts and Humanities"/>
    <s v="05"/>
    <s v="5"/>
    <s v="Persons"/>
    <n v="270"/>
  </r>
  <r>
    <s v="FEO07"/>
    <s v="Graduates progressing to Higher Education"/>
    <s v="2010"/>
    <s v="2010"/>
    <s v="-"/>
    <s v="All fields of education"/>
    <s v="02"/>
    <s v="Arts and Humanities"/>
    <s v="06"/>
    <s v="6"/>
    <s v="Persons"/>
    <n v="195"/>
  </r>
  <r>
    <s v="FEO07"/>
    <s v="Graduates progressing to Higher Education"/>
    <s v="2010"/>
    <s v="2010"/>
    <s v="-"/>
    <s v="All fields of education"/>
    <s v="02"/>
    <s v="Arts and Humanities"/>
    <s v="07"/>
    <s v="7"/>
    <s v="Persons"/>
    <n v="160"/>
  </r>
  <r>
    <s v="FEO07"/>
    <s v="Graduates progressing to Higher Education"/>
    <s v="2010"/>
    <s v="2010"/>
    <s v="-"/>
    <s v="All fields of education"/>
    <s v="02"/>
    <s v="Arts and Humanities"/>
    <s v="08"/>
    <s v="8"/>
    <s v="Persons"/>
    <n v="135"/>
  </r>
  <r>
    <s v="FEO07"/>
    <s v="Graduates progressing to Higher Education"/>
    <s v="2010"/>
    <s v="2010"/>
    <s v="-"/>
    <s v="All fields of education"/>
    <s v="02"/>
    <s v="Arts and Humanities"/>
    <s v="09"/>
    <s v="9"/>
    <s v="Persons"/>
    <n v="120"/>
  </r>
  <r>
    <s v="FEO07"/>
    <s v="Graduates progressing to Higher Education"/>
    <s v="2010"/>
    <s v="2010"/>
    <s v="-"/>
    <s v="All fields of education"/>
    <s v="02"/>
    <s v="Arts and Humanities"/>
    <s v="10"/>
    <s v="10"/>
    <s v="Persons"/>
    <n v="130"/>
  </r>
  <r>
    <s v="FEO07"/>
    <s v="Graduates progressing to Higher Education"/>
    <s v="2010"/>
    <s v="2010"/>
    <s v="-"/>
    <s v="All fields of education"/>
    <s v="03"/>
    <s v="Social Sciences, Journalism and Information"/>
    <s v="01"/>
    <s v="1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2"/>
    <s v="2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3"/>
    <s v="3"/>
    <s v="Persons"/>
    <n v="185"/>
  </r>
  <r>
    <s v="FEO07"/>
    <s v="Graduates progressing to Higher Education"/>
    <s v="2010"/>
    <s v="2010"/>
    <s v="-"/>
    <s v="All fields of education"/>
    <s v="03"/>
    <s v="Social Sciences, Journalism and Information"/>
    <s v="04"/>
    <s v="4"/>
    <s v="Persons"/>
    <n v="120"/>
  </r>
  <r>
    <s v="FEO07"/>
    <s v="Graduates progressing to Higher Education"/>
    <s v="2010"/>
    <s v="2010"/>
    <s v="-"/>
    <s v="All fields of education"/>
    <s v="03"/>
    <s v="Social Sciences, Journalism and Information"/>
    <s v="05"/>
    <s v="5"/>
    <s v="Persons"/>
    <n v="65"/>
  </r>
  <r>
    <s v="FEO07"/>
    <s v="Graduates progressing to Higher Education"/>
    <s v="2010"/>
    <s v="2010"/>
    <s v="-"/>
    <s v="All fields of education"/>
    <s v="03"/>
    <s v="Social Sciences, Journalism and Information"/>
    <s v="06"/>
    <s v="6"/>
    <s v="Persons"/>
    <n v="50"/>
  </r>
  <r>
    <s v="FEO07"/>
    <s v="Graduates progressing to Higher Education"/>
    <s v="2010"/>
    <s v="2010"/>
    <s v="-"/>
    <s v="All fields of education"/>
    <s v="03"/>
    <s v="Social Sciences, Journalism and Information"/>
    <s v="07"/>
    <s v="7"/>
    <s v="Persons"/>
    <n v="45"/>
  </r>
  <r>
    <s v="FEO07"/>
    <s v="Graduates progressing to Higher Education"/>
    <s v="2010"/>
    <s v="2010"/>
    <s v="-"/>
    <s v="All fields of education"/>
    <s v="03"/>
    <s v="Social Sciences, Journalism and Information"/>
    <s v="08"/>
    <s v="8"/>
    <s v="Persons"/>
    <n v="30"/>
  </r>
  <r>
    <s v="FEO07"/>
    <s v="Graduates progressing to Higher Education"/>
    <s v="2010"/>
    <s v="2010"/>
    <s v="-"/>
    <s v="All fields of education"/>
    <s v="03"/>
    <s v="Social Sciences, Journalism and Information"/>
    <s v="09"/>
    <s v="9"/>
    <s v="Persons"/>
    <n v="20"/>
  </r>
  <r>
    <s v="FEO07"/>
    <s v="Graduates progressing to Higher Education"/>
    <s v="2010"/>
    <s v="2010"/>
    <s v="-"/>
    <s v="All fields of education"/>
    <s v="03"/>
    <s v="Social Sciences, Journalism and Information"/>
    <s v="10"/>
    <s v="10"/>
    <s v="Persons"/>
    <n v="25"/>
  </r>
  <r>
    <s v="FEO07"/>
    <s v="Graduates progressing to Higher Education"/>
    <s v="2010"/>
    <s v="2010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0"/>
    <s v="2010"/>
    <s v="-"/>
    <s v="All fields of education"/>
    <s v="04"/>
    <s v="Business, Administration and Law"/>
    <s v="02"/>
    <s v="2"/>
    <s v="Persons"/>
    <n v="770"/>
  </r>
  <r>
    <s v="FEO07"/>
    <s v="Graduates progressing to Higher Education"/>
    <s v="2010"/>
    <s v="2010"/>
    <s v="-"/>
    <s v="All fields of education"/>
    <s v="04"/>
    <s v="Business, Administration and Law"/>
    <s v="03"/>
    <s v="3"/>
    <s v="Persons"/>
    <n v="745"/>
  </r>
  <r>
    <s v="FEO07"/>
    <s v="Graduates progressing to Higher Education"/>
    <s v="2010"/>
    <s v="2010"/>
    <s v="-"/>
    <s v="All fields of education"/>
    <s v="04"/>
    <s v="Business, Administration and Law"/>
    <s v="04"/>
    <s v="4"/>
    <s v="Persons"/>
    <n v="610"/>
  </r>
  <r>
    <s v="FEO07"/>
    <s v="Graduates progressing to Higher Education"/>
    <s v="2010"/>
    <s v="2010"/>
    <s v="-"/>
    <s v="All fields of education"/>
    <s v="04"/>
    <s v="Business, Administration and Law"/>
    <s v="05"/>
    <s v="5"/>
    <s v="Persons"/>
    <n v="390"/>
  </r>
  <r>
    <s v="FEO07"/>
    <s v="Graduates progressing to Higher Education"/>
    <s v="2010"/>
    <s v="2010"/>
    <s v="-"/>
    <s v="All fields of education"/>
    <s v="04"/>
    <s v="Business, Administration and Law"/>
    <s v="06"/>
    <s v="6"/>
    <s v="Persons"/>
    <n v="295"/>
  </r>
  <r>
    <s v="FEO07"/>
    <s v="Graduates progressing to Higher Education"/>
    <s v="2010"/>
    <s v="2010"/>
    <s v="-"/>
    <s v="All fields of education"/>
    <s v="04"/>
    <s v="Business, Administration and Law"/>
    <s v="07"/>
    <s v="7"/>
    <s v="Persons"/>
    <n v="230"/>
  </r>
  <r>
    <s v="FEO07"/>
    <s v="Graduates progressing to Higher Education"/>
    <s v="2010"/>
    <s v="2010"/>
    <s v="-"/>
    <s v="All fields of education"/>
    <s v="04"/>
    <s v="Business, Administration and Law"/>
    <s v="08"/>
    <s v="8"/>
    <s v="Persons"/>
    <n v="195"/>
  </r>
  <r>
    <s v="FEO07"/>
    <s v="Graduates progressing to Higher Education"/>
    <s v="2010"/>
    <s v="2010"/>
    <s v="-"/>
    <s v="All fields of education"/>
    <s v="04"/>
    <s v="Business, Administration and Law"/>
    <s v="09"/>
    <s v="9"/>
    <s v="Persons"/>
    <n v="180"/>
  </r>
  <r>
    <s v="FEO07"/>
    <s v="Graduates progressing to Higher Education"/>
    <s v="2010"/>
    <s v="2010"/>
    <s v="-"/>
    <s v="All fields of education"/>
    <s v="04"/>
    <s v="Business, Administration and Law"/>
    <s v="10"/>
    <s v="10"/>
    <s v="Persons"/>
    <n v="195"/>
  </r>
  <r>
    <s v="FEO07"/>
    <s v="Graduates progressing to Higher Education"/>
    <s v="2010"/>
    <s v="2010"/>
    <s v="-"/>
    <s v="All fields of education"/>
    <s v="05"/>
    <s v="Natural Sciences, Mathematics and Statistics"/>
    <s v="01"/>
    <s v="1"/>
    <s v="Persons"/>
    <n v="60"/>
  </r>
  <r>
    <s v="FEO07"/>
    <s v="Graduates progressing to Higher Education"/>
    <s v="2010"/>
    <s v="2010"/>
    <s v="-"/>
    <s v="All fields of education"/>
    <s v="05"/>
    <s v="Natural Sciences, Mathematics and Statistics"/>
    <s v="02"/>
    <s v="2"/>
    <s v="Persons"/>
    <n v="55"/>
  </r>
  <r>
    <s v="FEO07"/>
    <s v="Graduates progressing to Higher Education"/>
    <s v="2010"/>
    <s v="2010"/>
    <s v="-"/>
    <s v="All fields of education"/>
    <s v="05"/>
    <s v="Natural Sciences, Mathematics and Statistics"/>
    <s v="03"/>
    <s v="3"/>
    <s v="Persons"/>
    <n v="50"/>
  </r>
  <r>
    <s v="FEO07"/>
    <s v="Graduates progressing to Higher Education"/>
    <s v="2010"/>
    <s v="2010"/>
    <s v="-"/>
    <s v="All fields of education"/>
    <s v="05"/>
    <s v="Natural Sciences, Mathematics and Statistics"/>
    <s v="04"/>
    <s v="4"/>
    <s v="Persons"/>
    <n v="40"/>
  </r>
  <r>
    <s v="FEO07"/>
    <s v="Graduates progressing to Higher Education"/>
    <s v="2010"/>
    <s v="2010"/>
    <s v="-"/>
    <s v="All fields of education"/>
    <s v="05"/>
    <s v="Natural Sciences, Mathematics and Statistics"/>
    <s v="05"/>
    <s v="5"/>
    <s v="Persons"/>
    <n v="25"/>
  </r>
  <r>
    <s v="FEO07"/>
    <s v="Graduates progressing to Higher Education"/>
    <s v="2010"/>
    <s v="2010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0"/>
    <s v="2010"/>
    <s v="-"/>
    <s v="All fields of education"/>
    <s v="05"/>
    <s v="Natural Sciences, Mathematics and Statistics"/>
    <s v="07"/>
    <s v="7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8"/>
    <s v="8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9"/>
    <s v="9"/>
    <s v="Persons"/>
    <n v="10"/>
  </r>
  <r>
    <s v="FEO07"/>
    <s v="Graduates progressing to Higher Education"/>
    <s v="2010"/>
    <s v="2010"/>
    <s v="-"/>
    <s v="All fields of education"/>
    <s v="05"/>
    <s v="Natural Sciences, Mathematics and Statistics"/>
    <s v="10"/>
    <s v="10"/>
    <s v="Persons"/>
    <n v="10"/>
  </r>
  <r>
    <s v="FEO07"/>
    <s v="Graduates progressing to Higher Education"/>
    <s v="2010"/>
    <s v="2010"/>
    <s v="-"/>
    <s v="All fields of education"/>
    <s v="06"/>
    <s v="Information and Communication Technologies"/>
    <s v="01"/>
    <s v="1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2"/>
    <s v="2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3"/>
    <s v="3"/>
    <s v="Persons"/>
    <n v="150"/>
  </r>
  <r>
    <s v="FEO07"/>
    <s v="Graduates progressing to Higher Education"/>
    <s v="2010"/>
    <s v="2010"/>
    <s v="-"/>
    <s v="All fields of education"/>
    <s v="06"/>
    <s v="Information and Communication Technologies"/>
    <s v="04"/>
    <s v="4"/>
    <s v="Persons"/>
    <n v="120"/>
  </r>
  <r>
    <s v="FEO07"/>
    <s v="Graduates progressing to Higher Education"/>
    <s v="2010"/>
    <s v="2010"/>
    <s v="-"/>
    <s v="All fields of education"/>
    <s v="06"/>
    <s v="Information and Communication Technologies"/>
    <s v="05"/>
    <s v="5"/>
    <s v="Persons"/>
    <n v="75"/>
  </r>
  <r>
    <s v="FEO07"/>
    <s v="Graduates progressing to Higher Education"/>
    <s v="2010"/>
    <s v="2010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0"/>
    <s v="2010"/>
    <s v="-"/>
    <s v="All fields of education"/>
    <s v="06"/>
    <s v="Information and Communication Technologies"/>
    <s v="07"/>
    <s v="7"/>
    <s v="Persons"/>
    <n v="40"/>
  </r>
  <r>
    <s v="FEO07"/>
    <s v="Graduates progressing to Higher Education"/>
    <s v="2010"/>
    <s v="2010"/>
    <s v="-"/>
    <s v="All fields of education"/>
    <s v="06"/>
    <s v="Information and Communication Technologies"/>
    <s v="08"/>
    <s v="8"/>
    <s v="Persons"/>
    <n v="25"/>
  </r>
  <r>
    <s v="FEO07"/>
    <s v="Graduates progressing to Higher Education"/>
    <s v="2010"/>
    <s v="2010"/>
    <s v="-"/>
    <s v="All fields of education"/>
    <s v="06"/>
    <s v="Information and Communication Technologies"/>
    <s v="09"/>
    <s v="9"/>
    <s v="Persons"/>
    <n v="15"/>
  </r>
  <r>
    <s v="FEO07"/>
    <s v="Graduates progressing to Higher Education"/>
    <s v="2010"/>
    <s v="2010"/>
    <s v="-"/>
    <s v="All fields of education"/>
    <s v="06"/>
    <s v="Information and Communication Technologies"/>
    <s v="10"/>
    <s v="10"/>
    <s v="Persons"/>
    <n v="20"/>
  </r>
  <r>
    <s v="FEO07"/>
    <s v="Graduates progressing to Higher Education"/>
    <s v="2010"/>
    <s v="2010"/>
    <s v="-"/>
    <s v="All fields of education"/>
    <s v="07"/>
    <s v="Engineering, Manufacturing and Construction"/>
    <s v="01"/>
    <s v="1"/>
    <s v="Persons"/>
    <n v="170"/>
  </r>
  <r>
    <s v="FEO07"/>
    <s v="Graduates progressing to Higher Education"/>
    <s v="2010"/>
    <s v="201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10"/>
    <s v="2010"/>
    <s v="-"/>
    <s v="All fields of education"/>
    <s v="07"/>
    <s v="Engineering, Manufacturing and Construction"/>
    <s v="03"/>
    <s v="3"/>
    <s v="Persons"/>
    <n v="130"/>
  </r>
  <r>
    <s v="FEO07"/>
    <s v="Graduates progressing to Higher Education"/>
    <s v="2010"/>
    <s v="2010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0"/>
    <s v="2010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0"/>
    <s v="2010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0"/>
    <s v="2010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0"/>
    <s v="2010"/>
    <s v="-"/>
    <s v="All fields of education"/>
    <s v="08"/>
    <s v="Agriculture, Forestry, Fisheries and Veterinary"/>
    <s v="01"/>
    <s v="1"/>
    <s v="Persons"/>
    <n v="135"/>
  </r>
  <r>
    <s v="FEO07"/>
    <s v="Graduates progressing to Higher Education"/>
    <s v="2010"/>
    <s v="2010"/>
    <s v="-"/>
    <s v="All fields of education"/>
    <s v="08"/>
    <s v="Agriculture, Forestry, Fisheries and Veterinary"/>
    <s v="02"/>
    <s v="2"/>
    <s v="Persons"/>
    <n v="130"/>
  </r>
  <r>
    <s v="FEO07"/>
    <s v="Graduates progressing to Higher Education"/>
    <s v="2010"/>
    <s v="2010"/>
    <s v="-"/>
    <s v="All fields of education"/>
    <s v="08"/>
    <s v="Agriculture, Forestry, Fisheries and Veterinary"/>
    <s v="03"/>
    <s v="3"/>
    <s v="Persons"/>
    <n v="120"/>
  </r>
  <r>
    <s v="FEO07"/>
    <s v="Graduates progressing to Higher Education"/>
    <s v="2010"/>
    <s v="2010"/>
    <s v="-"/>
    <s v="All fields of education"/>
    <s v="08"/>
    <s v="Agriculture, Forestry, Fisheries and Veterinary"/>
    <s v="04"/>
    <s v="4"/>
    <s v="Persons"/>
    <n v="90"/>
  </r>
  <r>
    <s v="FEO07"/>
    <s v="Graduates progressing to Higher Education"/>
    <s v="2010"/>
    <s v="2010"/>
    <s v="-"/>
    <s v="All fields of education"/>
    <s v="08"/>
    <s v="Agriculture, Forestry, Fisheries and Veterinary"/>
    <s v="05"/>
    <s v="5"/>
    <s v="Persons"/>
    <n v="60"/>
  </r>
  <r>
    <s v="FEO07"/>
    <s v="Graduates progressing to Higher Education"/>
    <s v="2010"/>
    <s v="2010"/>
    <s v="-"/>
    <s v="All fields of education"/>
    <s v="08"/>
    <s v="Agriculture, Forestry, Fisheries and Veterinary"/>
    <s v="06"/>
    <s v="6"/>
    <s v="Persons"/>
    <n v="65"/>
  </r>
  <r>
    <s v="FEO07"/>
    <s v="Graduates progressing to Higher Education"/>
    <s v="2010"/>
    <s v="2010"/>
    <s v="-"/>
    <s v="All fields of education"/>
    <s v="08"/>
    <s v="Agriculture, Forestry, Fisheries and Veterinary"/>
    <s v="07"/>
    <s v="7"/>
    <s v="Persons"/>
    <n v="55"/>
  </r>
  <r>
    <s v="FEO07"/>
    <s v="Graduates progressing to Higher Education"/>
    <s v="2010"/>
    <s v="2010"/>
    <s v="-"/>
    <s v="All fields of education"/>
    <s v="08"/>
    <s v="Agriculture, Forestry, Fisheries and Veterinary"/>
    <s v="08"/>
    <s v="8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09"/>
    <s v="9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10"/>
    <s v="10"/>
    <s v="Persons"/>
    <n v="30"/>
  </r>
  <r>
    <s v="FEO07"/>
    <s v="Graduates progressing to Higher Education"/>
    <s v="2010"/>
    <s v="2010"/>
    <s v="-"/>
    <s v="All fields of education"/>
    <s v="09"/>
    <s v="Health and Welfare"/>
    <s v="01"/>
    <s v="1"/>
    <s v="Persons"/>
    <n v="840"/>
  </r>
  <r>
    <s v="FEO07"/>
    <s v="Graduates progressing to Higher Education"/>
    <s v="2010"/>
    <s v="2010"/>
    <s v="-"/>
    <s v="All fields of education"/>
    <s v="09"/>
    <s v="Health and Welfare"/>
    <s v="02"/>
    <s v="2"/>
    <s v="Persons"/>
    <n v="870"/>
  </r>
  <r>
    <s v="FEO07"/>
    <s v="Graduates progressing to Higher Education"/>
    <s v="2010"/>
    <s v="2010"/>
    <s v="-"/>
    <s v="All fields of education"/>
    <s v="09"/>
    <s v="Health and Welfare"/>
    <s v="03"/>
    <s v="3"/>
    <s v="Persons"/>
    <n v="855"/>
  </r>
  <r>
    <s v="FEO07"/>
    <s v="Graduates progressing to Higher Education"/>
    <s v="2010"/>
    <s v="2010"/>
    <s v="-"/>
    <s v="All fields of education"/>
    <s v="09"/>
    <s v="Health and Welfare"/>
    <s v="04"/>
    <s v="4"/>
    <s v="Persons"/>
    <n v="755"/>
  </r>
  <r>
    <s v="FEO07"/>
    <s v="Graduates progressing to Higher Education"/>
    <s v="2010"/>
    <s v="2010"/>
    <s v="-"/>
    <s v="All fields of education"/>
    <s v="09"/>
    <s v="Health and Welfare"/>
    <s v="05"/>
    <s v="5"/>
    <s v="Persons"/>
    <n v="450"/>
  </r>
  <r>
    <s v="FEO07"/>
    <s v="Graduates progressing to Higher Education"/>
    <s v="2010"/>
    <s v="2010"/>
    <s v="-"/>
    <s v="All fields of education"/>
    <s v="09"/>
    <s v="Health and Welfare"/>
    <s v="06"/>
    <s v="6"/>
    <s v="Persons"/>
    <n v="355"/>
  </r>
  <r>
    <s v="FEO07"/>
    <s v="Graduates progressing to Higher Education"/>
    <s v="2010"/>
    <s v="2010"/>
    <s v="-"/>
    <s v="All fields of education"/>
    <s v="09"/>
    <s v="Health and Welfare"/>
    <s v="07"/>
    <s v="7"/>
    <s v="Persons"/>
    <n v="350"/>
  </r>
  <r>
    <s v="FEO07"/>
    <s v="Graduates progressing to Higher Education"/>
    <s v="2010"/>
    <s v="2010"/>
    <s v="-"/>
    <s v="All fields of education"/>
    <s v="09"/>
    <s v="Health and Welfare"/>
    <s v="08"/>
    <s v="8"/>
    <s v="Persons"/>
    <n v="330"/>
  </r>
  <r>
    <s v="FEO07"/>
    <s v="Graduates progressing to Higher Education"/>
    <s v="2010"/>
    <s v="2010"/>
    <s v="-"/>
    <s v="All fields of education"/>
    <s v="09"/>
    <s v="Health and Welfare"/>
    <s v="09"/>
    <s v="9"/>
    <s v="Persons"/>
    <n v="305"/>
  </r>
  <r>
    <s v="FEO07"/>
    <s v="Graduates progressing to Higher Education"/>
    <s v="2010"/>
    <s v="2010"/>
    <s v="-"/>
    <s v="All fields of education"/>
    <s v="09"/>
    <s v="Health and Welfare"/>
    <s v="10"/>
    <s v="10"/>
    <s v="Persons"/>
    <n v="295"/>
  </r>
  <r>
    <s v="FEO07"/>
    <s v="Graduates progressing to Higher Education"/>
    <s v="2010"/>
    <s v="2010"/>
    <s v="-"/>
    <s v="All fields of education"/>
    <s v="10"/>
    <s v="Services"/>
    <s v="01"/>
    <s v="1"/>
    <s v="Persons"/>
    <n v="365"/>
  </r>
  <r>
    <s v="FEO07"/>
    <s v="Graduates progressing to Higher Education"/>
    <s v="2010"/>
    <s v="2010"/>
    <s v="-"/>
    <s v="All fields of education"/>
    <s v="10"/>
    <s v="Services"/>
    <s v="02"/>
    <s v="2"/>
    <s v="Persons"/>
    <n v="340"/>
  </r>
  <r>
    <s v="FEO07"/>
    <s v="Graduates progressing to Higher Education"/>
    <s v="2010"/>
    <s v="2010"/>
    <s v="-"/>
    <s v="All fields of education"/>
    <s v="10"/>
    <s v="Services"/>
    <s v="03"/>
    <s v="3"/>
    <s v="Persons"/>
    <n v="320"/>
  </r>
  <r>
    <s v="FEO07"/>
    <s v="Graduates progressing to Higher Education"/>
    <s v="2010"/>
    <s v="2010"/>
    <s v="-"/>
    <s v="All fields of education"/>
    <s v="10"/>
    <s v="Services"/>
    <s v="04"/>
    <s v="4"/>
    <s v="Persons"/>
    <n v="290"/>
  </r>
  <r>
    <s v="FEO07"/>
    <s v="Graduates progressing to Higher Education"/>
    <s v="2010"/>
    <s v="2010"/>
    <s v="-"/>
    <s v="All fields of education"/>
    <s v="10"/>
    <s v="Services"/>
    <s v="05"/>
    <s v="5"/>
    <s v="Persons"/>
    <n v="205"/>
  </r>
  <r>
    <s v="FEO07"/>
    <s v="Graduates progressing to Higher Education"/>
    <s v="2010"/>
    <s v="2010"/>
    <s v="-"/>
    <s v="All fields of education"/>
    <s v="10"/>
    <s v="Services"/>
    <s v="06"/>
    <s v="6"/>
    <s v="Persons"/>
    <n v="155"/>
  </r>
  <r>
    <s v="FEO07"/>
    <s v="Graduates progressing to Higher Education"/>
    <s v="2010"/>
    <s v="2010"/>
    <s v="-"/>
    <s v="All fields of education"/>
    <s v="10"/>
    <s v="Services"/>
    <s v="07"/>
    <s v="7"/>
    <s v="Persons"/>
    <n v="135"/>
  </r>
  <r>
    <s v="FEO07"/>
    <s v="Graduates progressing to Higher Education"/>
    <s v="2010"/>
    <s v="2010"/>
    <s v="-"/>
    <s v="All fields of education"/>
    <s v="10"/>
    <s v="Services"/>
    <s v="08"/>
    <s v="8"/>
    <s v="Persons"/>
    <n v="130"/>
  </r>
  <r>
    <s v="FEO07"/>
    <s v="Graduates progressing to Higher Education"/>
    <s v="2010"/>
    <s v="2010"/>
    <s v="-"/>
    <s v="All fields of education"/>
    <s v="10"/>
    <s v="Services"/>
    <s v="09"/>
    <s v="9"/>
    <s v="Persons"/>
    <n v="110"/>
  </r>
  <r>
    <s v="FEO07"/>
    <s v="Graduates progressing to Higher Education"/>
    <s v="2010"/>
    <s v="2010"/>
    <s v="-"/>
    <s v="All fields of education"/>
    <s v="10"/>
    <s v="Services"/>
    <s v="10"/>
    <s v="10"/>
    <s v="Persons"/>
    <n v="100"/>
  </r>
  <r>
    <s v="FEO07"/>
    <s v="Graduates progressing to Higher Education"/>
    <s v="2010"/>
    <s v="2010"/>
    <s v="00"/>
    <s v="Generic programmes and qualifications"/>
    <s v="-"/>
    <s v="All fields of education"/>
    <s v="01"/>
    <s v="1"/>
    <s v="Persons"/>
    <n v="55"/>
  </r>
  <r>
    <s v="FEO07"/>
    <s v="Graduates progressing to Higher Education"/>
    <s v="2010"/>
    <s v="2010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3"/>
    <s v="3"/>
    <s v="Persons"/>
    <n v="5"/>
  </r>
  <r>
    <s v="FEO07"/>
    <s v="Graduates progressing to Higher Education"/>
    <s v="2010"/>
    <s v="2010"/>
    <s v="00"/>
    <s v="Generic programmes and qualifications"/>
    <s v="-"/>
    <s v="All fields of education"/>
    <s v="04"/>
    <s v="4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10"/>
    <s v="10"/>
    <s v="Persons"/>
    <n v="20"/>
  </r>
  <r>
    <s v="FEO07"/>
    <s v="Graduates progressing to Higher Education"/>
    <s v="2010"/>
    <s v="201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9"/>
    <s v="9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10"/>
    <s v="10"/>
    <s v="Persons"/>
    <n v="5"/>
  </r>
  <r>
    <s v="FEO07"/>
    <s v="Graduates progressing to Higher Education"/>
    <s v="2010"/>
    <s v="2010"/>
    <s v="00"/>
    <s v="Generic programmes and qualifications"/>
    <s v="01"/>
    <s v="Education"/>
    <s v="01"/>
    <s v="1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2"/>
    <s v="2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3"/>
    <s v="3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4"/>
    <s v="4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5"/>
    <s v="5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6"/>
    <s v="6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7"/>
    <s v="7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8"/>
    <s v="8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9"/>
    <s v="9"/>
    <s v="Persons"/>
    <n v="0"/>
  </r>
  <r>
    <s v="FEO07"/>
    <s v="Graduates progressing to Higher Education"/>
    <s v="2010"/>
    <s v="2010"/>
    <s v="00"/>
    <s v="Generic programmes and qualifications"/>
    <s v="01"/>
    <s v="Education"/>
    <s v="10"/>
    <s v="10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1"/>
    <s v="1"/>
    <s v="Persons"/>
    <n v="40"/>
  </r>
  <r>
    <s v="FEO07"/>
    <s v="Graduates progressing to Higher Education"/>
    <s v="2010"/>
    <s v="2010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0"/>
    <s v="201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10"/>
    <s v="10"/>
    <s v="Persons"/>
    <n v="5"/>
  </r>
  <r>
    <s v="FEO07"/>
    <s v="Graduates progressing to Hig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0"/>
    <s v="2010"/>
    <s v="00"/>
    <s v="Generic programmes and qualifications"/>
    <s v="10"/>
    <s v="Services"/>
    <s v="01"/>
    <s v="1"/>
    <s v="Persons"/>
    <n v="0"/>
  </r>
  <r>
    <s v="FEO07"/>
    <s v="Graduates progressing to Higher Education"/>
    <s v="2010"/>
    <s v="2010"/>
    <s v="00"/>
    <s v="Generic programmes and qualifications"/>
    <s v="10"/>
    <s v="Services"/>
    <s v="02"/>
    <s v="2"/>
    <s v="Persons"/>
    <n v="0"/>
  </r>
  <r>
    <s v="FEO07"/>
    <s v="Graduates progressing to Higher Education"/>
    <s v="2010"/>
    <s v="2010"/>
    <s v="00"/>
    <s v="Generic programmes and qualifications"/>
    <s v="10"/>
    <s v="Services"/>
    <s v="03"/>
    <s v="3"/>
    <s v="Persons"/>
    <n v="0"/>
  </r>
  <r>
    <s v="FEO07"/>
    <s v="Graduates progressing to Higher Education"/>
    <s v="2010"/>
    <s v="2010"/>
    <s v="00"/>
    <s v="Generic programmes and qualifications"/>
    <s v="10"/>
    <s v="Services"/>
    <s v="04"/>
    <s v="4"/>
    <s v="Persons"/>
    <n v="5"/>
  </r>
  <r>
    <s v="FEO07"/>
    <s v="Graduates progressing to Higher Education"/>
    <s v="2010"/>
    <s v="2010"/>
    <s v="00"/>
    <s v="Generic programmes and qualifications"/>
    <s v="10"/>
    <s v="Services"/>
    <s v="05"/>
    <s v="5"/>
    <s v="Persons"/>
    <n v="5"/>
  </r>
  <r>
    <s v="FEO07"/>
    <s v="Graduates progressing to Higher Education"/>
    <s v="2010"/>
    <s v="2010"/>
    <s v="00"/>
    <s v="Generic programmes and qualifications"/>
    <s v="10"/>
    <s v="Services"/>
    <s v="06"/>
    <s v="6"/>
    <s v="Persons"/>
    <n v="5"/>
  </r>
  <r>
    <s v="FEO07"/>
    <s v="Graduates progressing to Higher Education"/>
    <s v="2010"/>
    <s v="2010"/>
    <s v="00"/>
    <s v="Generic programmes and qualifications"/>
    <s v="10"/>
    <s v="Services"/>
    <s v="07"/>
    <s v="7"/>
    <s v="Persons"/>
    <n v="0"/>
  </r>
  <r>
    <s v="FEO07"/>
    <s v="Graduates progressing to Higher Education"/>
    <s v="2010"/>
    <s v="2010"/>
    <s v="00"/>
    <s v="Generic programmes and qualifications"/>
    <s v="10"/>
    <s v="Services"/>
    <s v="08"/>
    <s v="8"/>
    <s v="Persons"/>
    <n v="0"/>
  </r>
  <r>
    <s v="FEO07"/>
    <s v="Graduates progressing to Higher Education"/>
    <s v="2010"/>
    <s v="2010"/>
    <s v="00"/>
    <s v="Generic programmes and qualifications"/>
    <s v="10"/>
    <s v="Services"/>
    <s v="09"/>
    <s v="9"/>
    <s v="Persons"/>
    <n v="0"/>
  </r>
  <r>
    <s v="FEO07"/>
    <s v="Graduates progressing to Higher Education"/>
    <s v="2010"/>
    <s v="2010"/>
    <s v="00"/>
    <s v="Generic programmes and qualifications"/>
    <s v="10"/>
    <s v="Services"/>
    <s v="10"/>
    <s v="10"/>
    <s v="Persons"/>
    <n v="0"/>
  </r>
  <r>
    <s v="FEO07"/>
    <s v="Graduates progressing to Higher Education"/>
    <s v="2010"/>
    <s v="2010"/>
    <s v="01"/>
    <s v="Education"/>
    <s v="-"/>
    <s v="All fields of education"/>
    <s v="01"/>
    <s v="1"/>
    <s v="Persons"/>
    <n v="45"/>
  </r>
  <r>
    <s v="FEO07"/>
    <s v="Graduates progressing to Higher Education"/>
    <s v="2010"/>
    <s v="2010"/>
    <s v="01"/>
    <s v="Education"/>
    <s v="-"/>
    <s v="All fields of education"/>
    <s v="02"/>
    <s v="2"/>
    <s v="Persons"/>
    <n v="50"/>
  </r>
  <r>
    <s v="FEO07"/>
    <s v="Graduates progressing to Higher Education"/>
    <s v="2010"/>
    <s v="2010"/>
    <s v="01"/>
    <s v="Education"/>
    <s v="-"/>
    <s v="All fields of education"/>
    <s v="03"/>
    <s v="3"/>
    <s v="Persons"/>
    <n v="60"/>
  </r>
  <r>
    <s v="FEO07"/>
    <s v="Graduates progressing to Higher Education"/>
    <s v="2010"/>
    <s v="2010"/>
    <s v="01"/>
    <s v="Education"/>
    <s v="-"/>
    <s v="All fields of education"/>
    <s v="04"/>
    <s v="4"/>
    <s v="Persons"/>
    <n v="60"/>
  </r>
  <r>
    <s v="FEO07"/>
    <s v="Graduates progressing to Higher Education"/>
    <s v="2010"/>
    <s v="2010"/>
    <s v="01"/>
    <s v="Education"/>
    <s v="-"/>
    <s v="All fields of education"/>
    <s v="05"/>
    <s v="5"/>
    <s v="Persons"/>
    <n v="75"/>
  </r>
  <r>
    <s v="FEO07"/>
    <s v="Graduates progressing to Higher Education"/>
    <s v="2010"/>
    <s v="2010"/>
    <s v="01"/>
    <s v="Education"/>
    <s v="-"/>
    <s v="All fields of education"/>
    <s v="06"/>
    <s v="6"/>
    <s v="Persons"/>
    <n v="100"/>
  </r>
  <r>
    <s v="FEO07"/>
    <s v="Graduates progressing to Higher Education"/>
    <s v="2010"/>
    <s v="2010"/>
    <s v="01"/>
    <s v="Education"/>
    <s v="-"/>
    <s v="All fields of education"/>
    <s v="07"/>
    <s v="7"/>
    <s v="Persons"/>
    <n v="115"/>
  </r>
  <r>
    <s v="FEO07"/>
    <s v="Graduates progressing to Higher Education"/>
    <s v="2010"/>
    <s v="2010"/>
    <s v="01"/>
    <s v="Education"/>
    <s v="-"/>
    <s v="All fields of education"/>
    <s v="08"/>
    <s v="8"/>
    <s v="Persons"/>
    <n v="110"/>
  </r>
  <r>
    <s v="FEO07"/>
    <s v="Graduates progressing to Higher Education"/>
    <s v="2010"/>
    <s v="2010"/>
    <s v="01"/>
    <s v="Education"/>
    <s v="-"/>
    <s v="All fields of education"/>
    <s v="09"/>
    <s v="9"/>
    <s v="Persons"/>
    <n v="85"/>
  </r>
  <r>
    <s v="FEO07"/>
    <s v="Graduates progressing to Higher Education"/>
    <s v="2010"/>
    <s v="2010"/>
    <s v="01"/>
    <s v="Education"/>
    <s v="-"/>
    <s v="All fields of education"/>
    <s v="10"/>
    <s v="10"/>
    <s v="Persons"/>
    <n v="95"/>
  </r>
  <r>
    <s v="FEO07"/>
    <s v="Graduates progressing to Higher Education"/>
    <s v="2010"/>
    <s v="2010"/>
    <s v="01"/>
    <s v="Education"/>
    <s v="00"/>
    <s v="Generic programmes and qualifications"/>
    <s v="01"/>
    <s v="1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2"/>
    <s v="2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3"/>
    <s v="3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4"/>
    <s v="4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5"/>
    <s v="5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6"/>
    <s v="6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7"/>
    <s v="7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8"/>
    <s v="8"/>
    <s v="Persons"/>
    <n v="5"/>
  </r>
  <r>
    <s v="FEO07"/>
    <s v="Graduates progressing to Higher Education"/>
    <s v="2010"/>
    <s v="2010"/>
    <s v="01"/>
    <s v="Education"/>
    <s v="00"/>
    <s v="Generic programmes and qualifications"/>
    <s v="09"/>
    <s v="9"/>
    <s v="Persons"/>
    <n v="0"/>
  </r>
  <r>
    <s v="FEO07"/>
    <s v="Graduates progressing to Higher Education"/>
    <s v="2010"/>
    <s v="2010"/>
    <s v="01"/>
    <s v="Education"/>
    <s v="00"/>
    <s v="Generic programmes and qualifications"/>
    <s v="10"/>
    <s v="10"/>
    <s v="Persons"/>
    <n v="0"/>
  </r>
  <r>
    <s v="FEO07"/>
    <s v="Graduates progressing to Higher Education"/>
    <s v="2010"/>
    <s v="2010"/>
    <s v="01"/>
    <s v="Education"/>
    <s v="01"/>
    <s v="Education"/>
    <s v="01"/>
    <s v="1"/>
    <s v="Persons"/>
    <n v="0"/>
  </r>
  <r>
    <s v="FEO07"/>
    <s v="Graduates progressing to Higher Education"/>
    <s v="2010"/>
    <s v="2010"/>
    <s v="01"/>
    <s v="Education"/>
    <s v="01"/>
    <s v="Education"/>
    <s v="02"/>
    <s v="2"/>
    <s v="Persons"/>
    <n v="0"/>
  </r>
  <r>
    <s v="FEO07"/>
    <s v="Graduates progressing to Higher Education"/>
    <s v="2010"/>
    <s v="2010"/>
    <s v="01"/>
    <s v="Education"/>
    <s v="01"/>
    <s v="Education"/>
    <s v="03"/>
    <s v="3"/>
    <s v="Persons"/>
    <n v="0"/>
  </r>
  <r>
    <s v="FEO07"/>
    <s v="Graduates progressing to Higher Education"/>
    <s v="2010"/>
    <s v="2010"/>
    <s v="01"/>
    <s v="Education"/>
    <s v="01"/>
    <s v="Education"/>
    <s v="04"/>
    <s v="4"/>
    <s v="Persons"/>
    <n v="0"/>
  </r>
  <r>
    <s v="FEO07"/>
    <s v="Graduates progressing to Higher Education"/>
    <s v="2010"/>
    <s v="2010"/>
    <s v="01"/>
    <s v="Education"/>
    <s v="01"/>
    <s v="Education"/>
    <s v="05"/>
    <s v="5"/>
    <s v="Persons"/>
    <n v="0"/>
  </r>
  <r>
    <s v="FEO07"/>
    <s v="Graduates progressing to Higher Education"/>
    <s v="2010"/>
    <s v="2010"/>
    <s v="01"/>
    <s v="Education"/>
    <s v="01"/>
    <s v="Education"/>
    <s v="06"/>
    <s v="6"/>
    <s v="Persons"/>
    <n v="0"/>
  </r>
  <r>
    <s v="FEO07"/>
    <s v="Graduates progressing to Higher Education"/>
    <s v="2010"/>
    <s v="2010"/>
    <s v="01"/>
    <s v="Education"/>
    <s v="01"/>
    <s v="Education"/>
    <s v="07"/>
    <s v="7"/>
    <s v="Persons"/>
    <n v="0"/>
  </r>
  <r>
    <s v="FEO07"/>
    <s v="Graduates progressing to Higher Education"/>
    <s v="2010"/>
    <s v="2010"/>
    <s v="01"/>
    <s v="Education"/>
    <s v="01"/>
    <s v="Education"/>
    <s v="08"/>
    <s v="8"/>
    <s v="Persons"/>
    <n v="0"/>
  </r>
  <r>
    <s v="FEO07"/>
    <s v="Graduates progressing to Higher Education"/>
    <s v="2010"/>
    <s v="2010"/>
    <s v="01"/>
    <s v="Education"/>
    <s v="01"/>
    <s v="Education"/>
    <s v="09"/>
    <s v="9"/>
    <s v="Persons"/>
    <n v="0"/>
  </r>
  <r>
    <s v="FEO07"/>
    <s v="Graduates progressing to Higher Education"/>
    <s v="2010"/>
    <s v="2010"/>
    <s v="01"/>
    <s v="Education"/>
    <s v="01"/>
    <s v="Education"/>
    <s v="10"/>
    <s v="10"/>
    <s v="Persons"/>
    <n v="0"/>
  </r>
  <r>
    <s v="FEO07"/>
    <s v="Graduates progressing to Higher Education"/>
    <s v="2010"/>
    <s v="2010"/>
    <s v="01"/>
    <s v="Education"/>
    <s v="02"/>
    <s v="Arts and Humanities"/>
    <s v="01"/>
    <s v="1"/>
    <s v="Persons"/>
    <n v="5"/>
  </r>
  <r>
    <s v="FEO07"/>
    <s v="Graduates progressing to Higher Education"/>
    <s v="2010"/>
    <s v="2010"/>
    <s v="01"/>
    <s v="Education"/>
    <s v="02"/>
    <s v="Arts and Humanities"/>
    <s v="02"/>
    <s v="2"/>
    <s v="Persons"/>
    <n v="5"/>
  </r>
  <r>
    <s v="FEO07"/>
    <s v="Graduates progressing to Higher Education"/>
    <s v="2010"/>
    <s v="2010"/>
    <s v="01"/>
    <s v="Education"/>
    <s v="02"/>
    <s v="Arts and Humanities"/>
    <s v="03"/>
    <s v="3"/>
    <s v="Persons"/>
    <n v="5"/>
  </r>
  <r>
    <s v="FEO07"/>
    <s v="Graduates progressing to Higher Education"/>
    <s v="2010"/>
    <s v="2010"/>
    <s v="01"/>
    <s v="Education"/>
    <s v="02"/>
    <s v="Arts and Humanities"/>
    <s v="04"/>
    <s v="4"/>
    <s v="Persons"/>
    <n v="5"/>
  </r>
  <r>
    <s v="FEO07"/>
    <s v="Graduates progressing to Higher Education"/>
    <s v="2010"/>
    <s v="2010"/>
    <s v="01"/>
    <s v="Education"/>
    <s v="02"/>
    <s v="Arts and Humanities"/>
    <s v="05"/>
    <s v="5"/>
    <s v="Persons"/>
    <n v="15"/>
  </r>
  <r>
    <s v="FEO07"/>
    <s v="Graduates progressing to Higher Education"/>
    <s v="2010"/>
    <s v="2010"/>
    <s v="01"/>
    <s v="Education"/>
    <s v="02"/>
    <s v="Arts and Humanities"/>
    <s v="06"/>
    <s v="6"/>
    <s v="Persons"/>
    <n v="20"/>
  </r>
  <r>
    <s v="FEO07"/>
    <s v="Graduates progressing to Higher Education"/>
    <s v="2010"/>
    <s v="2010"/>
    <s v="01"/>
    <s v="Education"/>
    <s v="02"/>
    <s v="Arts and Humanities"/>
    <s v="07"/>
    <s v="7"/>
    <s v="Persons"/>
    <n v="10"/>
  </r>
  <r>
    <s v="FEO07"/>
    <s v="Graduates progressing to Higher Education"/>
    <s v="2010"/>
    <s v="2010"/>
    <s v="01"/>
    <s v="Education"/>
    <s v="02"/>
    <s v="Arts and Humanities"/>
    <s v="08"/>
    <s v="8"/>
    <s v="Persons"/>
    <n v="10"/>
  </r>
  <r>
    <s v="FEO07"/>
    <s v="Graduates progressing to Higher Education"/>
    <s v="2010"/>
    <s v="2010"/>
    <s v="01"/>
    <s v="Education"/>
    <s v="02"/>
    <s v="Arts and Humanities"/>
    <s v="09"/>
    <s v="9"/>
    <s v="Persons"/>
    <n v="5"/>
  </r>
  <r>
    <s v="FEO07"/>
    <s v="Graduates progressing to Higher Education"/>
    <s v="2010"/>
    <s v="2010"/>
    <s v="01"/>
    <s v="Education"/>
    <s v="02"/>
    <s v="Arts and Humanities"/>
    <s v="10"/>
    <s v="10"/>
    <s v="Persons"/>
    <n v="15"/>
  </r>
  <r>
    <s v="FEO07"/>
    <s v="Graduates progressing to Higher Education"/>
    <s v="2010"/>
    <s v="2010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0"/>
    <s v="2010"/>
    <s v="01"/>
    <s v="Education"/>
    <s v="04"/>
    <s v="Business, Administration and Law"/>
    <s v="01"/>
    <s v="1"/>
    <s v="Persons"/>
    <n v="5"/>
  </r>
  <r>
    <s v="FEO07"/>
    <s v="Graduates progressing to Higher Education"/>
    <s v="2010"/>
    <s v="2010"/>
    <s v="01"/>
    <s v="Education"/>
    <s v="04"/>
    <s v="Business, Administration and Law"/>
    <s v="02"/>
    <s v="2"/>
    <s v="Persons"/>
    <n v="0"/>
  </r>
  <r>
    <s v="FEO07"/>
    <s v="Graduates progressing to Higher Education"/>
    <s v="2010"/>
    <s v="2010"/>
    <s v="01"/>
    <s v="Education"/>
    <s v="04"/>
    <s v="Business, Administration and Law"/>
    <s v="03"/>
    <s v="3"/>
    <s v="Persons"/>
    <n v="0"/>
  </r>
  <r>
    <s v="FEO07"/>
    <s v="Graduates progressing to Higher Education"/>
    <s v="2010"/>
    <s v="2010"/>
    <s v="01"/>
    <s v="Education"/>
    <s v="04"/>
    <s v="Business, Administration and Law"/>
    <s v="04"/>
    <s v="4"/>
    <s v="Persons"/>
    <n v="5"/>
  </r>
  <r>
    <s v="FEO07"/>
    <s v="Graduates progressing to Higher Education"/>
    <s v="2010"/>
    <s v="2010"/>
    <s v="01"/>
    <s v="Education"/>
    <s v="04"/>
    <s v="Business, Administration and Law"/>
    <s v="05"/>
    <s v="5"/>
    <s v="Persons"/>
    <n v="5"/>
  </r>
  <r>
    <s v="FEO07"/>
    <s v="Graduates progressing to Higher Education"/>
    <s v="2010"/>
    <s v="2010"/>
    <s v="01"/>
    <s v="Education"/>
    <s v="04"/>
    <s v="Business, Administration and Law"/>
    <s v="06"/>
    <s v="6"/>
    <s v="Persons"/>
    <n v="10"/>
  </r>
  <r>
    <s v="FEO07"/>
    <s v="Graduates progressing to Higher Education"/>
    <s v="2010"/>
    <s v="2010"/>
    <s v="01"/>
    <s v="Education"/>
    <s v="04"/>
    <s v="Business, Administration and Law"/>
    <s v="07"/>
    <s v="7"/>
    <s v="Persons"/>
    <n v="10"/>
  </r>
  <r>
    <s v="FEO07"/>
    <s v="Graduates progressing to Higher Education"/>
    <s v="2010"/>
    <s v="2010"/>
    <s v="01"/>
    <s v="Education"/>
    <s v="04"/>
    <s v="Business, Administration and Law"/>
    <s v="08"/>
    <s v="8"/>
    <s v="Persons"/>
    <n v="15"/>
  </r>
  <r>
    <s v="FEO07"/>
    <s v="Graduates progressing to Higher Education"/>
    <s v="2010"/>
    <s v="2010"/>
    <s v="01"/>
    <s v="Education"/>
    <s v="04"/>
    <s v="Business, Administration and Law"/>
    <s v="09"/>
    <s v="9"/>
    <s v="Persons"/>
    <n v="15"/>
  </r>
  <r>
    <s v="FEO07"/>
    <s v="Graduates progressing to Higher Education"/>
    <s v="2010"/>
    <s v="2010"/>
    <s v="01"/>
    <s v="Education"/>
    <s v="04"/>
    <s v="Business, Administration and Law"/>
    <s v="10"/>
    <s v="10"/>
    <s v="Persons"/>
    <n v="15"/>
  </r>
  <r>
    <s v="FEO07"/>
    <s v="Graduates progressing to Higher Education"/>
    <s v="2010"/>
    <s v="2010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1"/>
    <s v="Education"/>
    <s v="09"/>
    <s v="Health and Welfare"/>
    <s v="01"/>
    <s v="1"/>
    <s v="Persons"/>
    <n v="30"/>
  </r>
  <r>
    <s v="FEO07"/>
    <s v="Graduates progressing to Higher Education"/>
    <s v="2010"/>
    <s v="2010"/>
    <s v="01"/>
    <s v="Education"/>
    <s v="09"/>
    <s v="Health and Welfare"/>
    <s v="02"/>
    <s v="2"/>
    <s v="Persons"/>
    <n v="35"/>
  </r>
  <r>
    <s v="FEO07"/>
    <s v="Graduates progressing to Higher Education"/>
    <s v="2010"/>
    <s v="2010"/>
    <s v="01"/>
    <s v="Education"/>
    <s v="09"/>
    <s v="Health and Welfare"/>
    <s v="03"/>
    <s v="3"/>
    <s v="Persons"/>
    <n v="45"/>
  </r>
  <r>
    <s v="FEO07"/>
    <s v="Graduates progressing to Higher Education"/>
    <s v="2010"/>
    <s v="2010"/>
    <s v="01"/>
    <s v="Education"/>
    <s v="09"/>
    <s v="Health and Welfare"/>
    <s v="04"/>
    <s v="4"/>
    <s v="Persons"/>
    <n v="35"/>
  </r>
  <r>
    <s v="FEO07"/>
    <s v="Graduates progressing to Higher Education"/>
    <s v="2010"/>
    <s v="2010"/>
    <s v="01"/>
    <s v="Education"/>
    <s v="09"/>
    <s v="Health and Welfare"/>
    <s v="05"/>
    <s v="5"/>
    <s v="Persons"/>
    <n v="35"/>
  </r>
  <r>
    <s v="FEO07"/>
    <s v="Graduates progressing to Higher Education"/>
    <s v="2010"/>
    <s v="2010"/>
    <s v="01"/>
    <s v="Education"/>
    <s v="09"/>
    <s v="Health and Welfare"/>
    <s v="06"/>
    <s v="6"/>
    <s v="Persons"/>
    <n v="50"/>
  </r>
  <r>
    <s v="FEO07"/>
    <s v="Graduates progressing to Higher Education"/>
    <s v="2010"/>
    <s v="2010"/>
    <s v="01"/>
    <s v="Education"/>
    <s v="09"/>
    <s v="Health and Welfare"/>
    <s v="07"/>
    <s v="7"/>
    <s v="Persons"/>
    <n v="70"/>
  </r>
  <r>
    <s v="FEO07"/>
    <s v="Graduates progressing to Higher Education"/>
    <s v="2010"/>
    <s v="2010"/>
    <s v="01"/>
    <s v="Education"/>
    <s v="09"/>
    <s v="Health and Welfare"/>
    <s v="08"/>
    <s v="8"/>
    <s v="Persons"/>
    <n v="65"/>
  </r>
  <r>
    <s v="FEO07"/>
    <s v="Graduates progressing to Higher Education"/>
    <s v="2010"/>
    <s v="2010"/>
    <s v="01"/>
    <s v="Education"/>
    <s v="09"/>
    <s v="Health and Welfare"/>
    <s v="09"/>
    <s v="9"/>
    <s v="Persons"/>
    <n v="55"/>
  </r>
  <r>
    <s v="FEO07"/>
    <s v="Graduates progressing to Higher Education"/>
    <s v="2010"/>
    <s v="2010"/>
    <s v="01"/>
    <s v="Education"/>
    <s v="09"/>
    <s v="Health and Welfare"/>
    <s v="10"/>
    <s v="10"/>
    <s v="Persons"/>
    <n v="55"/>
  </r>
  <r>
    <s v="FEO07"/>
    <s v="Graduates progressing to Higher Education"/>
    <s v="2010"/>
    <s v="2010"/>
    <s v="01"/>
    <s v="Education"/>
    <s v="10"/>
    <s v="Services"/>
    <s v="01"/>
    <s v="1"/>
    <s v="Persons"/>
    <n v="5"/>
  </r>
  <r>
    <s v="FEO07"/>
    <s v="Graduates progressing to Higher Education"/>
    <s v="2010"/>
    <s v="2010"/>
    <s v="01"/>
    <s v="Education"/>
    <s v="10"/>
    <s v="Services"/>
    <s v="02"/>
    <s v="2"/>
    <s v="Persons"/>
    <n v="5"/>
  </r>
  <r>
    <s v="FEO07"/>
    <s v="Graduates progressing to Higher Education"/>
    <s v="2010"/>
    <s v="2010"/>
    <s v="01"/>
    <s v="Education"/>
    <s v="10"/>
    <s v="Services"/>
    <s v="03"/>
    <s v="3"/>
    <s v="Persons"/>
    <n v="5"/>
  </r>
  <r>
    <s v="FEO07"/>
    <s v="Graduates progressing to Higher Education"/>
    <s v="2010"/>
    <s v="2010"/>
    <s v="01"/>
    <s v="Education"/>
    <s v="10"/>
    <s v="Services"/>
    <s v="04"/>
    <s v="4"/>
    <s v="Persons"/>
    <n v="5"/>
  </r>
  <r>
    <s v="FEO07"/>
    <s v="Graduates progressing to Higher Education"/>
    <s v="2010"/>
    <s v="2010"/>
    <s v="01"/>
    <s v="Education"/>
    <s v="10"/>
    <s v="Services"/>
    <s v="05"/>
    <s v="5"/>
    <s v="Persons"/>
    <n v="5"/>
  </r>
  <r>
    <s v="FEO07"/>
    <s v="Graduates progressing to Higher Education"/>
    <s v="2010"/>
    <s v="2010"/>
    <s v="01"/>
    <s v="Education"/>
    <s v="10"/>
    <s v="Services"/>
    <s v="06"/>
    <s v="6"/>
    <s v="Persons"/>
    <n v="5"/>
  </r>
  <r>
    <s v="FEO07"/>
    <s v="Graduates progressing to Higher Education"/>
    <s v="2010"/>
    <s v="2010"/>
    <s v="01"/>
    <s v="Education"/>
    <s v="10"/>
    <s v="Services"/>
    <s v="07"/>
    <s v="7"/>
    <s v="Persons"/>
    <n v="5"/>
  </r>
  <r>
    <s v="FEO07"/>
    <s v="Graduates progressing to Higher Education"/>
    <s v="2010"/>
    <s v="2010"/>
    <s v="01"/>
    <s v="Education"/>
    <s v="10"/>
    <s v="Services"/>
    <s v="08"/>
    <s v="8"/>
    <s v="Persons"/>
    <n v="10"/>
  </r>
  <r>
    <s v="FEO07"/>
    <s v="Graduates progressing to Higher Education"/>
    <s v="2010"/>
    <s v="2010"/>
    <s v="01"/>
    <s v="Education"/>
    <s v="10"/>
    <s v="Services"/>
    <s v="09"/>
    <s v="9"/>
    <s v="Persons"/>
    <n v="5"/>
  </r>
  <r>
    <s v="FEO07"/>
    <s v="Graduates progressing to Higher Education"/>
    <s v="2010"/>
    <s v="2010"/>
    <s v="01"/>
    <s v="Education"/>
    <s v="10"/>
    <s v="Services"/>
    <s v="10"/>
    <s v="10"/>
    <s v="Persons"/>
    <n v="5"/>
  </r>
  <r>
    <s v="FEO07"/>
    <s v="Graduates progressing to Higher Education"/>
    <s v="2010"/>
    <s v="2010"/>
    <s v="02"/>
    <s v="Arts and Humanities"/>
    <s v="-"/>
    <s v="All fields of education"/>
    <s v="01"/>
    <s v="1"/>
    <s v="Persons"/>
    <n v="555"/>
  </r>
  <r>
    <s v="FEO07"/>
    <s v="Graduates progressing to Higher Education"/>
    <s v="2010"/>
    <s v="2010"/>
    <s v="02"/>
    <s v="Arts and Humanities"/>
    <s v="-"/>
    <s v="All fields of education"/>
    <s v="02"/>
    <s v="2"/>
    <s v="Persons"/>
    <n v="595"/>
  </r>
  <r>
    <s v="FEO07"/>
    <s v="Graduates progressing to Higher Education"/>
    <s v="2010"/>
    <s v="2010"/>
    <s v="02"/>
    <s v="Arts and Humanities"/>
    <s v="-"/>
    <s v="All fields of education"/>
    <s v="03"/>
    <s v="3"/>
    <s v="Persons"/>
    <n v="595"/>
  </r>
  <r>
    <s v="FEO07"/>
    <s v="Graduates progressing to Higher Education"/>
    <s v="2010"/>
    <s v="2010"/>
    <s v="02"/>
    <s v="Arts and Humanities"/>
    <s v="-"/>
    <s v="All fields of education"/>
    <s v="04"/>
    <s v="4"/>
    <s v="Persons"/>
    <n v="475"/>
  </r>
  <r>
    <s v="FEO07"/>
    <s v="Graduates progressing to Higher Education"/>
    <s v="2010"/>
    <s v="2010"/>
    <s v="02"/>
    <s v="Arts and Humanities"/>
    <s v="-"/>
    <s v="All fields of education"/>
    <s v="05"/>
    <s v="5"/>
    <s v="Persons"/>
    <n v="265"/>
  </r>
  <r>
    <s v="FEO07"/>
    <s v="Graduates progressing to Higher Education"/>
    <s v="2010"/>
    <s v="2010"/>
    <s v="02"/>
    <s v="Arts and Humanities"/>
    <s v="-"/>
    <s v="All fields of education"/>
    <s v="06"/>
    <s v="6"/>
    <s v="Persons"/>
    <n v="165"/>
  </r>
  <r>
    <s v="FEO07"/>
    <s v="Graduates progressing to Higher Education"/>
    <s v="2010"/>
    <s v="2010"/>
    <s v="02"/>
    <s v="Arts and Humanities"/>
    <s v="-"/>
    <s v="All fields of education"/>
    <s v="07"/>
    <s v="7"/>
    <s v="Persons"/>
    <n v="120"/>
  </r>
  <r>
    <s v="FEO07"/>
    <s v="Graduates progressing to Higher Education"/>
    <s v="2010"/>
    <s v="2010"/>
    <s v="02"/>
    <s v="Arts and Humanities"/>
    <s v="-"/>
    <s v="All fields of education"/>
    <s v="08"/>
    <s v="8"/>
    <s v="Persons"/>
    <n v="100"/>
  </r>
  <r>
    <s v="FEO07"/>
    <s v="Graduates progressing to Higher Education"/>
    <s v="2010"/>
    <s v="2010"/>
    <s v="02"/>
    <s v="Arts and Humanities"/>
    <s v="-"/>
    <s v="All fields of education"/>
    <s v="09"/>
    <s v="9"/>
    <s v="Persons"/>
    <n v="80"/>
  </r>
  <r>
    <s v="FEO07"/>
    <s v="Graduates progressing to Higher Education"/>
    <s v="2010"/>
    <s v="2010"/>
    <s v="02"/>
    <s v="Arts and Humanities"/>
    <s v="-"/>
    <s v="All fields of education"/>
    <s v="10"/>
    <s v="10"/>
    <s v="Persons"/>
    <n v="60"/>
  </r>
  <r>
    <s v="FEO07"/>
    <s v="Graduates progressing to Higher Education"/>
    <s v="2010"/>
    <s v="2010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0"/>
    <s v="2010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9"/>
    <s v="9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0"/>
    <s v="2010"/>
    <s v="02"/>
    <s v="Arts and Humanities"/>
    <s v="01"/>
    <s v="Education"/>
    <s v="01"/>
    <s v="1"/>
    <s v="Persons"/>
    <n v="0"/>
  </r>
  <r>
    <s v="FEO07"/>
    <s v="Graduates progressing to Higher Education"/>
    <s v="2010"/>
    <s v="2010"/>
    <s v="02"/>
    <s v="Arts and Humanities"/>
    <s v="01"/>
    <s v="Education"/>
    <s v="02"/>
    <s v="2"/>
    <s v="Persons"/>
    <n v="0"/>
  </r>
  <r>
    <s v="FEO07"/>
    <s v="Graduates progressing to Higher Education"/>
    <s v="2010"/>
    <s v="2010"/>
    <s v="02"/>
    <s v="Arts and Humanities"/>
    <s v="01"/>
    <s v="Education"/>
    <s v="03"/>
    <s v="3"/>
    <s v="Persons"/>
    <n v="0"/>
  </r>
  <r>
    <s v="FEO07"/>
    <s v="Graduates progressing to Higher Education"/>
    <s v="2010"/>
    <s v="2010"/>
    <s v="02"/>
    <s v="Arts and Humanities"/>
    <s v="01"/>
    <s v="Education"/>
    <s v="04"/>
    <s v="4"/>
    <s v="Persons"/>
    <n v="0"/>
  </r>
  <r>
    <s v="FEO07"/>
    <s v="Graduates progressing to Higher Education"/>
    <s v="2010"/>
    <s v="2010"/>
    <s v="02"/>
    <s v="Arts and Humanities"/>
    <s v="01"/>
    <s v="Education"/>
    <s v="05"/>
    <s v="5"/>
    <s v="Persons"/>
    <n v="0"/>
  </r>
  <r>
    <s v="FEO07"/>
    <s v="Graduates progressing to Higher Education"/>
    <s v="2010"/>
    <s v="2010"/>
    <s v="02"/>
    <s v="Arts and Humanities"/>
    <s v="01"/>
    <s v="Education"/>
    <s v="06"/>
    <s v="6"/>
    <s v="Persons"/>
    <n v="0"/>
  </r>
  <r>
    <s v="FEO07"/>
    <s v="Graduates progressing to Higher Education"/>
    <s v="2010"/>
    <s v="2010"/>
    <s v="02"/>
    <s v="Arts and Humanities"/>
    <s v="01"/>
    <s v="Education"/>
    <s v="07"/>
    <s v="7"/>
    <s v="Persons"/>
    <n v="0"/>
  </r>
  <r>
    <s v="FEO07"/>
    <s v="Graduates progressing to Higher Education"/>
    <s v="2010"/>
    <s v="2010"/>
    <s v="02"/>
    <s v="Arts and Humanities"/>
    <s v="01"/>
    <s v="Education"/>
    <s v="08"/>
    <s v="8"/>
    <s v="Persons"/>
    <n v="0"/>
  </r>
  <r>
    <s v="FEO07"/>
    <s v="Graduates progressing to Higher Education"/>
    <s v="2010"/>
    <s v="2010"/>
    <s v="02"/>
    <s v="Arts and Humanities"/>
    <s v="01"/>
    <s v="Education"/>
    <s v="09"/>
    <s v="9"/>
    <s v="Persons"/>
    <n v="0"/>
  </r>
  <r>
    <s v="FEO07"/>
    <s v="Graduates progressing to Higher Education"/>
    <s v="2010"/>
    <s v="2010"/>
    <s v="02"/>
    <s v="Arts and Humanities"/>
    <s v="01"/>
    <s v="Education"/>
    <s v="10"/>
    <s v="10"/>
    <s v="Persons"/>
    <n v="0"/>
  </r>
  <r>
    <s v="FEO07"/>
    <s v="Graduates progressing to Higher Education"/>
    <s v="2010"/>
    <s v="2010"/>
    <s v="02"/>
    <s v="Arts and Humanities"/>
    <s v="02"/>
    <s v="Arts and Humanities"/>
    <s v="01"/>
    <s v="1"/>
    <s v="Persons"/>
    <n v="375"/>
  </r>
  <r>
    <s v="FEO07"/>
    <s v="Graduates progressing to Higher Education"/>
    <s v="2010"/>
    <s v="2010"/>
    <s v="02"/>
    <s v="Arts and Humanities"/>
    <s v="02"/>
    <s v="Arts and Humanities"/>
    <s v="02"/>
    <s v="2"/>
    <s v="Persons"/>
    <n v="410"/>
  </r>
  <r>
    <s v="FEO07"/>
    <s v="Graduates progressing to Higher Education"/>
    <s v="2010"/>
    <s v="2010"/>
    <s v="02"/>
    <s v="Arts and Humanities"/>
    <s v="02"/>
    <s v="Arts and Humanities"/>
    <s v="03"/>
    <s v="3"/>
    <s v="Persons"/>
    <n v="405"/>
  </r>
  <r>
    <s v="FEO07"/>
    <s v="Graduates progressing to Higher Education"/>
    <s v="2010"/>
    <s v="2010"/>
    <s v="02"/>
    <s v="Arts and Humanities"/>
    <s v="02"/>
    <s v="Arts and Humanities"/>
    <s v="04"/>
    <s v="4"/>
    <s v="Persons"/>
    <n v="345"/>
  </r>
  <r>
    <s v="FEO07"/>
    <s v="Graduates progressing to Higher Education"/>
    <s v="2010"/>
    <s v="2010"/>
    <s v="02"/>
    <s v="Arts and Humanities"/>
    <s v="02"/>
    <s v="Arts and Humanities"/>
    <s v="05"/>
    <s v="5"/>
    <s v="Persons"/>
    <n v="155"/>
  </r>
  <r>
    <s v="FEO07"/>
    <s v="Graduates progressing to Higher Education"/>
    <s v="2010"/>
    <s v="2010"/>
    <s v="02"/>
    <s v="Arts and Humanities"/>
    <s v="02"/>
    <s v="Arts and Humanities"/>
    <s v="06"/>
    <s v="6"/>
    <s v="Persons"/>
    <n v="90"/>
  </r>
  <r>
    <s v="FEO07"/>
    <s v="Graduates progressing to Higher Education"/>
    <s v="2010"/>
    <s v="2010"/>
    <s v="02"/>
    <s v="Arts and Humanities"/>
    <s v="02"/>
    <s v="Arts and Humanities"/>
    <s v="07"/>
    <s v="7"/>
    <s v="Persons"/>
    <n v="65"/>
  </r>
  <r>
    <s v="FEO07"/>
    <s v="Graduates progressing to Higher Education"/>
    <s v="2010"/>
    <s v="2010"/>
    <s v="02"/>
    <s v="Arts and Humanities"/>
    <s v="02"/>
    <s v="Arts and Humanities"/>
    <s v="08"/>
    <s v="8"/>
    <s v="Persons"/>
    <n v="55"/>
  </r>
  <r>
    <s v="FEO07"/>
    <s v="Graduates progressing to Higher Education"/>
    <s v="2010"/>
    <s v="2010"/>
    <s v="02"/>
    <s v="Arts and Humanities"/>
    <s v="02"/>
    <s v="Arts and Humanities"/>
    <s v="09"/>
    <s v="9"/>
    <s v="Persons"/>
    <n v="45"/>
  </r>
  <r>
    <s v="FEO07"/>
    <s v="Graduates progressing to Higher Education"/>
    <s v="2010"/>
    <s v="2010"/>
    <s v="02"/>
    <s v="Arts and Humanities"/>
    <s v="02"/>
    <s v="Arts and Humanities"/>
    <s v="10"/>
    <s v="10"/>
    <s v="Persons"/>
    <n v="30"/>
  </r>
  <r>
    <s v="FEO07"/>
    <s v="Graduates progressing to Higher Education"/>
    <s v="2010"/>
    <s v="2010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0"/>
    <s v="2010"/>
    <s v="02"/>
    <s v="Arts and Humanities"/>
    <s v="03"/>
    <s v="Social Sciences, Journalism and Information"/>
    <s v="02"/>
    <s v="2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3"/>
    <s v="3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4"/>
    <s v="4"/>
    <s v="Persons"/>
    <n v="35"/>
  </r>
  <r>
    <s v="FEO07"/>
    <s v="Graduates progressing to Higher Education"/>
    <s v="2010"/>
    <s v="2010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0"/>
    <s v="2010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0"/>
    <s v="2010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0"/>
    <s v="2010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0"/>
    <s v="2010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0"/>
    <s v="2010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0"/>
    <s v="2010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0"/>
    <s v="2010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0"/>
    <s v="2010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2"/>
    <s v="2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0"/>
    <s v="201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2"/>
    <s v="Arts and Humanities"/>
    <s v="09"/>
    <s v="Health and Welfare"/>
    <s v="01"/>
    <s v="1"/>
    <s v="Persons"/>
    <n v="20"/>
  </r>
  <r>
    <s v="FEO07"/>
    <s v="Graduates progressing to Higher Education"/>
    <s v="2010"/>
    <s v="2010"/>
    <s v="02"/>
    <s v="Arts and Humanities"/>
    <s v="09"/>
    <s v="Health and Welfare"/>
    <s v="02"/>
    <s v="2"/>
    <s v="Persons"/>
    <n v="15"/>
  </r>
  <r>
    <s v="FEO07"/>
    <s v="Graduates progressing to Higher Education"/>
    <s v="2010"/>
    <s v="2010"/>
    <s v="02"/>
    <s v="Arts and Humanities"/>
    <s v="09"/>
    <s v="Health and Welfare"/>
    <s v="03"/>
    <s v="3"/>
    <s v="Persons"/>
    <n v="20"/>
  </r>
  <r>
    <s v="FEO07"/>
    <s v="Graduates progressing to Higher Education"/>
    <s v="2010"/>
    <s v="2010"/>
    <s v="02"/>
    <s v="Arts and Humanities"/>
    <s v="09"/>
    <s v="Health and Welfare"/>
    <s v="04"/>
    <s v="4"/>
    <s v="Persons"/>
    <n v="15"/>
  </r>
  <r>
    <s v="FEO07"/>
    <s v="Graduates progressing to Higher Education"/>
    <s v="2010"/>
    <s v="2010"/>
    <s v="02"/>
    <s v="Arts and Humanities"/>
    <s v="09"/>
    <s v="Health and Welfare"/>
    <s v="05"/>
    <s v="5"/>
    <s v="Persons"/>
    <n v="15"/>
  </r>
  <r>
    <s v="FEO07"/>
    <s v="Graduates progressing to Higher Education"/>
    <s v="2010"/>
    <s v="2010"/>
    <s v="02"/>
    <s v="Arts and Humanities"/>
    <s v="09"/>
    <s v="Health and Welfare"/>
    <s v="06"/>
    <s v="6"/>
    <s v="Persons"/>
    <n v="15"/>
  </r>
  <r>
    <s v="FEO07"/>
    <s v="Graduates progressing to Higher Education"/>
    <s v="2010"/>
    <s v="2010"/>
    <s v="02"/>
    <s v="Arts and Humanities"/>
    <s v="09"/>
    <s v="Health and Welfare"/>
    <s v="07"/>
    <s v="7"/>
    <s v="Persons"/>
    <n v="5"/>
  </r>
  <r>
    <s v="FEO07"/>
    <s v="Graduates progressing to Higher Education"/>
    <s v="2010"/>
    <s v="2010"/>
    <s v="02"/>
    <s v="Arts and Humanities"/>
    <s v="09"/>
    <s v="Health and Welfare"/>
    <s v="08"/>
    <s v="8"/>
    <s v="Persons"/>
    <n v="5"/>
  </r>
  <r>
    <s v="FEO07"/>
    <s v="Graduates progressing to Higher Education"/>
    <s v="2010"/>
    <s v="2010"/>
    <s v="02"/>
    <s v="Arts and Humanities"/>
    <s v="09"/>
    <s v="Health and Welfare"/>
    <s v="09"/>
    <s v="9"/>
    <s v="Persons"/>
    <n v="10"/>
  </r>
  <r>
    <s v="FEO07"/>
    <s v="Graduates progressing to Higher Education"/>
    <s v="2010"/>
    <s v="2010"/>
    <s v="02"/>
    <s v="Arts and Humanities"/>
    <s v="09"/>
    <s v="Health and Welfare"/>
    <s v="10"/>
    <s v="10"/>
    <s v="Persons"/>
    <n v="10"/>
  </r>
  <r>
    <s v="FEO07"/>
    <s v="Graduates progressing to Higher Education"/>
    <s v="2010"/>
    <s v="2010"/>
    <s v="02"/>
    <s v="Arts and Humanities"/>
    <s v="10"/>
    <s v="Services"/>
    <s v="01"/>
    <s v="1"/>
    <s v="Persons"/>
    <n v="20"/>
  </r>
  <r>
    <s v="FEO07"/>
    <s v="Graduates progressing to Higher Education"/>
    <s v="2010"/>
    <s v="2010"/>
    <s v="02"/>
    <s v="Arts and Humanities"/>
    <s v="10"/>
    <s v="Services"/>
    <s v="02"/>
    <s v="2"/>
    <s v="Persons"/>
    <n v="15"/>
  </r>
  <r>
    <s v="FEO07"/>
    <s v="Graduates progressing to Higher Education"/>
    <s v="2010"/>
    <s v="2010"/>
    <s v="02"/>
    <s v="Arts and Humanities"/>
    <s v="10"/>
    <s v="Services"/>
    <s v="03"/>
    <s v="3"/>
    <s v="Persons"/>
    <n v="15"/>
  </r>
  <r>
    <s v="FEO07"/>
    <s v="Graduates progressing to Higher Education"/>
    <s v="2010"/>
    <s v="2010"/>
    <s v="02"/>
    <s v="Arts and Humanities"/>
    <s v="10"/>
    <s v="Services"/>
    <s v="04"/>
    <s v="4"/>
    <s v="Persons"/>
    <n v="10"/>
  </r>
  <r>
    <s v="FEO07"/>
    <s v="Graduates progressing to Higher Education"/>
    <s v="2010"/>
    <s v="2010"/>
    <s v="02"/>
    <s v="Arts and Humanities"/>
    <s v="10"/>
    <s v="Services"/>
    <s v="05"/>
    <s v="5"/>
    <s v="Persons"/>
    <n v="10"/>
  </r>
  <r>
    <s v="FEO07"/>
    <s v="Graduates progressing to Higher Education"/>
    <s v="2010"/>
    <s v="2010"/>
    <s v="02"/>
    <s v="Arts and Humanities"/>
    <s v="10"/>
    <s v="Services"/>
    <s v="06"/>
    <s v="6"/>
    <s v="Persons"/>
    <n v="10"/>
  </r>
  <r>
    <s v="FEO07"/>
    <s v="Graduates progressing to Higher Education"/>
    <s v="2010"/>
    <s v="2010"/>
    <s v="02"/>
    <s v="Arts and Humanities"/>
    <s v="10"/>
    <s v="Services"/>
    <s v="07"/>
    <s v="7"/>
    <s v="Persons"/>
    <n v="15"/>
  </r>
  <r>
    <s v="FEO07"/>
    <s v="Graduates progressing to Higher Education"/>
    <s v="2010"/>
    <s v="2010"/>
    <s v="02"/>
    <s v="Arts and Humanities"/>
    <s v="10"/>
    <s v="Services"/>
    <s v="08"/>
    <s v="8"/>
    <s v="Persons"/>
    <n v="10"/>
  </r>
  <r>
    <s v="FEO07"/>
    <s v="Graduates progressing to Higher Education"/>
    <s v="2010"/>
    <s v="2010"/>
    <s v="02"/>
    <s v="Arts and Humanities"/>
    <s v="10"/>
    <s v="Services"/>
    <s v="09"/>
    <s v="9"/>
    <s v="Persons"/>
    <n v="5"/>
  </r>
  <r>
    <s v="FEO07"/>
    <s v="Graduates progressing to Higher Education"/>
    <s v="2010"/>
    <s v="2010"/>
    <s v="02"/>
    <s v="Arts and Humanities"/>
    <s v="10"/>
    <s v="Servic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-"/>
    <s v="All fields of education"/>
    <s v="01"/>
    <s v="1"/>
    <s v="Persons"/>
    <n v="125"/>
  </r>
  <r>
    <s v="FEO07"/>
    <s v="Graduates progressing to Higher Education"/>
    <s v="2010"/>
    <s v="2010"/>
    <s v="03"/>
    <s v="Social Sciences, Journalism and Information"/>
    <s v="-"/>
    <s v="All fields of education"/>
    <s v="02"/>
    <s v="2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3"/>
    <s v="3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4"/>
    <s v="4"/>
    <s v="Persons"/>
    <n v="100"/>
  </r>
  <r>
    <s v="FEO07"/>
    <s v="Graduates progressing to Higher Education"/>
    <s v="2010"/>
    <s v="2010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0"/>
    <s v="2010"/>
    <s v="03"/>
    <s v="Social Sciences, Journalism and Information"/>
    <s v="-"/>
    <s v="All fields of education"/>
    <s v="06"/>
    <s v="6"/>
    <s v="Persons"/>
    <n v="55"/>
  </r>
  <r>
    <s v="FEO07"/>
    <s v="Graduates progressing to Higher Education"/>
    <s v="2010"/>
    <s v="2010"/>
    <s v="03"/>
    <s v="Social Sciences, Journalism and Information"/>
    <s v="-"/>
    <s v="All fields of education"/>
    <s v="07"/>
    <s v="7"/>
    <s v="Persons"/>
    <n v="50"/>
  </r>
  <r>
    <s v="FEO07"/>
    <s v="Graduates progressing to Higher Education"/>
    <s v="2010"/>
    <s v="2010"/>
    <s v="03"/>
    <s v="Social Sciences, Journalism and Information"/>
    <s v="-"/>
    <s v="All fields of education"/>
    <s v="08"/>
    <s v="8"/>
    <s v="Persons"/>
    <n v="40"/>
  </r>
  <r>
    <s v="FEO07"/>
    <s v="Graduates progressing to Higher Education"/>
    <s v="2010"/>
    <s v="2010"/>
    <s v="03"/>
    <s v="Social Sciences, Journalism and Information"/>
    <s v="-"/>
    <s v="All fields of education"/>
    <s v="09"/>
    <s v="9"/>
    <s v="Persons"/>
    <n v="30"/>
  </r>
  <r>
    <s v="FEO07"/>
    <s v="Graduates progressing to Higher Education"/>
    <s v="2010"/>
    <s v="2010"/>
    <s v="03"/>
    <s v="Social Sciences, Journalism and Information"/>
    <s v="-"/>
    <s v="All fields of education"/>
    <s v="10"/>
    <s v="10"/>
    <s v="Persons"/>
    <n v="35"/>
  </r>
  <r>
    <s v="FEO07"/>
    <s v="Graduates progressing to Hig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7"/>
    <s v="7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3"/>
    <s v="3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9"/>
    <s v="9"/>
    <s v="Persons"/>
    <n v="5"/>
  </r>
  <r>
    <s v="FEO07"/>
    <s v="Graduates progressing to Higher Education"/>
    <s v="2010"/>
    <s v="2010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1"/>
    <s v="1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2"/>
    <s v="2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3"/>
    <s v="3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4"/>
    <s v="4"/>
    <s v="Persons"/>
    <n v="2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0"/>
    <s v="2010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0"/>
    <s v="2010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0"/>
    <s v="2010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3"/>
    <s v="Social Sciences, Journalism and Information"/>
    <s v="09"/>
    <s v="Health and Welfare"/>
    <s v="01"/>
    <s v="1"/>
    <s v="Persons"/>
    <n v="50"/>
  </r>
  <r>
    <s v="FEO07"/>
    <s v="Graduates progressing to Higher Education"/>
    <s v="2010"/>
    <s v="2010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0"/>
    <s v="2010"/>
    <s v="03"/>
    <s v="Social Sciences, Journalism and Information"/>
    <s v="09"/>
    <s v="Health and Welfare"/>
    <s v="03"/>
    <s v="3"/>
    <s v="Persons"/>
    <n v="55"/>
  </r>
  <r>
    <s v="FEO07"/>
    <s v="Graduates progressing to Higher Education"/>
    <s v="2010"/>
    <s v="2010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0"/>
    <s v="2010"/>
    <s v="03"/>
    <s v="Social Sciences, Journalism and Information"/>
    <s v="09"/>
    <s v="Health and Welfare"/>
    <s v="05"/>
    <s v="5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9"/>
    <s v="9"/>
    <s v="Persons"/>
    <n v="10"/>
  </r>
  <r>
    <s v="FEO07"/>
    <s v="Graduates progressing to Higher Education"/>
    <s v="2010"/>
    <s v="2010"/>
    <s v="03"/>
    <s v="Social Sciences, Journalism and Information"/>
    <s v="09"/>
    <s v="Health and Welfare"/>
    <s v="10"/>
    <s v="10"/>
    <s v="Persons"/>
    <n v="10"/>
  </r>
  <r>
    <s v="FEO07"/>
    <s v="Graduates progressing to Higher Education"/>
    <s v="2010"/>
    <s v="2010"/>
    <s v="03"/>
    <s v="Social Sciences, Journalism and Information"/>
    <s v="10"/>
    <s v="Services"/>
    <s v="01"/>
    <s v="1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0"/>
    <s v="2010"/>
    <s v="04"/>
    <s v="Business, Administration and Law"/>
    <s v="-"/>
    <s v="All fields of education"/>
    <s v="01"/>
    <s v="1"/>
    <s v="Persons"/>
    <n v="645"/>
  </r>
  <r>
    <s v="FEO07"/>
    <s v="Graduates progressing to Higher Education"/>
    <s v="2010"/>
    <s v="2010"/>
    <s v="04"/>
    <s v="Business, Administration and Law"/>
    <s v="-"/>
    <s v="All fields of education"/>
    <s v="02"/>
    <s v="2"/>
    <s v="Persons"/>
    <n v="600"/>
  </r>
  <r>
    <s v="FEO07"/>
    <s v="Graduates progressing to Higher Education"/>
    <s v="2010"/>
    <s v="2010"/>
    <s v="04"/>
    <s v="Business, Administration and Law"/>
    <s v="-"/>
    <s v="All fields of education"/>
    <s v="03"/>
    <s v="3"/>
    <s v="Persons"/>
    <n v="585"/>
  </r>
  <r>
    <s v="FEO07"/>
    <s v="Graduates progressing to Higher Education"/>
    <s v="2010"/>
    <s v="2010"/>
    <s v="04"/>
    <s v="Business, Administration and Law"/>
    <s v="-"/>
    <s v="All fields of education"/>
    <s v="04"/>
    <s v="4"/>
    <s v="Persons"/>
    <n v="490"/>
  </r>
  <r>
    <s v="FEO07"/>
    <s v="Graduates progressing to Higher Education"/>
    <s v="2010"/>
    <s v="2010"/>
    <s v="04"/>
    <s v="Business, Administration and Law"/>
    <s v="-"/>
    <s v="All fields of education"/>
    <s v="05"/>
    <s v="5"/>
    <s v="Persons"/>
    <n v="355"/>
  </r>
  <r>
    <s v="FEO07"/>
    <s v="Graduates progressing to Higher Education"/>
    <s v="2010"/>
    <s v="2010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0"/>
    <s v="2010"/>
    <s v="04"/>
    <s v="Business, Administration and Law"/>
    <s v="-"/>
    <s v="All fields of education"/>
    <s v="07"/>
    <s v="7"/>
    <s v="Persons"/>
    <n v="215"/>
  </r>
  <r>
    <s v="FEO07"/>
    <s v="Graduates progressing to Higher Education"/>
    <s v="2010"/>
    <s v="2010"/>
    <s v="04"/>
    <s v="Business, Administration and Law"/>
    <s v="-"/>
    <s v="All fields of education"/>
    <s v="08"/>
    <s v="8"/>
    <s v="Persons"/>
    <n v="195"/>
  </r>
  <r>
    <s v="FEO07"/>
    <s v="Graduates progressing to Higher Education"/>
    <s v="2010"/>
    <s v="2010"/>
    <s v="04"/>
    <s v="Business, Administration and Law"/>
    <s v="-"/>
    <s v="All fields of education"/>
    <s v="09"/>
    <s v="9"/>
    <s v="Persons"/>
    <n v="185"/>
  </r>
  <r>
    <s v="FEO07"/>
    <s v="Graduates progressing to Higher Education"/>
    <s v="2010"/>
    <s v="2010"/>
    <s v="04"/>
    <s v="Business, Administration and Law"/>
    <s v="-"/>
    <s v="All fields of education"/>
    <s v="10"/>
    <s v="10"/>
    <s v="Persons"/>
    <n v="175"/>
  </r>
  <r>
    <s v="FEO07"/>
    <s v="Graduates progressing to Higher Education"/>
    <s v="2010"/>
    <s v="2010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0"/>
    <s v="2010"/>
    <s v="04"/>
    <s v="Business, Administration and Law"/>
    <s v="01"/>
    <s v="Education"/>
    <s v="01"/>
    <s v="1"/>
    <s v="Persons"/>
    <n v="0"/>
  </r>
  <r>
    <s v="FEO07"/>
    <s v="Graduates progressing to Higher Education"/>
    <s v="2010"/>
    <s v="2010"/>
    <s v="04"/>
    <s v="Business, Administration and Law"/>
    <s v="01"/>
    <s v="Education"/>
    <s v="02"/>
    <s v="2"/>
    <s v="Persons"/>
    <n v="0"/>
  </r>
  <r>
    <s v="FEO07"/>
    <s v="Graduates progressing to Higher Education"/>
    <s v="2010"/>
    <s v="2010"/>
    <s v="04"/>
    <s v="Business, Administration and Law"/>
    <s v="01"/>
    <s v="Education"/>
    <s v="03"/>
    <s v="3"/>
    <s v="Persons"/>
    <n v="0"/>
  </r>
  <r>
    <s v="FEO07"/>
    <s v="Graduates progressing to Higher Education"/>
    <s v="2010"/>
    <s v="2010"/>
    <s v="04"/>
    <s v="Business, Administration and Law"/>
    <s v="01"/>
    <s v="Education"/>
    <s v="04"/>
    <s v="4"/>
    <s v="Persons"/>
    <n v="0"/>
  </r>
  <r>
    <s v="FEO07"/>
    <s v="Graduates progressing to Higher Education"/>
    <s v="2010"/>
    <s v="2010"/>
    <s v="04"/>
    <s v="Business, Administration and Law"/>
    <s v="01"/>
    <s v="Education"/>
    <s v="05"/>
    <s v="5"/>
    <s v="Persons"/>
    <n v="0"/>
  </r>
  <r>
    <s v="FEO07"/>
    <s v="Graduates progressing to Higher Education"/>
    <s v="2010"/>
    <s v="2010"/>
    <s v="04"/>
    <s v="Business, Administration and Law"/>
    <s v="01"/>
    <s v="Education"/>
    <s v="06"/>
    <s v="6"/>
    <s v="Persons"/>
    <n v="0"/>
  </r>
  <r>
    <s v="FEO07"/>
    <s v="Graduates progressing to Higher Education"/>
    <s v="2010"/>
    <s v="2010"/>
    <s v="04"/>
    <s v="Business, Administration and Law"/>
    <s v="01"/>
    <s v="Education"/>
    <s v="07"/>
    <s v="7"/>
    <s v="Persons"/>
    <n v="0"/>
  </r>
  <r>
    <s v="FEO07"/>
    <s v="Graduates progressing to Higher Education"/>
    <s v="2010"/>
    <s v="2010"/>
    <s v="04"/>
    <s v="Business, Administration and Law"/>
    <s v="01"/>
    <s v="Education"/>
    <s v="08"/>
    <s v="8"/>
    <s v="Persons"/>
    <n v="0"/>
  </r>
  <r>
    <s v="FEO07"/>
    <s v="Graduates progressing to Higher Education"/>
    <s v="2010"/>
    <s v="2010"/>
    <s v="04"/>
    <s v="Business, Administration and Law"/>
    <s v="01"/>
    <s v="Education"/>
    <s v="09"/>
    <s v="9"/>
    <s v="Persons"/>
    <n v="0"/>
  </r>
  <r>
    <s v="FEO07"/>
    <s v="Graduates progressing to Higher Education"/>
    <s v="2010"/>
    <s v="2010"/>
    <s v="04"/>
    <s v="Business, Administration and Law"/>
    <s v="01"/>
    <s v="Education"/>
    <s v="10"/>
    <s v="10"/>
    <s v="Persons"/>
    <n v="0"/>
  </r>
  <r>
    <s v="FEO07"/>
    <s v="Graduates progressing to Higher Education"/>
    <s v="2010"/>
    <s v="2010"/>
    <s v="04"/>
    <s v="Business, Administration and Law"/>
    <s v="02"/>
    <s v="Arts and Humanities"/>
    <s v="01"/>
    <s v="1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3"/>
    <s v="3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4"/>
    <s v="4"/>
    <s v="Persons"/>
    <n v="30"/>
  </r>
  <r>
    <s v="FEO07"/>
    <s v="Graduates progressing to Higher Education"/>
    <s v="2010"/>
    <s v="2010"/>
    <s v="04"/>
    <s v="Business, Administration and Law"/>
    <s v="02"/>
    <s v="Arts and Humanities"/>
    <s v="05"/>
    <s v="5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7"/>
    <s v="7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8"/>
    <s v="8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9"/>
    <s v="9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10"/>
    <s v="10"/>
    <s v="Persons"/>
    <n v="20"/>
  </r>
  <r>
    <s v="FEO07"/>
    <s v="Graduates progressing to Higher Education"/>
    <s v="2010"/>
    <s v="2010"/>
    <s v="04"/>
    <s v="Business, Administration and Law"/>
    <s v="03"/>
    <s v="Social Sciences, Journalism and Information"/>
    <s v="01"/>
    <s v="1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4"/>
    <s v="4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0"/>
    <s v="2010"/>
    <s v="04"/>
    <s v="Business, Administration and Law"/>
    <s v="04"/>
    <s v="Business, Administration and Law"/>
    <s v="01"/>
    <s v="1"/>
    <s v="Persons"/>
    <n v="485"/>
  </r>
  <r>
    <s v="FEO07"/>
    <s v="Graduates progressing to Higher Education"/>
    <s v="2010"/>
    <s v="2010"/>
    <s v="04"/>
    <s v="Business, Administration and Law"/>
    <s v="04"/>
    <s v="Business, Administration and Law"/>
    <s v="02"/>
    <s v="2"/>
    <s v="Persons"/>
    <n v="440"/>
  </r>
  <r>
    <s v="FEO07"/>
    <s v="Graduates progressing to Higher Education"/>
    <s v="2010"/>
    <s v="2010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0"/>
    <s v="2010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0"/>
    <s v="2010"/>
    <s v="04"/>
    <s v="Business, Administration and Law"/>
    <s v="04"/>
    <s v="Business, Administration and Law"/>
    <s v="05"/>
    <s v="5"/>
    <s v="Persons"/>
    <n v="200"/>
  </r>
  <r>
    <s v="FEO07"/>
    <s v="Graduates progressing to Higher Education"/>
    <s v="2010"/>
    <s v="2010"/>
    <s v="04"/>
    <s v="Business, Administration and Law"/>
    <s v="04"/>
    <s v="Business, Administration and Law"/>
    <s v="06"/>
    <s v="6"/>
    <s v="Persons"/>
    <n v="140"/>
  </r>
  <r>
    <s v="FEO07"/>
    <s v="Graduates progressing to Higher Education"/>
    <s v="2010"/>
    <s v="2010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0"/>
    <s v="2010"/>
    <s v="04"/>
    <s v="Business, Administration and Law"/>
    <s v="04"/>
    <s v="Business, Administration and Law"/>
    <s v="08"/>
    <s v="8"/>
    <s v="Persons"/>
    <n v="85"/>
  </r>
  <r>
    <s v="FEO07"/>
    <s v="Graduates progressing to Higher Education"/>
    <s v="2010"/>
    <s v="2010"/>
    <s v="04"/>
    <s v="Business, Administration and Law"/>
    <s v="04"/>
    <s v="Business, Administration and Law"/>
    <s v="09"/>
    <s v="9"/>
    <s v="Persons"/>
    <n v="65"/>
  </r>
  <r>
    <s v="FEO07"/>
    <s v="Graduates progressing to Higher Education"/>
    <s v="2010"/>
    <s v="2010"/>
    <s v="04"/>
    <s v="Business, Administration and Law"/>
    <s v="04"/>
    <s v="Business, Administration and Law"/>
    <s v="10"/>
    <s v="10"/>
    <s v="Persons"/>
    <n v="75"/>
  </r>
  <r>
    <s v="FEO07"/>
    <s v="Graduates progressing to Hig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0"/>
    <s v="2010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0"/>
    <s v="2010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3"/>
    <s v="3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4"/>
    <s v="4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5"/>
    <s v="5"/>
    <s v="Persons"/>
    <n v="40"/>
  </r>
  <r>
    <s v="FEO07"/>
    <s v="Graduates progressing to Higher Education"/>
    <s v="2010"/>
    <s v="2010"/>
    <s v="04"/>
    <s v="Business, Administration and Law"/>
    <s v="09"/>
    <s v="Health and Welfare"/>
    <s v="06"/>
    <s v="6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7"/>
    <s v="7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8"/>
    <s v="8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10"/>
    <s v="10"/>
    <s v="Persons"/>
    <n v="40"/>
  </r>
  <r>
    <s v="FEO07"/>
    <s v="Graduates progressing to Higher Education"/>
    <s v="2010"/>
    <s v="2010"/>
    <s v="04"/>
    <s v="Business, Administration and Law"/>
    <s v="10"/>
    <s v="Services"/>
    <s v="01"/>
    <s v="1"/>
    <s v="Persons"/>
    <n v="55"/>
  </r>
  <r>
    <s v="FEO07"/>
    <s v="Graduates progressing to Higher Education"/>
    <s v="2010"/>
    <s v="2010"/>
    <s v="04"/>
    <s v="Business, Administration and Law"/>
    <s v="10"/>
    <s v="Services"/>
    <s v="02"/>
    <s v="2"/>
    <s v="Persons"/>
    <n v="50"/>
  </r>
  <r>
    <s v="FEO07"/>
    <s v="Graduates progressing to Higher Education"/>
    <s v="2010"/>
    <s v="2010"/>
    <s v="04"/>
    <s v="Business, Administration and Law"/>
    <s v="10"/>
    <s v="Services"/>
    <s v="03"/>
    <s v="3"/>
    <s v="Persons"/>
    <n v="55"/>
  </r>
  <r>
    <s v="FEO07"/>
    <s v="Graduates progressing to Higher Education"/>
    <s v="2010"/>
    <s v="2010"/>
    <s v="04"/>
    <s v="Business, Administration and Law"/>
    <s v="10"/>
    <s v="Services"/>
    <s v="04"/>
    <s v="4"/>
    <s v="Persons"/>
    <n v="65"/>
  </r>
  <r>
    <s v="FEO07"/>
    <s v="Graduates progressing to Higher Education"/>
    <s v="2010"/>
    <s v="2010"/>
    <s v="04"/>
    <s v="Business, Administration and Law"/>
    <s v="10"/>
    <s v="Services"/>
    <s v="05"/>
    <s v="5"/>
    <s v="Persons"/>
    <n v="45"/>
  </r>
  <r>
    <s v="FEO07"/>
    <s v="Graduates progressing to Higher Education"/>
    <s v="2010"/>
    <s v="2010"/>
    <s v="04"/>
    <s v="Business, Administration and Law"/>
    <s v="10"/>
    <s v="Services"/>
    <s v="06"/>
    <s v="6"/>
    <s v="Persons"/>
    <n v="35"/>
  </r>
  <r>
    <s v="FEO07"/>
    <s v="Graduates progressing to Higher Education"/>
    <s v="2010"/>
    <s v="2010"/>
    <s v="04"/>
    <s v="Business, Administration and Law"/>
    <s v="10"/>
    <s v="Services"/>
    <s v="07"/>
    <s v="7"/>
    <s v="Persons"/>
    <n v="30"/>
  </r>
  <r>
    <s v="FEO07"/>
    <s v="Graduates progressing to Higher Education"/>
    <s v="2010"/>
    <s v="2010"/>
    <s v="04"/>
    <s v="Business, Administration and Law"/>
    <s v="10"/>
    <s v="Services"/>
    <s v="08"/>
    <s v="8"/>
    <s v="Persons"/>
    <n v="30"/>
  </r>
  <r>
    <s v="FEO07"/>
    <s v="Graduates progressing to Higher Education"/>
    <s v="2010"/>
    <s v="2010"/>
    <s v="04"/>
    <s v="Business, Administration and Law"/>
    <s v="10"/>
    <s v="Services"/>
    <s v="09"/>
    <s v="9"/>
    <s v="Persons"/>
    <n v="30"/>
  </r>
  <r>
    <s v="FEO07"/>
    <s v="Graduates progressing to Higher Education"/>
    <s v="2010"/>
    <s v="2010"/>
    <s v="04"/>
    <s v="Business, Administration and Law"/>
    <s v="10"/>
    <s v="Services"/>
    <s v="10"/>
    <s v="10"/>
    <s v="Persons"/>
    <n v="25"/>
  </r>
  <r>
    <s v="FEO07"/>
    <s v="Graduates progressing to Higher Education"/>
    <s v="2010"/>
    <s v="2010"/>
    <s v="05"/>
    <s v="Natural Sciences, Mathematics and Statistics"/>
    <s v="-"/>
    <s v="All fields of education"/>
    <s v="01"/>
    <s v="1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2"/>
    <s v="2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3"/>
    <s v="3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4"/>
    <s v="4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0"/>
    <s v="2010"/>
    <s v="05"/>
    <s v="Natural Sciences, Mathematics and Statistics"/>
    <s v="-"/>
    <s v="All fields of education"/>
    <s v="06"/>
    <s v="6"/>
    <s v="Persons"/>
    <n v="70"/>
  </r>
  <r>
    <s v="FEO07"/>
    <s v="Graduates progressing to Higher Education"/>
    <s v="2010"/>
    <s v="2010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0"/>
    <s v="2010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0"/>
    <s v="2010"/>
    <s v="05"/>
    <s v="Natural Sciences, Mathematics and Statistics"/>
    <s v="-"/>
    <s v="All fields of education"/>
    <s v="09"/>
    <s v="9"/>
    <s v="Persons"/>
    <n v="40"/>
  </r>
  <r>
    <s v="FEO07"/>
    <s v="Graduates progressing to Higher Education"/>
    <s v="2010"/>
    <s v="2010"/>
    <s v="05"/>
    <s v="Natural Sciences, Mathematics and Statistics"/>
    <s v="-"/>
    <s v="All fields of education"/>
    <s v="10"/>
    <s v="10"/>
    <s v="Persons"/>
    <n v="4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4"/>
    <s v="Business, Administration and Law"/>
    <s v="01"/>
    <s v="1"/>
    <s v="Persons"/>
    <n v="25"/>
  </r>
  <r>
    <s v="FEO07"/>
    <s v="Graduates progressing to Higher Education"/>
    <s v="2010"/>
    <s v="2010"/>
    <s v="05"/>
    <s v="Natural Sciences, Mathematics and Statistics"/>
    <s v="04"/>
    <s v="Business, Administration and Law"/>
    <s v="02"/>
    <s v="2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1"/>
    <s v="1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2"/>
    <s v="2"/>
    <s v="Persons"/>
    <n v="3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3"/>
    <s v="3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4"/>
    <s v="4"/>
    <s v="Persons"/>
    <n v="2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9"/>
    <s v="Health and Welfare"/>
    <s v="01"/>
    <s v="1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0"/>
    <s v="2010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0"/>
    <s v="2010"/>
    <s v="05"/>
    <s v="Natural Sciences, Mathematics and Statistics"/>
    <s v="09"/>
    <s v="Health and Welfare"/>
    <s v="06"/>
    <s v="6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8"/>
    <s v="8"/>
    <s v="Persons"/>
    <n v="15"/>
  </r>
  <r>
    <s v="FEO07"/>
    <s v="Graduates progressing to Higher Education"/>
    <s v="2010"/>
    <s v="2010"/>
    <s v="05"/>
    <s v="Natural Sciences, Mathematics and Statistics"/>
    <s v="10"/>
    <s v="Servic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0"/>
    <s v="2010"/>
    <s v="06"/>
    <s v="Information and Communication Technologies"/>
    <s v="-"/>
    <s v="All fields of education"/>
    <s v="01"/>
    <s v="1"/>
    <s v="Persons"/>
    <n v="270"/>
  </r>
  <r>
    <s v="FEO07"/>
    <s v="Graduates progressing to Higher Education"/>
    <s v="2010"/>
    <s v="2010"/>
    <s v="06"/>
    <s v="Information and Communication Technologies"/>
    <s v="-"/>
    <s v="All fields of education"/>
    <s v="02"/>
    <s v="2"/>
    <s v="Persons"/>
    <n v="275"/>
  </r>
  <r>
    <s v="FEO07"/>
    <s v="Graduates progressing to Higher Education"/>
    <s v="2010"/>
    <s v="2010"/>
    <s v="06"/>
    <s v="Information and Communication Technologies"/>
    <s v="-"/>
    <s v="All fields of education"/>
    <s v="03"/>
    <s v="3"/>
    <s v="Persons"/>
    <n v="240"/>
  </r>
  <r>
    <s v="FEO07"/>
    <s v="Graduates progressing to Higher Education"/>
    <s v="2010"/>
    <s v="2010"/>
    <s v="06"/>
    <s v="Information and Communication Technologies"/>
    <s v="-"/>
    <s v="All fields of education"/>
    <s v="04"/>
    <s v="4"/>
    <s v="Persons"/>
    <n v="200"/>
  </r>
  <r>
    <s v="FEO07"/>
    <s v="Graduates progressing to Higher Education"/>
    <s v="2010"/>
    <s v="2010"/>
    <s v="06"/>
    <s v="Information and Communication Technologies"/>
    <s v="-"/>
    <s v="All fields of education"/>
    <s v="05"/>
    <s v="5"/>
    <s v="Persons"/>
    <n v="125"/>
  </r>
  <r>
    <s v="FEO07"/>
    <s v="Graduates progressing to Higher Education"/>
    <s v="2010"/>
    <s v="2010"/>
    <s v="06"/>
    <s v="Information and Communication Technologies"/>
    <s v="-"/>
    <s v="All fields of education"/>
    <s v="06"/>
    <s v="6"/>
    <s v="Persons"/>
    <n v="95"/>
  </r>
  <r>
    <s v="FEO07"/>
    <s v="Graduates progressing to Higher Education"/>
    <s v="2010"/>
    <s v="2010"/>
    <s v="06"/>
    <s v="Information and Communication Technologies"/>
    <s v="-"/>
    <s v="All fields of education"/>
    <s v="07"/>
    <s v="7"/>
    <s v="Persons"/>
    <n v="75"/>
  </r>
  <r>
    <s v="FEO07"/>
    <s v="Graduates progressing to Higher Education"/>
    <s v="2010"/>
    <s v="2010"/>
    <s v="06"/>
    <s v="Information and Communication Technologies"/>
    <s v="-"/>
    <s v="All fields of education"/>
    <s v="08"/>
    <s v="8"/>
    <s v="Persons"/>
    <n v="65"/>
  </r>
  <r>
    <s v="FEO07"/>
    <s v="Graduates progressing to Higher Education"/>
    <s v="2010"/>
    <s v="2010"/>
    <s v="06"/>
    <s v="Information and Communication Technologies"/>
    <s v="-"/>
    <s v="All fields of education"/>
    <s v="09"/>
    <s v="9"/>
    <s v="Persons"/>
    <n v="55"/>
  </r>
  <r>
    <s v="FEO07"/>
    <s v="Graduates progressing to Higher Education"/>
    <s v="2010"/>
    <s v="2010"/>
    <s v="06"/>
    <s v="Information and Communication Technologies"/>
    <s v="-"/>
    <s v="All fields of education"/>
    <s v="10"/>
    <s v="10"/>
    <s v="Persons"/>
    <n v="55"/>
  </r>
  <r>
    <s v="FEO07"/>
    <s v="Graduates progressing to Higher Education"/>
    <s v="2010"/>
    <s v="2010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2"/>
    <s v="2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2"/>
    <s v="Arts and Humanities"/>
    <s v="01"/>
    <s v="1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2"/>
    <s v="2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3"/>
    <s v="3"/>
    <s v="Persons"/>
    <n v="25"/>
  </r>
  <r>
    <s v="FEO07"/>
    <s v="Graduates progressing to Higher Education"/>
    <s v="2010"/>
    <s v="2010"/>
    <s v="06"/>
    <s v="Information and Communication Technologies"/>
    <s v="02"/>
    <s v="Arts and Humanities"/>
    <s v="04"/>
    <s v="4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5"/>
    <s v="5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6"/>
    <s v="6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7"/>
    <s v="7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0"/>
    <s v="2010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6"/>
    <s v="Information and Communication Technologies"/>
    <s v="04"/>
    <s v="Business, Administration and Law"/>
    <s v="01"/>
    <s v="1"/>
    <s v="Persons"/>
    <n v="70"/>
  </r>
  <r>
    <s v="FEO07"/>
    <s v="Graduates progressing to Higher Education"/>
    <s v="2010"/>
    <s v="2010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0"/>
    <s v="2010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4"/>
    <s v="4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0"/>
    <s v="2010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0"/>
    <s v="2010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0"/>
    <s v="2010"/>
    <s v="06"/>
    <s v="Information and Communication Technologies"/>
    <s v="04"/>
    <s v="Business, Administration and Law"/>
    <s v="08"/>
    <s v="8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10"/>
    <s v="10"/>
    <s v="Persons"/>
    <n v="1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1"/>
    <s v="1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2"/>
    <s v="2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3"/>
    <s v="3"/>
    <s v="Persons"/>
    <n v="10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4"/>
    <s v="4"/>
    <s v="Persons"/>
    <n v="8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5"/>
    <s v="5"/>
    <s v="Persons"/>
    <n v="4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9"/>
    <s v="9"/>
    <s v="Persons"/>
    <n v="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10"/>
    <s v="10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0"/>
    <s v="2010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5"/>
    <s v="5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-"/>
    <s v="All fields of education"/>
    <s v="01"/>
    <s v="1"/>
    <s v="Persons"/>
    <n v="230"/>
  </r>
  <r>
    <s v="FEO07"/>
    <s v="Graduates progressing to Higher Education"/>
    <s v="2010"/>
    <s v="2010"/>
    <s v="07"/>
    <s v="Engineering, Manufacturing and Construction"/>
    <s v="-"/>
    <s v="All fields of education"/>
    <s v="02"/>
    <s v="2"/>
    <s v="Persons"/>
    <n v="190"/>
  </r>
  <r>
    <s v="FEO07"/>
    <s v="Graduates progressing to Higher Education"/>
    <s v="2010"/>
    <s v="2010"/>
    <s v="07"/>
    <s v="Engineering, Manufacturing and Construction"/>
    <s v="-"/>
    <s v="All fields of education"/>
    <s v="03"/>
    <s v="3"/>
    <s v="Persons"/>
    <n v="170"/>
  </r>
  <r>
    <s v="FEO07"/>
    <s v="Graduates progressing to Higher Education"/>
    <s v="2010"/>
    <s v="2010"/>
    <s v="07"/>
    <s v="Engineering, Manufacturing and Construction"/>
    <s v="-"/>
    <s v="All fields of education"/>
    <s v="04"/>
    <s v="4"/>
    <s v="Persons"/>
    <n v="150"/>
  </r>
  <r>
    <s v="FEO07"/>
    <s v="Graduates progressing to Higher Education"/>
    <s v="2010"/>
    <s v="2010"/>
    <s v="07"/>
    <s v="Engineering, Manufacturing and Construction"/>
    <s v="-"/>
    <s v="All fields of education"/>
    <s v="05"/>
    <s v="5"/>
    <s v="Persons"/>
    <n v="90"/>
  </r>
  <r>
    <s v="FEO07"/>
    <s v="Graduates progressing to Higher Education"/>
    <s v="2010"/>
    <s v="2010"/>
    <s v="07"/>
    <s v="Engineering, Manufacturing and Construction"/>
    <s v="-"/>
    <s v="All fields of education"/>
    <s v="06"/>
    <s v="6"/>
    <s v="Persons"/>
    <n v="80"/>
  </r>
  <r>
    <s v="FEO07"/>
    <s v="Graduates progressing to Higher Education"/>
    <s v="2010"/>
    <s v="2010"/>
    <s v="07"/>
    <s v="Engineering, Manufacturing and Construction"/>
    <s v="-"/>
    <s v="All fields of education"/>
    <s v="07"/>
    <s v="7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08"/>
    <s v="8"/>
    <s v="Persons"/>
    <n v="65"/>
  </r>
  <r>
    <s v="FEO07"/>
    <s v="Graduates progressing to Higher Education"/>
    <s v="2010"/>
    <s v="2010"/>
    <s v="07"/>
    <s v="Engineering, Manufacturing and Construction"/>
    <s v="-"/>
    <s v="All fields of education"/>
    <s v="09"/>
    <s v="9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10"/>
    <s v="10"/>
    <s v="Persons"/>
    <n v="80"/>
  </r>
  <r>
    <s v="FEO07"/>
    <s v="Graduates progressing to Higher Education"/>
    <s v="2010"/>
    <s v="201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0"/>
    <s v="2010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0"/>
    <s v="2010"/>
    <s v="07"/>
    <s v="Engineering, Manufacturing and Construction"/>
    <s v="02"/>
    <s v="Arts and Humaniti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0"/>
    <s v="2010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1"/>
    <s v="1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3"/>
    <s v="3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0"/>
    <s v="2010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10"/>
    <s v="10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4"/>
    <s v="4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5"/>
    <s v="5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7"/>
    <s v="7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8"/>
    <s v="8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01"/>
    <s v="1"/>
    <s v="Persons"/>
    <n v="100"/>
  </r>
  <r>
    <s v="FEO07"/>
    <s v="Graduates progressing to Higher Education"/>
    <s v="2010"/>
    <s v="2010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0"/>
    <s v="2010"/>
    <s v="08"/>
    <s v="Agriculture, Forestry, Fisheries and Veterinary"/>
    <s v="-"/>
    <s v="All fields of education"/>
    <s v="03"/>
    <s v="3"/>
    <s v="Persons"/>
    <n v="90"/>
  </r>
  <r>
    <s v="FEO07"/>
    <s v="Graduates progressing to Higher Education"/>
    <s v="2010"/>
    <s v="2010"/>
    <s v="08"/>
    <s v="Agriculture, Forestry, Fisheries and Veterinary"/>
    <s v="-"/>
    <s v="All fields of education"/>
    <s v="04"/>
    <s v="4"/>
    <s v="Persons"/>
    <n v="55"/>
  </r>
  <r>
    <s v="FEO07"/>
    <s v="Graduates progressing to Higher Education"/>
    <s v="2010"/>
    <s v="2010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0"/>
    <s v="2010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0"/>
    <s v="2010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0"/>
    <s v="2010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0"/>
    <s v="2010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10"/>
    <s v="10"/>
    <s v="Persons"/>
    <n v="5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1"/>
    <s v="1"/>
    <s v="Persons"/>
    <n v="8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0"/>
    <s v="2010"/>
    <s v="09"/>
    <s v="Health and Welfare"/>
    <s v="-"/>
    <s v="All fields of education"/>
    <s v="01"/>
    <s v="1"/>
    <s v="Persons"/>
    <n v="760"/>
  </r>
  <r>
    <s v="FEO07"/>
    <s v="Graduates progressing to Higher Education"/>
    <s v="2010"/>
    <s v="2010"/>
    <s v="09"/>
    <s v="Health and Welfare"/>
    <s v="-"/>
    <s v="All fields of education"/>
    <s v="02"/>
    <s v="2"/>
    <s v="Persons"/>
    <n v="790"/>
  </r>
  <r>
    <s v="FEO07"/>
    <s v="Graduates progressing to Higher Education"/>
    <s v="2010"/>
    <s v="2010"/>
    <s v="09"/>
    <s v="Health and Welfare"/>
    <s v="-"/>
    <s v="All fields of education"/>
    <s v="03"/>
    <s v="3"/>
    <s v="Persons"/>
    <n v="790"/>
  </r>
  <r>
    <s v="FEO07"/>
    <s v="Graduates progressing to Higher Education"/>
    <s v="2010"/>
    <s v="2010"/>
    <s v="09"/>
    <s v="Health and Welfare"/>
    <s v="-"/>
    <s v="All fields of education"/>
    <s v="04"/>
    <s v="4"/>
    <s v="Persons"/>
    <n v="700"/>
  </r>
  <r>
    <s v="FEO07"/>
    <s v="Graduates progressing to Higher Education"/>
    <s v="2010"/>
    <s v="2010"/>
    <s v="09"/>
    <s v="Health and Welfare"/>
    <s v="-"/>
    <s v="All fields of education"/>
    <s v="05"/>
    <s v="5"/>
    <s v="Persons"/>
    <n v="385"/>
  </r>
  <r>
    <s v="FEO07"/>
    <s v="Graduates progressing to Higher Education"/>
    <s v="2010"/>
    <s v="2010"/>
    <s v="09"/>
    <s v="Health and Welfare"/>
    <s v="-"/>
    <s v="All fields of education"/>
    <s v="06"/>
    <s v="6"/>
    <s v="Persons"/>
    <n v="305"/>
  </r>
  <r>
    <s v="FEO07"/>
    <s v="Graduates progressing to Higher Education"/>
    <s v="2010"/>
    <s v="2010"/>
    <s v="09"/>
    <s v="Health and Welfare"/>
    <s v="-"/>
    <s v="All fields of education"/>
    <s v="07"/>
    <s v="7"/>
    <s v="Persons"/>
    <n v="305"/>
  </r>
  <r>
    <s v="FEO07"/>
    <s v="Graduates progressing to Higher Education"/>
    <s v="2010"/>
    <s v="2010"/>
    <s v="09"/>
    <s v="Health and Welfare"/>
    <s v="-"/>
    <s v="All fields of education"/>
    <s v="08"/>
    <s v="8"/>
    <s v="Persons"/>
    <n v="270"/>
  </r>
  <r>
    <s v="FEO07"/>
    <s v="Graduates progressing to Higher Education"/>
    <s v="2010"/>
    <s v="2010"/>
    <s v="09"/>
    <s v="Health and Welfare"/>
    <s v="-"/>
    <s v="All fields of education"/>
    <s v="09"/>
    <s v="9"/>
    <s v="Persons"/>
    <n v="245"/>
  </r>
  <r>
    <s v="FEO07"/>
    <s v="Graduates progressing to Higher Education"/>
    <s v="2010"/>
    <s v="2010"/>
    <s v="09"/>
    <s v="Health and Welfare"/>
    <s v="-"/>
    <s v="All fields of education"/>
    <s v="10"/>
    <s v="10"/>
    <s v="Persons"/>
    <n v="240"/>
  </r>
  <r>
    <s v="FEO07"/>
    <s v="Graduates progressing to Higher Education"/>
    <s v="2010"/>
    <s v="201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0"/>
    <s v="2010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0"/>
    <s v="2010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0"/>
    <s v="2010"/>
    <s v="09"/>
    <s v="Health and Welfare"/>
    <s v="01"/>
    <s v="Education"/>
    <s v="01"/>
    <s v="1"/>
    <s v="Persons"/>
    <n v="0"/>
  </r>
  <r>
    <s v="FEO07"/>
    <s v="Graduates progressing to Higher Education"/>
    <s v="2010"/>
    <s v="2010"/>
    <s v="09"/>
    <s v="Health and Welfare"/>
    <s v="01"/>
    <s v="Education"/>
    <s v="02"/>
    <s v="2"/>
    <s v="Persons"/>
    <n v="0"/>
  </r>
  <r>
    <s v="FEO07"/>
    <s v="Graduates progressing to Higher Education"/>
    <s v="2010"/>
    <s v="2010"/>
    <s v="09"/>
    <s v="Health and Welfare"/>
    <s v="01"/>
    <s v="Education"/>
    <s v="03"/>
    <s v="3"/>
    <s v="Persons"/>
    <n v="0"/>
  </r>
  <r>
    <s v="FEO07"/>
    <s v="Graduates progressing to Higher Education"/>
    <s v="2010"/>
    <s v="2010"/>
    <s v="09"/>
    <s v="Health and Welfare"/>
    <s v="01"/>
    <s v="Education"/>
    <s v="04"/>
    <s v="4"/>
    <s v="Persons"/>
    <n v="0"/>
  </r>
  <r>
    <s v="FEO07"/>
    <s v="Graduates progressing to Higher Education"/>
    <s v="2010"/>
    <s v="2010"/>
    <s v="09"/>
    <s v="Health and Welfare"/>
    <s v="01"/>
    <s v="Education"/>
    <s v="05"/>
    <s v="5"/>
    <s v="Persons"/>
    <n v="0"/>
  </r>
  <r>
    <s v="FEO07"/>
    <s v="Graduates progressing to Higher Education"/>
    <s v="2010"/>
    <s v="2010"/>
    <s v="09"/>
    <s v="Health and Welfare"/>
    <s v="01"/>
    <s v="Education"/>
    <s v="06"/>
    <s v="6"/>
    <s v="Persons"/>
    <n v="0"/>
  </r>
  <r>
    <s v="FEO07"/>
    <s v="Graduates progressing to Higher Education"/>
    <s v="2010"/>
    <s v="2010"/>
    <s v="09"/>
    <s v="Health and Welfare"/>
    <s v="01"/>
    <s v="Education"/>
    <s v="07"/>
    <s v="7"/>
    <s v="Persons"/>
    <n v="0"/>
  </r>
  <r>
    <s v="FEO07"/>
    <s v="Graduates progressing to Higher Education"/>
    <s v="2010"/>
    <s v="2010"/>
    <s v="09"/>
    <s v="Health and Welfare"/>
    <s v="01"/>
    <s v="Education"/>
    <s v="08"/>
    <s v="8"/>
    <s v="Persons"/>
    <n v="0"/>
  </r>
  <r>
    <s v="FEO07"/>
    <s v="Graduates progressing to Higher Education"/>
    <s v="2010"/>
    <s v="2010"/>
    <s v="09"/>
    <s v="Health and Welfare"/>
    <s v="01"/>
    <s v="Education"/>
    <s v="09"/>
    <s v="9"/>
    <s v="Persons"/>
    <n v="0"/>
  </r>
  <r>
    <s v="FEO07"/>
    <s v="Graduates progressing to Higher Education"/>
    <s v="2010"/>
    <s v="2010"/>
    <s v="09"/>
    <s v="Health and Welfare"/>
    <s v="01"/>
    <s v="Education"/>
    <s v="10"/>
    <s v="10"/>
    <s v="Persons"/>
    <n v="0"/>
  </r>
  <r>
    <s v="FEO07"/>
    <s v="Graduates progressing to Higher Education"/>
    <s v="2010"/>
    <s v="2010"/>
    <s v="09"/>
    <s v="Health and Welfare"/>
    <s v="02"/>
    <s v="Arts and Humanities"/>
    <s v="01"/>
    <s v="1"/>
    <s v="Persons"/>
    <n v="5"/>
  </r>
  <r>
    <s v="FEO07"/>
    <s v="Graduates progressing to Higher Education"/>
    <s v="2010"/>
    <s v="2010"/>
    <s v="09"/>
    <s v="Health and Welfare"/>
    <s v="02"/>
    <s v="Arts and Humanities"/>
    <s v="02"/>
    <s v="2"/>
    <s v="Persons"/>
    <n v="5"/>
  </r>
  <r>
    <s v="FEO07"/>
    <s v="Graduates progressing to Higher Education"/>
    <s v="2010"/>
    <s v="2010"/>
    <s v="09"/>
    <s v="Health and Welfare"/>
    <s v="02"/>
    <s v="Arts and Humanities"/>
    <s v="03"/>
    <s v="3"/>
    <s v="Persons"/>
    <n v="10"/>
  </r>
  <r>
    <s v="FEO07"/>
    <s v="Graduates progressing to Higher Education"/>
    <s v="2010"/>
    <s v="2010"/>
    <s v="09"/>
    <s v="Health and Welfare"/>
    <s v="02"/>
    <s v="Arts and Humanities"/>
    <s v="04"/>
    <s v="4"/>
    <s v="Persons"/>
    <n v="15"/>
  </r>
  <r>
    <s v="FEO07"/>
    <s v="Graduates progressing to Higher Education"/>
    <s v="2010"/>
    <s v="2010"/>
    <s v="09"/>
    <s v="Health and Welfare"/>
    <s v="02"/>
    <s v="Arts and Humanities"/>
    <s v="05"/>
    <s v="5"/>
    <s v="Persons"/>
    <n v="10"/>
  </r>
  <r>
    <s v="FEO07"/>
    <s v="Graduates progressing to Higher Education"/>
    <s v="2010"/>
    <s v="2010"/>
    <s v="09"/>
    <s v="Health and Welfare"/>
    <s v="02"/>
    <s v="Arts and Humanities"/>
    <s v="06"/>
    <s v="6"/>
    <s v="Persons"/>
    <n v="10"/>
  </r>
  <r>
    <s v="FEO07"/>
    <s v="Graduates progressing to Higher Education"/>
    <s v="2010"/>
    <s v="2010"/>
    <s v="09"/>
    <s v="Health and Welfare"/>
    <s v="02"/>
    <s v="Arts and Humanities"/>
    <s v="07"/>
    <s v="7"/>
    <s v="Persons"/>
    <n v="10"/>
  </r>
  <r>
    <s v="FEO07"/>
    <s v="Graduates progressing to Higher Education"/>
    <s v="2010"/>
    <s v="2010"/>
    <s v="09"/>
    <s v="Health and Welfare"/>
    <s v="02"/>
    <s v="Arts and Humanities"/>
    <s v="08"/>
    <s v="8"/>
    <s v="Persons"/>
    <n v="5"/>
  </r>
  <r>
    <s v="FEO07"/>
    <s v="Graduates progressing to Higher Education"/>
    <s v="2010"/>
    <s v="2010"/>
    <s v="09"/>
    <s v="Health and Welfare"/>
    <s v="02"/>
    <s v="Arts and Humanities"/>
    <s v="09"/>
    <s v="9"/>
    <s v="Persons"/>
    <n v="10"/>
  </r>
  <r>
    <s v="FEO07"/>
    <s v="Graduates progressing to Higher Education"/>
    <s v="2010"/>
    <s v="2010"/>
    <s v="09"/>
    <s v="Health and Welfare"/>
    <s v="02"/>
    <s v="Arts and Humanities"/>
    <s v="10"/>
    <s v="10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1"/>
    <s v="1"/>
    <s v="Persons"/>
    <n v="50"/>
  </r>
  <r>
    <s v="FEO07"/>
    <s v="Graduates progressing to Higher Education"/>
    <s v="2010"/>
    <s v="2010"/>
    <s v="09"/>
    <s v="Health and Welfare"/>
    <s v="03"/>
    <s v="Social Sciences, Journalism and Information"/>
    <s v="02"/>
    <s v="2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3"/>
    <s v="3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4"/>
    <s v="4"/>
    <s v="Persons"/>
    <n v="35"/>
  </r>
  <r>
    <s v="FEO07"/>
    <s v="Graduates progressing to Higher Education"/>
    <s v="2010"/>
    <s v="2010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8"/>
    <s v="8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9"/>
    <s v="9"/>
    <s v="Persons"/>
    <n v="5"/>
  </r>
  <r>
    <s v="FEO07"/>
    <s v="Graduates progressing to Higher Education"/>
    <s v="2010"/>
    <s v="2010"/>
    <s v="09"/>
    <s v="Health and Welfare"/>
    <s v="03"/>
    <s v="Social Sciences, Journalism and Information"/>
    <s v="10"/>
    <s v="10"/>
    <s v="Persons"/>
    <n v="5"/>
  </r>
  <r>
    <s v="FEO07"/>
    <s v="Graduates progressing to Higher Education"/>
    <s v="2010"/>
    <s v="2010"/>
    <s v="09"/>
    <s v="Health and Welfare"/>
    <s v="04"/>
    <s v="Business, Administration and Law"/>
    <s v="01"/>
    <s v="1"/>
    <s v="Persons"/>
    <n v="60"/>
  </r>
  <r>
    <s v="FEO07"/>
    <s v="Graduates progressing to Higher Education"/>
    <s v="2010"/>
    <s v="2010"/>
    <s v="09"/>
    <s v="Health and Welfare"/>
    <s v="04"/>
    <s v="Business, Administration and Law"/>
    <s v="02"/>
    <s v="2"/>
    <s v="Persons"/>
    <n v="65"/>
  </r>
  <r>
    <s v="FEO07"/>
    <s v="Graduates progressing to Higher Education"/>
    <s v="2010"/>
    <s v="2010"/>
    <s v="09"/>
    <s v="Health and Welfare"/>
    <s v="04"/>
    <s v="Business, Administration and Law"/>
    <s v="03"/>
    <s v="3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4"/>
    <s v="4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5"/>
    <s v="5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7"/>
    <s v="7"/>
    <s v="Persons"/>
    <n v="45"/>
  </r>
  <r>
    <s v="FEO07"/>
    <s v="Graduates progressing to Higher Education"/>
    <s v="2010"/>
    <s v="2010"/>
    <s v="09"/>
    <s v="Health and Welfare"/>
    <s v="04"/>
    <s v="Business, Administration and Law"/>
    <s v="08"/>
    <s v="8"/>
    <s v="Persons"/>
    <n v="35"/>
  </r>
  <r>
    <s v="FEO07"/>
    <s v="Graduates progressing to Higher Education"/>
    <s v="2010"/>
    <s v="2010"/>
    <s v="09"/>
    <s v="Health and Welfare"/>
    <s v="04"/>
    <s v="Business, Administration and Law"/>
    <s v="09"/>
    <s v="9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10"/>
    <s v="10"/>
    <s v="Persons"/>
    <n v="35"/>
  </r>
  <r>
    <s v="FEO07"/>
    <s v="Graduates progressing to Higher Education"/>
    <s v="2010"/>
    <s v="2010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0"/>
    <s v="2010"/>
    <s v="09"/>
    <s v="Health and Welfare"/>
    <s v="05"/>
    <s v="Natural Sciences, Mathematics and Statistics"/>
    <s v="02"/>
    <s v="2"/>
    <s v="Persons"/>
    <n v="15"/>
  </r>
  <r>
    <s v="FEO07"/>
    <s v="Graduates progressing to Higher Education"/>
    <s v="2010"/>
    <s v="2010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0"/>
    <s v="2010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0"/>
    <s v="201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9"/>
    <s v="9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10"/>
    <s v="10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3"/>
    <s v="3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0"/>
    <s v="2010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9"/>
    <s v="Health and Welfare"/>
    <s v="09"/>
    <s v="Health and Welfare"/>
    <s v="01"/>
    <s v="1"/>
    <s v="Persons"/>
    <n v="580"/>
  </r>
  <r>
    <s v="FEO07"/>
    <s v="Graduates progressing to Higher Education"/>
    <s v="2010"/>
    <s v="2010"/>
    <s v="09"/>
    <s v="Health and Welfare"/>
    <s v="09"/>
    <s v="Health and Welfare"/>
    <s v="02"/>
    <s v="2"/>
    <s v="Persons"/>
    <n v="605"/>
  </r>
  <r>
    <s v="FEO07"/>
    <s v="Graduates progressing to Higher Education"/>
    <s v="2010"/>
    <s v="2010"/>
    <s v="09"/>
    <s v="Health and Welfare"/>
    <s v="09"/>
    <s v="Health and Welfare"/>
    <s v="03"/>
    <s v="3"/>
    <s v="Persons"/>
    <n v="600"/>
  </r>
  <r>
    <s v="FEO07"/>
    <s v="Graduates progressing to Higher Education"/>
    <s v="2010"/>
    <s v="2010"/>
    <s v="09"/>
    <s v="Health and Welfare"/>
    <s v="09"/>
    <s v="Health and Welfare"/>
    <s v="04"/>
    <s v="4"/>
    <s v="Persons"/>
    <n v="520"/>
  </r>
  <r>
    <s v="FEO07"/>
    <s v="Graduates progressing to Higher Education"/>
    <s v="2010"/>
    <s v="2010"/>
    <s v="09"/>
    <s v="Health and Welfare"/>
    <s v="09"/>
    <s v="Health and Welfare"/>
    <s v="05"/>
    <s v="5"/>
    <s v="Persons"/>
    <n v="275"/>
  </r>
  <r>
    <s v="FEO07"/>
    <s v="Graduates progressing to Higher Education"/>
    <s v="2010"/>
    <s v="2010"/>
    <s v="09"/>
    <s v="Health and Welfare"/>
    <s v="09"/>
    <s v="Health and Welfare"/>
    <s v="06"/>
    <s v="6"/>
    <s v="Persons"/>
    <n v="190"/>
  </r>
  <r>
    <s v="FEO07"/>
    <s v="Graduates progressing to Higher Education"/>
    <s v="2010"/>
    <s v="2010"/>
    <s v="09"/>
    <s v="Health and Welfare"/>
    <s v="09"/>
    <s v="Health and Welfare"/>
    <s v="07"/>
    <s v="7"/>
    <s v="Persons"/>
    <n v="185"/>
  </r>
  <r>
    <s v="FEO07"/>
    <s v="Graduates progressing to Higher Education"/>
    <s v="2010"/>
    <s v="2010"/>
    <s v="09"/>
    <s v="Health and Welfare"/>
    <s v="09"/>
    <s v="Health and Welfare"/>
    <s v="08"/>
    <s v="8"/>
    <s v="Persons"/>
    <n v="170"/>
  </r>
  <r>
    <s v="FEO07"/>
    <s v="Graduates progressing to Higher Education"/>
    <s v="2010"/>
    <s v="2010"/>
    <s v="09"/>
    <s v="Health and Welfare"/>
    <s v="09"/>
    <s v="Health and Welfare"/>
    <s v="09"/>
    <s v="9"/>
    <s v="Persons"/>
    <n v="145"/>
  </r>
  <r>
    <s v="FEO07"/>
    <s v="Graduates progressing to Higher Education"/>
    <s v="2010"/>
    <s v="2010"/>
    <s v="09"/>
    <s v="Health and Welfare"/>
    <s v="09"/>
    <s v="Health and Welfare"/>
    <s v="10"/>
    <s v="10"/>
    <s v="Persons"/>
    <n v="140"/>
  </r>
  <r>
    <s v="FEO07"/>
    <s v="Graduates progressing to Higher Education"/>
    <s v="2010"/>
    <s v="2010"/>
    <s v="09"/>
    <s v="Health and Welfare"/>
    <s v="10"/>
    <s v="Services"/>
    <s v="01"/>
    <s v="1"/>
    <s v="Persons"/>
    <n v="35"/>
  </r>
  <r>
    <s v="FEO07"/>
    <s v="Graduates progressing to Higher Education"/>
    <s v="2010"/>
    <s v="2010"/>
    <s v="09"/>
    <s v="Health and Welfare"/>
    <s v="10"/>
    <s v="Services"/>
    <s v="02"/>
    <s v="2"/>
    <s v="Persons"/>
    <n v="35"/>
  </r>
  <r>
    <s v="FEO07"/>
    <s v="Graduates progressing to Higher Education"/>
    <s v="2010"/>
    <s v="2010"/>
    <s v="09"/>
    <s v="Health and Welfare"/>
    <s v="10"/>
    <s v="Services"/>
    <s v="03"/>
    <s v="3"/>
    <s v="Persons"/>
    <n v="30"/>
  </r>
  <r>
    <s v="FEO07"/>
    <s v="Graduates progressing to Higher Education"/>
    <s v="2010"/>
    <s v="2010"/>
    <s v="09"/>
    <s v="Health and Welfare"/>
    <s v="10"/>
    <s v="Services"/>
    <s v="04"/>
    <s v="4"/>
    <s v="Persons"/>
    <n v="35"/>
  </r>
  <r>
    <s v="FEO07"/>
    <s v="Graduates progressing to Higher Education"/>
    <s v="2010"/>
    <s v="2010"/>
    <s v="09"/>
    <s v="Health and Welfare"/>
    <s v="10"/>
    <s v="Services"/>
    <s v="05"/>
    <s v="5"/>
    <s v="Persons"/>
    <n v="25"/>
  </r>
  <r>
    <s v="FEO07"/>
    <s v="Graduates progressing to Higher Education"/>
    <s v="2010"/>
    <s v="2010"/>
    <s v="09"/>
    <s v="Health and Welfare"/>
    <s v="10"/>
    <s v="Services"/>
    <s v="06"/>
    <s v="6"/>
    <s v="Persons"/>
    <n v="30"/>
  </r>
  <r>
    <s v="FEO07"/>
    <s v="Graduates progressing to Higher Education"/>
    <s v="2010"/>
    <s v="2010"/>
    <s v="09"/>
    <s v="Health and Welfare"/>
    <s v="10"/>
    <s v="Services"/>
    <s v="07"/>
    <s v="7"/>
    <s v="Persons"/>
    <n v="30"/>
  </r>
  <r>
    <s v="FEO07"/>
    <s v="Graduates progressing to Higher Education"/>
    <s v="2010"/>
    <s v="2010"/>
    <s v="09"/>
    <s v="Health and Welfare"/>
    <s v="10"/>
    <s v="Services"/>
    <s v="08"/>
    <s v="8"/>
    <s v="Persons"/>
    <n v="25"/>
  </r>
  <r>
    <s v="FEO07"/>
    <s v="Graduates progressing to Higher Education"/>
    <s v="2010"/>
    <s v="2010"/>
    <s v="09"/>
    <s v="Health and Welfare"/>
    <s v="10"/>
    <s v="Services"/>
    <s v="09"/>
    <s v="9"/>
    <s v="Persons"/>
    <n v="25"/>
  </r>
  <r>
    <s v="FEO07"/>
    <s v="Graduates progressing to Higher Education"/>
    <s v="2010"/>
    <s v="2010"/>
    <s v="09"/>
    <s v="Health and Welfare"/>
    <s v="10"/>
    <s v="Services"/>
    <s v="10"/>
    <s v="10"/>
    <s v="Persons"/>
    <n v="20"/>
  </r>
  <r>
    <s v="FEO07"/>
    <s v="Graduates progressing to Higher Education"/>
    <s v="2010"/>
    <s v="2010"/>
    <s v="10"/>
    <s v="Services"/>
    <s v="-"/>
    <s v="All fields of education"/>
    <s v="01"/>
    <s v="1"/>
    <s v="Persons"/>
    <n v="410"/>
  </r>
  <r>
    <s v="FEO07"/>
    <s v="Graduates progressing to Higher Education"/>
    <s v="2010"/>
    <s v="2010"/>
    <s v="10"/>
    <s v="Services"/>
    <s v="-"/>
    <s v="All fields of education"/>
    <s v="02"/>
    <s v="2"/>
    <s v="Persons"/>
    <n v="370"/>
  </r>
  <r>
    <s v="FEO07"/>
    <s v="Graduates progressing to Higher Education"/>
    <s v="2010"/>
    <s v="2010"/>
    <s v="10"/>
    <s v="Services"/>
    <s v="-"/>
    <s v="All fields of education"/>
    <s v="03"/>
    <s v="3"/>
    <s v="Persons"/>
    <n v="340"/>
  </r>
  <r>
    <s v="FEO07"/>
    <s v="Graduates progressing to Higher Education"/>
    <s v="2010"/>
    <s v="2010"/>
    <s v="10"/>
    <s v="Services"/>
    <s v="-"/>
    <s v="All fields of education"/>
    <s v="04"/>
    <s v="4"/>
    <s v="Persons"/>
    <n v="275"/>
  </r>
  <r>
    <s v="FEO07"/>
    <s v="Graduates progressing to Higher Education"/>
    <s v="2010"/>
    <s v="2010"/>
    <s v="10"/>
    <s v="Services"/>
    <s v="-"/>
    <s v="All fields of education"/>
    <s v="05"/>
    <s v="5"/>
    <s v="Persons"/>
    <n v="160"/>
  </r>
  <r>
    <s v="FEO07"/>
    <s v="Graduates progressing to Higher Education"/>
    <s v="2010"/>
    <s v="2010"/>
    <s v="10"/>
    <s v="Services"/>
    <s v="-"/>
    <s v="All fields of education"/>
    <s v="06"/>
    <s v="6"/>
    <s v="Persons"/>
    <n v="100"/>
  </r>
  <r>
    <s v="FEO07"/>
    <s v="Graduates progressing to Higher Education"/>
    <s v="2010"/>
    <s v="2010"/>
    <s v="10"/>
    <s v="Services"/>
    <s v="-"/>
    <s v="All fields of education"/>
    <s v="07"/>
    <s v="7"/>
    <s v="Persons"/>
    <n v="65"/>
  </r>
  <r>
    <s v="FEO07"/>
    <s v="Graduates progressing to Higher Education"/>
    <s v="2010"/>
    <s v="2010"/>
    <s v="10"/>
    <s v="Services"/>
    <s v="-"/>
    <s v="All fields of education"/>
    <s v="08"/>
    <s v="8"/>
    <s v="Persons"/>
    <n v="50"/>
  </r>
  <r>
    <s v="FEO07"/>
    <s v="Graduates progressing to Higher Education"/>
    <s v="2010"/>
    <s v="2010"/>
    <s v="10"/>
    <s v="Services"/>
    <s v="-"/>
    <s v="All fields of education"/>
    <s v="09"/>
    <s v="9"/>
    <s v="Persons"/>
    <n v="50"/>
  </r>
  <r>
    <s v="FEO07"/>
    <s v="Graduates progressing to Higher Education"/>
    <s v="2010"/>
    <s v="2010"/>
    <s v="10"/>
    <s v="Services"/>
    <s v="-"/>
    <s v="All fields of education"/>
    <s v="10"/>
    <s v="10"/>
    <s v="Persons"/>
    <n v="60"/>
  </r>
  <r>
    <s v="FEO07"/>
    <s v="Graduates progressing to Higher Education"/>
    <s v="2010"/>
    <s v="2010"/>
    <s v="10"/>
    <s v="Services"/>
    <s v="00"/>
    <s v="Generic programmes and qualifications"/>
    <s v="01"/>
    <s v="1"/>
    <s v="Persons"/>
    <n v="5"/>
  </r>
  <r>
    <s v="FEO07"/>
    <s v="Graduates progressing to Higher Education"/>
    <s v="2010"/>
    <s v="2010"/>
    <s v="10"/>
    <s v="Services"/>
    <s v="00"/>
    <s v="Generic programmes and qualifications"/>
    <s v="02"/>
    <s v="2"/>
    <s v="Persons"/>
    <n v="5"/>
  </r>
  <r>
    <s v="FEO07"/>
    <s v="Graduates progressing to Higher Education"/>
    <s v="2010"/>
    <s v="2010"/>
    <s v="10"/>
    <s v="Services"/>
    <s v="00"/>
    <s v="Generic programmes and qualifications"/>
    <s v="03"/>
    <s v="3"/>
    <s v="Persons"/>
    <n v="5"/>
  </r>
  <r>
    <s v="FEO07"/>
    <s v="Graduates progressing to Higher Education"/>
    <s v="2010"/>
    <s v="2010"/>
    <s v="10"/>
    <s v="Services"/>
    <s v="00"/>
    <s v="Generic programmes and qualifications"/>
    <s v="04"/>
    <s v="4"/>
    <s v="Persons"/>
    <n v="5"/>
  </r>
  <r>
    <s v="FEO07"/>
    <s v="Graduates progressing to Higher Education"/>
    <s v="2010"/>
    <s v="2010"/>
    <s v="10"/>
    <s v="Services"/>
    <s v="00"/>
    <s v="Generic programmes and qualifications"/>
    <s v="05"/>
    <s v="5"/>
    <s v="Persons"/>
    <n v="5"/>
  </r>
  <r>
    <s v="FEO07"/>
    <s v="Graduates progressing to Higher Education"/>
    <s v="2010"/>
    <s v="2010"/>
    <s v="10"/>
    <s v="Services"/>
    <s v="00"/>
    <s v="Generic programmes and qualifications"/>
    <s v="06"/>
    <s v="6"/>
    <s v="Persons"/>
    <n v="0"/>
  </r>
  <r>
    <s v="FEO07"/>
    <s v="Graduates progressing to Higher Education"/>
    <s v="2010"/>
    <s v="2010"/>
    <s v="10"/>
    <s v="Services"/>
    <s v="00"/>
    <s v="Generic programmes and qualifications"/>
    <s v="07"/>
    <s v="7"/>
    <s v="Persons"/>
    <n v="5"/>
  </r>
  <r>
    <s v="FEO07"/>
    <s v="Graduates progressing to Higher Education"/>
    <s v="2010"/>
    <s v="2010"/>
    <s v="10"/>
    <s v="Services"/>
    <s v="00"/>
    <s v="Generic programmes and qualifications"/>
    <s v="08"/>
    <s v="8"/>
    <s v="Persons"/>
    <n v="5"/>
  </r>
  <r>
    <s v="FEO07"/>
    <s v="Graduates progressing to Higher Education"/>
    <s v="2010"/>
    <s v="2010"/>
    <s v="10"/>
    <s v="Services"/>
    <s v="00"/>
    <s v="Generic programmes and qualifications"/>
    <s v="09"/>
    <s v="9"/>
    <s v="Persons"/>
    <n v="0"/>
  </r>
  <r>
    <s v="FEO07"/>
    <s v="Graduates progressing to Higher Education"/>
    <s v="2010"/>
    <s v="2010"/>
    <s v="10"/>
    <s v="Services"/>
    <s v="00"/>
    <s v="Generic programmes and qualifications"/>
    <s v="10"/>
    <s v="10"/>
    <s v="Persons"/>
    <n v="0"/>
  </r>
  <r>
    <s v="FEO07"/>
    <s v="Graduates progressing to Higher Education"/>
    <s v="2010"/>
    <s v="2010"/>
    <s v="10"/>
    <s v="Services"/>
    <s v="01"/>
    <s v="Education"/>
    <s v="01"/>
    <s v="1"/>
    <s v="Persons"/>
    <n v="0"/>
  </r>
  <r>
    <s v="FEO07"/>
    <s v="Graduates progressing to Higher Education"/>
    <s v="2010"/>
    <s v="2010"/>
    <s v="10"/>
    <s v="Services"/>
    <s v="01"/>
    <s v="Education"/>
    <s v="02"/>
    <s v="2"/>
    <s v="Persons"/>
    <n v="0"/>
  </r>
  <r>
    <s v="FEO07"/>
    <s v="Graduates progressing to Higher Education"/>
    <s v="2010"/>
    <s v="2010"/>
    <s v="10"/>
    <s v="Services"/>
    <s v="01"/>
    <s v="Education"/>
    <s v="03"/>
    <s v="3"/>
    <s v="Persons"/>
    <n v="0"/>
  </r>
  <r>
    <s v="FEO07"/>
    <s v="Graduates progressing to Higher Education"/>
    <s v="2010"/>
    <s v="2010"/>
    <s v="10"/>
    <s v="Services"/>
    <s v="01"/>
    <s v="Education"/>
    <s v="04"/>
    <s v="4"/>
    <s v="Persons"/>
    <n v="0"/>
  </r>
  <r>
    <s v="FEO07"/>
    <s v="Graduates progressing to Higher Education"/>
    <s v="2010"/>
    <s v="2010"/>
    <s v="10"/>
    <s v="Services"/>
    <s v="01"/>
    <s v="Education"/>
    <s v="05"/>
    <s v="5"/>
    <s v="Persons"/>
    <n v="0"/>
  </r>
  <r>
    <s v="FEO07"/>
    <s v="Graduates progressing to Higher Education"/>
    <s v="2010"/>
    <s v="2010"/>
    <s v="10"/>
    <s v="Services"/>
    <s v="01"/>
    <s v="Education"/>
    <s v="06"/>
    <s v="6"/>
    <s v="Persons"/>
    <n v="0"/>
  </r>
  <r>
    <s v="FEO07"/>
    <s v="Graduates progressing to Higher Education"/>
    <s v="2010"/>
    <s v="2010"/>
    <s v="10"/>
    <s v="Services"/>
    <s v="01"/>
    <s v="Education"/>
    <s v="07"/>
    <s v="7"/>
    <s v="Persons"/>
    <n v="0"/>
  </r>
  <r>
    <s v="FEO07"/>
    <s v="Graduates progressing to Higher Education"/>
    <s v="2010"/>
    <s v="2010"/>
    <s v="10"/>
    <s v="Services"/>
    <s v="01"/>
    <s v="Education"/>
    <s v="08"/>
    <s v="8"/>
    <s v="Persons"/>
    <n v="0"/>
  </r>
  <r>
    <s v="FEO07"/>
    <s v="Graduates progressing to Higher Education"/>
    <s v="2010"/>
    <s v="2010"/>
    <s v="10"/>
    <s v="Services"/>
    <s v="01"/>
    <s v="Education"/>
    <s v="09"/>
    <s v="9"/>
    <s v="Persons"/>
    <n v="0"/>
  </r>
  <r>
    <s v="FEO07"/>
    <s v="Graduates progressing to Higher Education"/>
    <s v="2010"/>
    <s v="2010"/>
    <s v="10"/>
    <s v="Services"/>
    <s v="01"/>
    <s v="Education"/>
    <s v="10"/>
    <s v="10"/>
    <s v="Persons"/>
    <n v="0"/>
  </r>
  <r>
    <s v="FEO07"/>
    <s v="Graduates progressing to Higher Education"/>
    <s v="2010"/>
    <s v="2010"/>
    <s v="10"/>
    <s v="Services"/>
    <s v="02"/>
    <s v="Arts and Humanities"/>
    <s v="01"/>
    <s v="1"/>
    <s v="Persons"/>
    <n v="20"/>
  </r>
  <r>
    <s v="FEO07"/>
    <s v="Graduates progressing to Higher Education"/>
    <s v="2010"/>
    <s v="2010"/>
    <s v="10"/>
    <s v="Services"/>
    <s v="02"/>
    <s v="Arts and Humanities"/>
    <s v="02"/>
    <s v="2"/>
    <s v="Persons"/>
    <n v="20"/>
  </r>
  <r>
    <s v="FEO07"/>
    <s v="Graduates progressing to Higher Education"/>
    <s v="2010"/>
    <s v="2010"/>
    <s v="10"/>
    <s v="Services"/>
    <s v="02"/>
    <s v="Arts and Humanities"/>
    <s v="03"/>
    <s v="3"/>
    <s v="Persons"/>
    <n v="15"/>
  </r>
  <r>
    <s v="FEO07"/>
    <s v="Graduates progressing to Higher Education"/>
    <s v="2010"/>
    <s v="2010"/>
    <s v="10"/>
    <s v="Services"/>
    <s v="02"/>
    <s v="Arts and Humanities"/>
    <s v="04"/>
    <s v="4"/>
    <s v="Persons"/>
    <n v="10"/>
  </r>
  <r>
    <s v="FEO07"/>
    <s v="Graduates progressing to Higher Education"/>
    <s v="2010"/>
    <s v="2010"/>
    <s v="10"/>
    <s v="Services"/>
    <s v="02"/>
    <s v="Arts and Humanities"/>
    <s v="05"/>
    <s v="5"/>
    <s v="Persons"/>
    <n v="5"/>
  </r>
  <r>
    <s v="FEO07"/>
    <s v="Graduates progressing to Higher Education"/>
    <s v="2010"/>
    <s v="2010"/>
    <s v="10"/>
    <s v="Services"/>
    <s v="02"/>
    <s v="Arts and Humanities"/>
    <s v="06"/>
    <s v="6"/>
    <s v="Persons"/>
    <n v="0"/>
  </r>
  <r>
    <s v="FEO07"/>
    <s v="Graduates progressing to Higher Education"/>
    <s v="2010"/>
    <s v="2010"/>
    <s v="10"/>
    <s v="Services"/>
    <s v="02"/>
    <s v="Arts and Humanities"/>
    <s v="07"/>
    <s v="7"/>
    <s v="Persons"/>
    <n v="5"/>
  </r>
  <r>
    <s v="FEO07"/>
    <s v="Graduates progressing to Higher Education"/>
    <s v="2010"/>
    <s v="2010"/>
    <s v="10"/>
    <s v="Services"/>
    <s v="02"/>
    <s v="Arts and Humanities"/>
    <s v="08"/>
    <s v="8"/>
    <s v="Persons"/>
    <n v="5"/>
  </r>
  <r>
    <s v="FEO07"/>
    <s v="Graduates progressing to Higher Education"/>
    <s v="2010"/>
    <s v="2010"/>
    <s v="10"/>
    <s v="Services"/>
    <s v="02"/>
    <s v="Arts and Humanities"/>
    <s v="09"/>
    <s v="9"/>
    <s v="Persons"/>
    <n v="5"/>
  </r>
  <r>
    <s v="FEO07"/>
    <s v="Graduates progressing to Higher Education"/>
    <s v="2010"/>
    <s v="2010"/>
    <s v="10"/>
    <s v="Services"/>
    <s v="02"/>
    <s v="Arts and Humanities"/>
    <s v="10"/>
    <s v="10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3"/>
    <s v="3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0"/>
    <s v="2010"/>
    <s v="10"/>
    <s v="Services"/>
    <s v="04"/>
    <s v="Business, Administration and Law"/>
    <s v="01"/>
    <s v="1"/>
    <s v="Persons"/>
    <n v="100"/>
  </r>
  <r>
    <s v="FEO07"/>
    <s v="Graduates progressing to Higher Education"/>
    <s v="2010"/>
    <s v="2010"/>
    <s v="10"/>
    <s v="Services"/>
    <s v="04"/>
    <s v="Business, Administration and Law"/>
    <s v="02"/>
    <s v="2"/>
    <s v="Persons"/>
    <n v="80"/>
  </r>
  <r>
    <s v="FEO07"/>
    <s v="Graduates progressing to Higher Education"/>
    <s v="2010"/>
    <s v="2010"/>
    <s v="10"/>
    <s v="Services"/>
    <s v="04"/>
    <s v="Business, Administration and Law"/>
    <s v="03"/>
    <s v="3"/>
    <s v="Persons"/>
    <n v="80"/>
  </r>
  <r>
    <s v="FEO07"/>
    <s v="Graduates progressing to Higher Education"/>
    <s v="2010"/>
    <s v="2010"/>
    <s v="10"/>
    <s v="Services"/>
    <s v="04"/>
    <s v="Business, Administration and Law"/>
    <s v="04"/>
    <s v="4"/>
    <s v="Persons"/>
    <n v="65"/>
  </r>
  <r>
    <s v="FEO07"/>
    <s v="Graduates progressing to Higher Education"/>
    <s v="2010"/>
    <s v="2010"/>
    <s v="10"/>
    <s v="Services"/>
    <s v="04"/>
    <s v="Business, Administration and Law"/>
    <s v="05"/>
    <s v="5"/>
    <s v="Persons"/>
    <n v="40"/>
  </r>
  <r>
    <s v="FEO07"/>
    <s v="Graduates progressing to Higher Education"/>
    <s v="2010"/>
    <s v="2010"/>
    <s v="10"/>
    <s v="Services"/>
    <s v="04"/>
    <s v="Business, Administration and Law"/>
    <s v="06"/>
    <s v="6"/>
    <s v="Persons"/>
    <n v="25"/>
  </r>
  <r>
    <s v="FEO07"/>
    <s v="Graduates progressing to Higher Education"/>
    <s v="2010"/>
    <s v="2010"/>
    <s v="10"/>
    <s v="Services"/>
    <s v="04"/>
    <s v="Business, Administration and Law"/>
    <s v="07"/>
    <s v="7"/>
    <s v="Persons"/>
    <n v="15"/>
  </r>
  <r>
    <s v="FEO07"/>
    <s v="Graduates progressing to Higher Education"/>
    <s v="2010"/>
    <s v="2010"/>
    <s v="10"/>
    <s v="Services"/>
    <s v="04"/>
    <s v="Business, Administration and Law"/>
    <s v="08"/>
    <s v="8"/>
    <s v="Persons"/>
    <n v="5"/>
  </r>
  <r>
    <s v="FEO07"/>
    <s v="Graduates progressing to Higher Education"/>
    <s v="2010"/>
    <s v="2010"/>
    <s v="10"/>
    <s v="Services"/>
    <s v="04"/>
    <s v="Business, Administration and Law"/>
    <s v="09"/>
    <s v="9"/>
    <s v="Persons"/>
    <n v="10"/>
  </r>
  <r>
    <s v="FEO07"/>
    <s v="Graduates progressing to Higher Education"/>
    <s v="2010"/>
    <s v="2010"/>
    <s v="10"/>
    <s v="Services"/>
    <s v="04"/>
    <s v="Business, Administration and Law"/>
    <s v="10"/>
    <s v="10"/>
    <s v="Persons"/>
    <n v="15"/>
  </r>
  <r>
    <s v="FEO07"/>
    <s v="Graduates progressing to Higher Education"/>
    <s v="2010"/>
    <s v="2010"/>
    <s v="10"/>
    <s v="Servic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10"/>
    <s v="10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10"/>
    <s v="Services"/>
    <s v="09"/>
    <s v="Health and Welfare"/>
    <s v="01"/>
    <s v="1"/>
    <s v="Persons"/>
    <n v="45"/>
  </r>
  <r>
    <s v="FEO07"/>
    <s v="Graduates progressing to Higher Education"/>
    <s v="2010"/>
    <s v="2010"/>
    <s v="10"/>
    <s v="Services"/>
    <s v="09"/>
    <s v="Health and Welfare"/>
    <s v="02"/>
    <s v="2"/>
    <s v="Persons"/>
    <n v="40"/>
  </r>
  <r>
    <s v="FEO07"/>
    <s v="Graduates progressing to Higher Education"/>
    <s v="2010"/>
    <s v="2010"/>
    <s v="10"/>
    <s v="Services"/>
    <s v="09"/>
    <s v="Health and Welfare"/>
    <s v="03"/>
    <s v="3"/>
    <s v="Persons"/>
    <n v="40"/>
  </r>
  <r>
    <s v="FEO07"/>
    <s v="Graduates progressing to Higher Education"/>
    <s v="2010"/>
    <s v="2010"/>
    <s v="10"/>
    <s v="Services"/>
    <s v="09"/>
    <s v="Health and Welfare"/>
    <s v="04"/>
    <s v="4"/>
    <s v="Persons"/>
    <n v="40"/>
  </r>
  <r>
    <s v="FEO07"/>
    <s v="Graduates progressing to Higher Education"/>
    <s v="2010"/>
    <s v="2010"/>
    <s v="10"/>
    <s v="Services"/>
    <s v="09"/>
    <s v="Health and Welfare"/>
    <s v="05"/>
    <s v="5"/>
    <s v="Persons"/>
    <n v="25"/>
  </r>
  <r>
    <s v="FEO07"/>
    <s v="Graduates progressing to Higher Education"/>
    <s v="2010"/>
    <s v="2010"/>
    <s v="10"/>
    <s v="Services"/>
    <s v="09"/>
    <s v="Health and Welfare"/>
    <s v="06"/>
    <s v="6"/>
    <s v="Persons"/>
    <n v="15"/>
  </r>
  <r>
    <s v="FEO07"/>
    <s v="Graduates progressing to Higher Education"/>
    <s v="2010"/>
    <s v="2010"/>
    <s v="10"/>
    <s v="Services"/>
    <s v="09"/>
    <s v="Health and Welfare"/>
    <s v="07"/>
    <s v="7"/>
    <s v="Persons"/>
    <n v="10"/>
  </r>
  <r>
    <s v="FEO07"/>
    <s v="Graduates progressing to Higher Education"/>
    <s v="2010"/>
    <s v="2010"/>
    <s v="10"/>
    <s v="Services"/>
    <s v="09"/>
    <s v="Health and Welfare"/>
    <s v="08"/>
    <s v="8"/>
    <s v="Persons"/>
    <n v="5"/>
  </r>
  <r>
    <s v="FEO07"/>
    <s v="Graduates progressing to Higher Education"/>
    <s v="2010"/>
    <s v="2010"/>
    <s v="10"/>
    <s v="Services"/>
    <s v="09"/>
    <s v="Health and Welfare"/>
    <s v="09"/>
    <s v="9"/>
    <s v="Persons"/>
    <n v="10"/>
  </r>
  <r>
    <s v="FEO07"/>
    <s v="Graduates progressing to Higher Education"/>
    <s v="2010"/>
    <s v="2010"/>
    <s v="10"/>
    <s v="Services"/>
    <s v="09"/>
    <s v="Health and Welfare"/>
    <s v="10"/>
    <s v="10"/>
    <s v="Persons"/>
    <n v="10"/>
  </r>
  <r>
    <s v="FEO07"/>
    <s v="Graduates progressing to Higher Education"/>
    <s v="2010"/>
    <s v="2010"/>
    <s v="10"/>
    <s v="Services"/>
    <s v="10"/>
    <s v="Services"/>
    <s v="01"/>
    <s v="1"/>
    <s v="Persons"/>
    <n v="220"/>
  </r>
  <r>
    <s v="FEO07"/>
    <s v="Graduates progressing to Higher Education"/>
    <s v="2010"/>
    <s v="2010"/>
    <s v="10"/>
    <s v="Services"/>
    <s v="10"/>
    <s v="Services"/>
    <s v="02"/>
    <s v="2"/>
    <s v="Persons"/>
    <n v="200"/>
  </r>
  <r>
    <s v="FEO07"/>
    <s v="Graduates progressing to Higher Education"/>
    <s v="2010"/>
    <s v="2010"/>
    <s v="10"/>
    <s v="Services"/>
    <s v="10"/>
    <s v="Services"/>
    <s v="03"/>
    <s v="3"/>
    <s v="Persons"/>
    <n v="175"/>
  </r>
  <r>
    <s v="FEO07"/>
    <s v="Graduates progressing to Higher Education"/>
    <s v="2010"/>
    <s v="2010"/>
    <s v="10"/>
    <s v="Services"/>
    <s v="10"/>
    <s v="Services"/>
    <s v="04"/>
    <s v="4"/>
    <s v="Persons"/>
    <n v="135"/>
  </r>
  <r>
    <s v="FEO07"/>
    <s v="Graduates progressing to Higher Education"/>
    <s v="2010"/>
    <s v="2010"/>
    <s v="10"/>
    <s v="Services"/>
    <s v="10"/>
    <s v="Services"/>
    <s v="05"/>
    <s v="5"/>
    <s v="Persons"/>
    <n v="75"/>
  </r>
  <r>
    <s v="FEO07"/>
    <s v="Graduates progressing to Higher Education"/>
    <s v="2010"/>
    <s v="2010"/>
    <s v="10"/>
    <s v="Services"/>
    <s v="10"/>
    <s v="Services"/>
    <s v="06"/>
    <s v="6"/>
    <s v="Persons"/>
    <n v="40"/>
  </r>
  <r>
    <s v="FEO07"/>
    <s v="Graduates progressing to Higher Education"/>
    <s v="2010"/>
    <s v="2010"/>
    <s v="10"/>
    <s v="Services"/>
    <s v="10"/>
    <s v="Services"/>
    <s v="07"/>
    <s v="7"/>
    <s v="Persons"/>
    <n v="25"/>
  </r>
  <r>
    <s v="FEO07"/>
    <s v="Graduates progressing to Higher Education"/>
    <s v="2010"/>
    <s v="2010"/>
    <s v="10"/>
    <s v="Services"/>
    <s v="10"/>
    <s v="Services"/>
    <s v="08"/>
    <s v="8"/>
    <s v="Persons"/>
    <n v="25"/>
  </r>
  <r>
    <s v="FEO07"/>
    <s v="Graduates progressing to Higher Education"/>
    <s v="2010"/>
    <s v="2010"/>
    <s v="10"/>
    <s v="Services"/>
    <s v="10"/>
    <s v="Services"/>
    <s v="09"/>
    <s v="9"/>
    <s v="Persons"/>
    <n v="20"/>
  </r>
  <r>
    <s v="FEO07"/>
    <s v="Graduates progressing to Higher Education"/>
    <s v="2010"/>
    <s v="2010"/>
    <s v="10"/>
    <s v="Services"/>
    <s v="10"/>
    <s v="Services"/>
    <s v="10"/>
    <s v="10"/>
    <s v="Persons"/>
    <n v="15"/>
  </r>
  <r>
    <s v="FEO07"/>
    <s v="Graduates progressing to Higher Education"/>
    <s v="2011"/>
    <s v="2011"/>
    <s v="-"/>
    <s v="All fields of education"/>
    <s v="-"/>
    <s v="All fields of education"/>
    <s v="01"/>
    <s v="1"/>
    <s v="Persons"/>
    <n v="3840"/>
  </r>
  <r>
    <s v="FEO07"/>
    <s v="Graduates progressing to Higher Education"/>
    <s v="2011"/>
    <s v="2011"/>
    <s v="-"/>
    <s v="All fields of education"/>
    <s v="-"/>
    <s v="All fields of education"/>
    <s v="02"/>
    <s v="2"/>
    <s v="Persons"/>
    <n v="3950"/>
  </r>
  <r>
    <s v="FEO07"/>
    <s v="Graduates progressing to Higher Education"/>
    <s v="2011"/>
    <s v="2011"/>
    <s v="-"/>
    <s v="All fields of education"/>
    <s v="-"/>
    <s v="All fields of education"/>
    <s v="03"/>
    <s v="3"/>
    <s v="Persons"/>
    <n v="3780"/>
  </r>
  <r>
    <s v="FEO07"/>
    <s v="Graduates progressing to Higher Education"/>
    <s v="2011"/>
    <s v="2011"/>
    <s v="-"/>
    <s v="All fields of education"/>
    <s v="-"/>
    <s v="All fields of education"/>
    <s v="04"/>
    <s v="4"/>
    <s v="Persons"/>
    <n v="3195"/>
  </r>
  <r>
    <s v="FEO07"/>
    <s v="Graduates progressing to Higher Education"/>
    <s v="2011"/>
    <s v="2011"/>
    <s v="-"/>
    <s v="All fields of education"/>
    <s v="-"/>
    <s v="All fields of education"/>
    <s v="05"/>
    <s v="5"/>
    <s v="Persons"/>
    <n v="1975"/>
  </r>
  <r>
    <s v="FEO07"/>
    <s v="Graduates progressing to Higher Education"/>
    <s v="2011"/>
    <s v="2011"/>
    <s v="-"/>
    <s v="All fields of education"/>
    <s v="-"/>
    <s v="All fields of education"/>
    <s v="06"/>
    <s v="6"/>
    <s v="Persons"/>
    <n v="1465"/>
  </r>
  <r>
    <s v="FEO07"/>
    <s v="Graduates progressing to Higher Education"/>
    <s v="2011"/>
    <s v="2011"/>
    <s v="-"/>
    <s v="All fields of education"/>
    <s v="-"/>
    <s v="All fields of education"/>
    <s v="07"/>
    <s v="7"/>
    <s v="Persons"/>
    <n v="1270"/>
  </r>
  <r>
    <s v="FEO07"/>
    <s v="Graduates progressing to Higher Education"/>
    <s v="2011"/>
    <s v="2011"/>
    <s v="-"/>
    <s v="All fields of education"/>
    <s v="-"/>
    <s v="All fields of education"/>
    <s v="08"/>
    <s v="8"/>
    <s v="Persons"/>
    <n v="1125"/>
  </r>
  <r>
    <s v="FEO07"/>
    <s v="Graduates progressing to Higher Education"/>
    <s v="2011"/>
    <s v="2011"/>
    <s v="-"/>
    <s v="All fields of education"/>
    <s v="-"/>
    <s v="All fields of education"/>
    <s v="09"/>
    <s v="9"/>
    <s v="Persons"/>
    <n v="1110"/>
  </r>
  <r>
    <s v="FEO07"/>
    <s v="Graduates progressing to Higher Education"/>
    <s v="2011"/>
    <s v="2011"/>
    <s v="-"/>
    <s v="All fields of education"/>
    <s v="-"/>
    <s v="All fields of education"/>
    <s v="10"/>
    <s v="10"/>
    <s v="Persons"/>
    <n v="1040"/>
  </r>
  <r>
    <s v="FEO07"/>
    <s v="Graduates progressing to Higher Education"/>
    <s v="2011"/>
    <s v="2011"/>
    <s v="-"/>
    <s v="All fields of education"/>
    <s v="00"/>
    <s v="Generic programmes and qualifications"/>
    <s v="01"/>
    <s v="1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2"/>
    <s v="2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3"/>
    <s v="3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4"/>
    <s v="4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5"/>
    <s v="5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6"/>
    <s v="6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7"/>
    <s v="7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8"/>
    <s v="8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9"/>
    <s v="9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10"/>
    <s v="10"/>
    <s v="Persons"/>
    <n v="45"/>
  </r>
  <r>
    <s v="FEO07"/>
    <s v="Graduates progressing to Higher Education"/>
    <s v="2011"/>
    <s v="2011"/>
    <s v="-"/>
    <s v="All fields of education"/>
    <s v="01"/>
    <s v="Education"/>
    <s v="01"/>
    <s v="1"/>
    <s v="Persons"/>
    <n v="5"/>
  </r>
  <r>
    <s v="FEO07"/>
    <s v="Graduates progressing to Higher Education"/>
    <s v="2011"/>
    <s v="2011"/>
    <s v="-"/>
    <s v="All fields of education"/>
    <s v="01"/>
    <s v="Education"/>
    <s v="02"/>
    <s v="2"/>
    <s v="Persons"/>
    <n v="5"/>
  </r>
  <r>
    <s v="FEO07"/>
    <s v="Graduates progressing to Higher Education"/>
    <s v="2011"/>
    <s v="2011"/>
    <s v="-"/>
    <s v="All fields of education"/>
    <s v="01"/>
    <s v="Education"/>
    <s v="03"/>
    <s v="3"/>
    <s v="Persons"/>
    <n v="5"/>
  </r>
  <r>
    <s v="FEO07"/>
    <s v="Graduates progressing to Higher Education"/>
    <s v="2011"/>
    <s v="2011"/>
    <s v="-"/>
    <s v="All fields of education"/>
    <s v="01"/>
    <s v="Education"/>
    <s v="04"/>
    <s v="4"/>
    <s v="Persons"/>
    <n v="0"/>
  </r>
  <r>
    <s v="FEO07"/>
    <s v="Graduates progressing to Higher Education"/>
    <s v="2011"/>
    <s v="2011"/>
    <s v="-"/>
    <s v="All fields of education"/>
    <s v="01"/>
    <s v="Education"/>
    <s v="05"/>
    <s v="5"/>
    <s v="Persons"/>
    <n v="0"/>
  </r>
  <r>
    <s v="FEO07"/>
    <s v="Graduates progressing to Higher Education"/>
    <s v="2011"/>
    <s v="2011"/>
    <s v="-"/>
    <s v="All fields of education"/>
    <s v="01"/>
    <s v="Education"/>
    <s v="06"/>
    <s v="6"/>
    <s v="Persons"/>
    <n v="0"/>
  </r>
  <r>
    <s v="FEO07"/>
    <s v="Graduates progressing to Higher Education"/>
    <s v="2011"/>
    <s v="2011"/>
    <s v="-"/>
    <s v="All fields of education"/>
    <s v="01"/>
    <s v="Education"/>
    <s v="07"/>
    <s v="7"/>
    <s v="Persons"/>
    <n v="0"/>
  </r>
  <r>
    <s v="FEO07"/>
    <s v="Graduates progressing to Higher Education"/>
    <s v="2011"/>
    <s v="2011"/>
    <s v="-"/>
    <s v="All fields of education"/>
    <s v="01"/>
    <s v="Education"/>
    <s v="08"/>
    <s v="8"/>
    <s v="Persons"/>
    <n v="0"/>
  </r>
  <r>
    <s v="FEO07"/>
    <s v="Graduates progressing to Higher Education"/>
    <s v="2011"/>
    <s v="2011"/>
    <s v="-"/>
    <s v="All fields of education"/>
    <s v="01"/>
    <s v="Education"/>
    <s v="09"/>
    <s v="9"/>
    <s v="Persons"/>
    <n v="0"/>
  </r>
  <r>
    <s v="FEO07"/>
    <s v="Graduates progressing to Higher Education"/>
    <s v="2011"/>
    <s v="2011"/>
    <s v="-"/>
    <s v="All fields of education"/>
    <s v="01"/>
    <s v="Education"/>
    <s v="10"/>
    <s v="10"/>
    <s v="Persons"/>
    <n v="0"/>
  </r>
  <r>
    <s v="FEO07"/>
    <s v="Graduates progressing to Higher Education"/>
    <s v="2011"/>
    <s v="2011"/>
    <s v="-"/>
    <s v="All fields of education"/>
    <s v="02"/>
    <s v="Arts and Humanities"/>
    <s v="01"/>
    <s v="1"/>
    <s v="Persons"/>
    <n v="705"/>
  </r>
  <r>
    <s v="FEO07"/>
    <s v="Graduates progressing to Higher Education"/>
    <s v="2011"/>
    <s v="2011"/>
    <s v="-"/>
    <s v="All fields of education"/>
    <s v="02"/>
    <s v="Arts and Humanities"/>
    <s v="02"/>
    <s v="2"/>
    <s v="Persons"/>
    <n v="760"/>
  </r>
  <r>
    <s v="FEO07"/>
    <s v="Graduates progressing to Higher Education"/>
    <s v="2011"/>
    <s v="2011"/>
    <s v="-"/>
    <s v="All fields of education"/>
    <s v="02"/>
    <s v="Arts and Humanities"/>
    <s v="03"/>
    <s v="3"/>
    <s v="Persons"/>
    <n v="730"/>
  </r>
  <r>
    <s v="FEO07"/>
    <s v="Graduates progressing to Higher Education"/>
    <s v="2011"/>
    <s v="2011"/>
    <s v="-"/>
    <s v="All fields of education"/>
    <s v="02"/>
    <s v="Arts and Humanities"/>
    <s v="04"/>
    <s v="4"/>
    <s v="Persons"/>
    <n v="645"/>
  </r>
  <r>
    <s v="FEO07"/>
    <s v="Graduates progressing to Higher Education"/>
    <s v="2011"/>
    <s v="2011"/>
    <s v="-"/>
    <s v="All fields of education"/>
    <s v="02"/>
    <s v="Arts and Humanities"/>
    <s v="05"/>
    <s v="5"/>
    <s v="Persons"/>
    <n v="370"/>
  </r>
  <r>
    <s v="FEO07"/>
    <s v="Graduates progressing to Higher Education"/>
    <s v="2011"/>
    <s v="2011"/>
    <s v="-"/>
    <s v="All fields of education"/>
    <s v="02"/>
    <s v="Arts and Humanities"/>
    <s v="06"/>
    <s v="6"/>
    <s v="Persons"/>
    <n v="240"/>
  </r>
  <r>
    <s v="FEO07"/>
    <s v="Graduates progressing to Higher Education"/>
    <s v="2011"/>
    <s v="2011"/>
    <s v="-"/>
    <s v="All fields of education"/>
    <s v="02"/>
    <s v="Arts and Humanities"/>
    <s v="07"/>
    <s v="7"/>
    <s v="Persons"/>
    <n v="185"/>
  </r>
  <r>
    <s v="FEO07"/>
    <s v="Graduates progressing to Higher Education"/>
    <s v="2011"/>
    <s v="2011"/>
    <s v="-"/>
    <s v="All fields of education"/>
    <s v="02"/>
    <s v="Arts and Humanities"/>
    <s v="08"/>
    <s v="8"/>
    <s v="Persons"/>
    <n v="160"/>
  </r>
  <r>
    <s v="FEO07"/>
    <s v="Graduates progressing to Higher Education"/>
    <s v="2011"/>
    <s v="2011"/>
    <s v="-"/>
    <s v="All fields of education"/>
    <s v="02"/>
    <s v="Arts and Humanities"/>
    <s v="09"/>
    <s v="9"/>
    <s v="Persons"/>
    <n v="155"/>
  </r>
  <r>
    <s v="FEO07"/>
    <s v="Graduates progressing to Higher Education"/>
    <s v="2011"/>
    <s v="2011"/>
    <s v="-"/>
    <s v="All fields of education"/>
    <s v="02"/>
    <s v="Arts and Humanities"/>
    <s v="10"/>
    <s v="10"/>
    <s v="Persons"/>
    <n v="130"/>
  </r>
  <r>
    <s v="FEO07"/>
    <s v="Graduates progressing to Higher Education"/>
    <s v="2011"/>
    <s v="2011"/>
    <s v="-"/>
    <s v="All fields of education"/>
    <s v="03"/>
    <s v="Social Sciences, Journalism and Information"/>
    <s v="01"/>
    <s v="1"/>
    <s v="Persons"/>
    <n v="255"/>
  </r>
  <r>
    <s v="FEO07"/>
    <s v="Graduates progressing to Higher Education"/>
    <s v="2011"/>
    <s v="2011"/>
    <s v="-"/>
    <s v="All fields of education"/>
    <s v="03"/>
    <s v="Social Sciences, Journalism and Information"/>
    <s v="02"/>
    <s v="2"/>
    <s v="Persons"/>
    <n v="245"/>
  </r>
  <r>
    <s v="FEO07"/>
    <s v="Graduates progressing to Higher Education"/>
    <s v="2011"/>
    <s v="2011"/>
    <s v="-"/>
    <s v="All fields of education"/>
    <s v="03"/>
    <s v="Social Sciences, Journalism and Information"/>
    <s v="03"/>
    <s v="3"/>
    <s v="Persons"/>
    <n v="230"/>
  </r>
  <r>
    <s v="FEO07"/>
    <s v="Graduates progressing to Higher Education"/>
    <s v="2011"/>
    <s v="2011"/>
    <s v="-"/>
    <s v="All fields of education"/>
    <s v="03"/>
    <s v="Social Sciences, Journalism and Information"/>
    <s v="04"/>
    <s v="4"/>
    <s v="Persons"/>
    <n v="165"/>
  </r>
  <r>
    <s v="FEO07"/>
    <s v="Graduates progressing to Higher Education"/>
    <s v="2011"/>
    <s v="2011"/>
    <s v="-"/>
    <s v="All fields of education"/>
    <s v="03"/>
    <s v="Social Sciences, Journalism and Information"/>
    <s v="05"/>
    <s v="5"/>
    <s v="Persons"/>
    <n v="80"/>
  </r>
  <r>
    <s v="FEO07"/>
    <s v="Graduates progressing to Higher Education"/>
    <s v="2011"/>
    <s v="2011"/>
    <s v="-"/>
    <s v="All fields of education"/>
    <s v="03"/>
    <s v="Social Sciences, Journalism and Information"/>
    <s v="06"/>
    <s v="6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8"/>
    <s v="8"/>
    <s v="Persons"/>
    <n v="45"/>
  </r>
  <r>
    <s v="FEO07"/>
    <s v="Graduates progressing to Higher Education"/>
    <s v="2011"/>
    <s v="2011"/>
    <s v="-"/>
    <s v="All fields of education"/>
    <s v="03"/>
    <s v="Social Sciences, Journalism and Information"/>
    <s v="09"/>
    <s v="9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1"/>
    <s v="2011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1"/>
    <s v="2011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1"/>
    <s v="2011"/>
    <s v="-"/>
    <s v="All fields of education"/>
    <s v="04"/>
    <s v="Business, Administration and Law"/>
    <s v="03"/>
    <s v="3"/>
    <s v="Persons"/>
    <n v="815"/>
  </r>
  <r>
    <s v="FEO07"/>
    <s v="Graduates progressing to Higher Education"/>
    <s v="2011"/>
    <s v="2011"/>
    <s v="-"/>
    <s v="All fields of education"/>
    <s v="04"/>
    <s v="Business, Administration and Law"/>
    <s v="04"/>
    <s v="4"/>
    <s v="Persons"/>
    <n v="670"/>
  </r>
  <r>
    <s v="FEO07"/>
    <s v="Graduates progressing to Higher Education"/>
    <s v="2011"/>
    <s v="2011"/>
    <s v="-"/>
    <s v="All fields of education"/>
    <s v="04"/>
    <s v="Business, Administration and Law"/>
    <s v="05"/>
    <s v="5"/>
    <s v="Persons"/>
    <n v="415"/>
  </r>
  <r>
    <s v="FEO07"/>
    <s v="Graduates progressing to Higher Education"/>
    <s v="2011"/>
    <s v="2011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1"/>
    <s v="2011"/>
    <s v="-"/>
    <s v="All fields of education"/>
    <s v="04"/>
    <s v="Business, Administration and Law"/>
    <s v="07"/>
    <s v="7"/>
    <s v="Persons"/>
    <n v="210"/>
  </r>
  <r>
    <s v="FEO07"/>
    <s v="Graduates progressing to Higher Education"/>
    <s v="2011"/>
    <s v="2011"/>
    <s v="-"/>
    <s v="All fields of education"/>
    <s v="04"/>
    <s v="Business, Administration and Law"/>
    <s v="08"/>
    <s v="8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09"/>
    <s v="9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10"/>
    <s v="10"/>
    <s v="Persons"/>
    <n v="215"/>
  </r>
  <r>
    <s v="FEO07"/>
    <s v="Graduates progressing to Higher Education"/>
    <s v="2011"/>
    <s v="2011"/>
    <s v="-"/>
    <s v="All fields of education"/>
    <s v="05"/>
    <s v="Natural Sciences, Mathematics and Statistics"/>
    <s v="01"/>
    <s v="1"/>
    <s v="Persons"/>
    <n v="85"/>
  </r>
  <r>
    <s v="FEO07"/>
    <s v="Graduates progressing to Higher Education"/>
    <s v="2011"/>
    <s v="2011"/>
    <s v="-"/>
    <s v="All fields of education"/>
    <s v="05"/>
    <s v="Natural Sciences, Mathematics and Statistics"/>
    <s v="02"/>
    <s v="2"/>
    <s v="Persons"/>
    <n v="75"/>
  </r>
  <r>
    <s v="FEO07"/>
    <s v="Graduates progressing to Higher Education"/>
    <s v="2011"/>
    <s v="2011"/>
    <s v="-"/>
    <s v="All fields of education"/>
    <s v="05"/>
    <s v="Natural Sciences, Mathematics and Statistics"/>
    <s v="03"/>
    <s v="3"/>
    <s v="Persons"/>
    <n v="65"/>
  </r>
  <r>
    <s v="FEO07"/>
    <s v="Graduates progressing to Higher Education"/>
    <s v="2011"/>
    <s v="2011"/>
    <s v="-"/>
    <s v="All fields of education"/>
    <s v="05"/>
    <s v="Natural Sciences, Mathematics and Statistics"/>
    <s v="04"/>
    <s v="4"/>
    <s v="Persons"/>
    <n v="50"/>
  </r>
  <r>
    <s v="FEO07"/>
    <s v="Graduates progressing to Higher Education"/>
    <s v="2011"/>
    <s v="2011"/>
    <s v="-"/>
    <s v="All fields of education"/>
    <s v="05"/>
    <s v="Natural Sciences, Mathematics and Statistics"/>
    <s v="05"/>
    <s v="5"/>
    <s v="Persons"/>
    <n v="30"/>
  </r>
  <r>
    <s v="FEO07"/>
    <s v="Graduates progressing to Higher Education"/>
    <s v="2011"/>
    <s v="2011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7"/>
    <s v="7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8"/>
    <s v="8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9"/>
    <s v="9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1"/>
    <s v="2011"/>
    <s v="-"/>
    <s v="All fields of education"/>
    <s v="06"/>
    <s v="Information and Communication Technologies"/>
    <s v="01"/>
    <s v="1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2"/>
    <s v="2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3"/>
    <s v="3"/>
    <s v="Persons"/>
    <n v="175"/>
  </r>
  <r>
    <s v="FEO07"/>
    <s v="Graduates progressing to Higher Education"/>
    <s v="2011"/>
    <s v="2011"/>
    <s v="-"/>
    <s v="All fields of education"/>
    <s v="06"/>
    <s v="Information and Communication Technologies"/>
    <s v="04"/>
    <s v="4"/>
    <s v="Persons"/>
    <n v="145"/>
  </r>
  <r>
    <s v="FEO07"/>
    <s v="Graduates progressing to Higher Education"/>
    <s v="2011"/>
    <s v="2011"/>
    <s v="-"/>
    <s v="All fields of education"/>
    <s v="06"/>
    <s v="Information and Communication Technologies"/>
    <s v="05"/>
    <s v="5"/>
    <s v="Persons"/>
    <n v="85"/>
  </r>
  <r>
    <s v="FEO07"/>
    <s v="Graduates progressing to Higher Education"/>
    <s v="2011"/>
    <s v="2011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1"/>
    <s v="2011"/>
    <s v="-"/>
    <s v="All fields of education"/>
    <s v="06"/>
    <s v="Information and Communication Technologies"/>
    <s v="07"/>
    <s v="7"/>
    <s v="Persons"/>
    <n v="50"/>
  </r>
  <r>
    <s v="FEO07"/>
    <s v="Graduates progressing to Higher Education"/>
    <s v="2011"/>
    <s v="2011"/>
    <s v="-"/>
    <s v="All fields of education"/>
    <s v="06"/>
    <s v="Information and Communication Technologies"/>
    <s v="08"/>
    <s v="8"/>
    <s v="Persons"/>
    <n v="40"/>
  </r>
  <r>
    <s v="FEO07"/>
    <s v="Graduates progressing to Higher Education"/>
    <s v="2011"/>
    <s v="2011"/>
    <s v="-"/>
    <s v="All fields of education"/>
    <s v="06"/>
    <s v="Information and Communication Technologies"/>
    <s v="09"/>
    <s v="9"/>
    <s v="Persons"/>
    <n v="30"/>
  </r>
  <r>
    <s v="FEO07"/>
    <s v="Graduates progressing to Higher Education"/>
    <s v="2011"/>
    <s v="2011"/>
    <s v="-"/>
    <s v="All fields of education"/>
    <s v="06"/>
    <s v="Information and Communication Technologies"/>
    <s v="10"/>
    <s v="10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1"/>
    <s v="1"/>
    <s v="Persons"/>
    <n v="145"/>
  </r>
  <r>
    <s v="FEO07"/>
    <s v="Graduates progressing to Higher Education"/>
    <s v="2011"/>
    <s v="2011"/>
    <s v="-"/>
    <s v="All fields of education"/>
    <s v="07"/>
    <s v="Engineering, Manufacturing and Construction"/>
    <s v="02"/>
    <s v="2"/>
    <s v="Persons"/>
    <n v="130"/>
  </r>
  <r>
    <s v="FEO07"/>
    <s v="Graduates progressing to Higher Education"/>
    <s v="2011"/>
    <s v="2011"/>
    <s v="-"/>
    <s v="All fields of education"/>
    <s v="07"/>
    <s v="Engineering, Manufacturing and Construction"/>
    <s v="03"/>
    <s v="3"/>
    <s v="Persons"/>
    <n v="125"/>
  </r>
  <r>
    <s v="FEO07"/>
    <s v="Graduates progressing to Higher Education"/>
    <s v="2011"/>
    <s v="2011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1"/>
    <s v="2011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1"/>
    <s v="2011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1"/>
    <s v="2011"/>
    <s v="-"/>
    <s v="All fields of education"/>
    <s v="07"/>
    <s v="Engineering, Manufacturing and Construction"/>
    <s v="07"/>
    <s v="7"/>
    <s v="Persons"/>
    <n v="35"/>
  </r>
  <r>
    <s v="FEO07"/>
    <s v="Graduates progressing to Higher Education"/>
    <s v="2011"/>
    <s v="2011"/>
    <s v="-"/>
    <s v="All fields of education"/>
    <s v="07"/>
    <s v="Engineering, Manufacturing and Construction"/>
    <s v="08"/>
    <s v="8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1"/>
    <s v="2011"/>
    <s v="-"/>
    <s v="All fields of education"/>
    <s v="07"/>
    <s v="Engineering, Manufacturing and Construction"/>
    <s v="10"/>
    <s v="10"/>
    <s v="Persons"/>
    <n v="30"/>
  </r>
  <r>
    <s v="FEO07"/>
    <s v="Graduates progressing to Higher Education"/>
    <s v="2011"/>
    <s v="2011"/>
    <s v="-"/>
    <s v="All fields of education"/>
    <s v="08"/>
    <s v="Agriculture, Forestry, Fisheries and Veterinary"/>
    <s v="01"/>
    <s v="1"/>
    <s v="Persons"/>
    <n v="150"/>
  </r>
  <r>
    <s v="FEO07"/>
    <s v="Graduates progressing to Higher Education"/>
    <s v="2011"/>
    <s v="2011"/>
    <s v="-"/>
    <s v="All fields of education"/>
    <s v="08"/>
    <s v="Agriculture, Forestry, Fisheries and Veterinary"/>
    <s v="02"/>
    <s v="2"/>
    <s v="Persons"/>
    <n v="155"/>
  </r>
  <r>
    <s v="FEO07"/>
    <s v="Graduates progressing to Higher Education"/>
    <s v="2011"/>
    <s v="2011"/>
    <s v="-"/>
    <s v="All fields of education"/>
    <s v="08"/>
    <s v="Agriculture, Forestry, Fisheries and Veterinary"/>
    <s v="03"/>
    <s v="3"/>
    <s v="Persons"/>
    <n v="145"/>
  </r>
  <r>
    <s v="FEO07"/>
    <s v="Graduates progressing to Higher Education"/>
    <s v="2011"/>
    <s v="2011"/>
    <s v="-"/>
    <s v="All fields of education"/>
    <s v="08"/>
    <s v="Agriculture, Forestry, Fisheries and Veterinary"/>
    <s v="04"/>
    <s v="4"/>
    <s v="Persons"/>
    <n v="120"/>
  </r>
  <r>
    <s v="FEO07"/>
    <s v="Graduates progressing to Higher Education"/>
    <s v="2011"/>
    <s v="2011"/>
    <s v="-"/>
    <s v="All fields of education"/>
    <s v="08"/>
    <s v="Agriculture, Forestry, Fisheries and Veterinary"/>
    <s v="05"/>
    <s v="5"/>
    <s v="Persons"/>
    <n v="90"/>
  </r>
  <r>
    <s v="FEO07"/>
    <s v="Graduates progressing to Higher Education"/>
    <s v="2011"/>
    <s v="2011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1"/>
    <s v="2011"/>
    <s v="-"/>
    <s v="All fields of education"/>
    <s v="08"/>
    <s v="Agriculture, Forestry, Fisheries and Veterinary"/>
    <s v="07"/>
    <s v="7"/>
    <s v="Persons"/>
    <n v="65"/>
  </r>
  <r>
    <s v="FEO07"/>
    <s v="Graduates progressing to Higher Education"/>
    <s v="2011"/>
    <s v="2011"/>
    <s v="-"/>
    <s v="All fields of education"/>
    <s v="08"/>
    <s v="Agriculture, Forestry, Fisheries and Veterinary"/>
    <s v="08"/>
    <s v="8"/>
    <s v="Persons"/>
    <n v="55"/>
  </r>
  <r>
    <s v="FEO07"/>
    <s v="Graduates progressing to Higher Education"/>
    <s v="2011"/>
    <s v="2011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1"/>
    <s v="2011"/>
    <s v="-"/>
    <s v="All fields of education"/>
    <s v="08"/>
    <s v="Agriculture, Forestry, Fisheries and Veterinary"/>
    <s v="10"/>
    <s v="10"/>
    <s v="Persons"/>
    <n v="40"/>
  </r>
  <r>
    <s v="FEO07"/>
    <s v="Graduates progressing to Higher Education"/>
    <s v="2011"/>
    <s v="2011"/>
    <s v="-"/>
    <s v="All fields of education"/>
    <s v="09"/>
    <s v="Health and Welfare"/>
    <s v="01"/>
    <s v="1"/>
    <s v="Persons"/>
    <n v="940"/>
  </r>
  <r>
    <s v="FEO07"/>
    <s v="Graduates progressing to Higher Education"/>
    <s v="2011"/>
    <s v="2011"/>
    <s v="-"/>
    <s v="All fields of education"/>
    <s v="09"/>
    <s v="Health and Welfare"/>
    <s v="02"/>
    <s v="2"/>
    <s v="Persons"/>
    <n v="1025"/>
  </r>
  <r>
    <s v="FEO07"/>
    <s v="Graduates progressing to Higher Education"/>
    <s v="2011"/>
    <s v="2011"/>
    <s v="-"/>
    <s v="All fields of education"/>
    <s v="09"/>
    <s v="Health and Welfare"/>
    <s v="03"/>
    <s v="3"/>
    <s v="Persons"/>
    <n v="1035"/>
  </r>
  <r>
    <s v="FEO07"/>
    <s v="Graduates progressing to Higher Education"/>
    <s v="2011"/>
    <s v="2011"/>
    <s v="-"/>
    <s v="All fields of education"/>
    <s v="09"/>
    <s v="Health and Welfare"/>
    <s v="04"/>
    <s v="4"/>
    <s v="Persons"/>
    <n v="900"/>
  </r>
  <r>
    <s v="FEO07"/>
    <s v="Graduates progressing to Higher Education"/>
    <s v="2011"/>
    <s v="2011"/>
    <s v="-"/>
    <s v="All fields of education"/>
    <s v="09"/>
    <s v="Health and Welfare"/>
    <s v="05"/>
    <s v="5"/>
    <s v="Persons"/>
    <n v="575"/>
  </r>
  <r>
    <s v="FEO07"/>
    <s v="Graduates progressing to Higher Education"/>
    <s v="2011"/>
    <s v="2011"/>
    <s v="-"/>
    <s v="All fields of education"/>
    <s v="09"/>
    <s v="Health and Welfare"/>
    <s v="06"/>
    <s v="6"/>
    <s v="Persons"/>
    <n v="500"/>
  </r>
  <r>
    <s v="FEO07"/>
    <s v="Graduates progressing to Higher Education"/>
    <s v="2011"/>
    <s v="2011"/>
    <s v="-"/>
    <s v="All fields of education"/>
    <s v="09"/>
    <s v="Health and Welfare"/>
    <s v="07"/>
    <s v="7"/>
    <s v="Persons"/>
    <n v="470"/>
  </r>
  <r>
    <s v="FEO07"/>
    <s v="Graduates progressing to Higher Education"/>
    <s v="2011"/>
    <s v="2011"/>
    <s v="-"/>
    <s v="All fields of education"/>
    <s v="09"/>
    <s v="Health and Welfare"/>
    <s v="08"/>
    <s v="8"/>
    <s v="Persons"/>
    <n v="425"/>
  </r>
  <r>
    <s v="FEO07"/>
    <s v="Graduates progressing to Higher Education"/>
    <s v="2011"/>
    <s v="2011"/>
    <s v="-"/>
    <s v="All fields of education"/>
    <s v="09"/>
    <s v="Health and Welfare"/>
    <s v="09"/>
    <s v="9"/>
    <s v="Persons"/>
    <n v="400"/>
  </r>
  <r>
    <s v="FEO07"/>
    <s v="Graduates progressing to Higher Education"/>
    <s v="2011"/>
    <s v="2011"/>
    <s v="-"/>
    <s v="All fields of education"/>
    <s v="09"/>
    <s v="Health and Welfare"/>
    <s v="10"/>
    <s v="10"/>
    <s v="Persons"/>
    <n v="370"/>
  </r>
  <r>
    <s v="FEO07"/>
    <s v="Graduates progressing to Higher Education"/>
    <s v="2011"/>
    <s v="2011"/>
    <s v="-"/>
    <s v="All fields of education"/>
    <s v="10"/>
    <s v="Services"/>
    <s v="01"/>
    <s v="1"/>
    <s v="Persons"/>
    <n v="415"/>
  </r>
  <r>
    <s v="FEO07"/>
    <s v="Graduates progressing to Higher Education"/>
    <s v="2011"/>
    <s v="2011"/>
    <s v="-"/>
    <s v="All fields of education"/>
    <s v="10"/>
    <s v="Services"/>
    <s v="02"/>
    <s v="2"/>
    <s v="Persons"/>
    <n v="405"/>
  </r>
  <r>
    <s v="FEO07"/>
    <s v="Graduates progressing to Higher Education"/>
    <s v="2011"/>
    <s v="2011"/>
    <s v="-"/>
    <s v="All fields of education"/>
    <s v="10"/>
    <s v="Services"/>
    <s v="03"/>
    <s v="3"/>
    <s v="Persons"/>
    <n v="380"/>
  </r>
  <r>
    <s v="FEO07"/>
    <s v="Graduates progressing to Higher Education"/>
    <s v="2011"/>
    <s v="2011"/>
    <s v="-"/>
    <s v="All fields of education"/>
    <s v="10"/>
    <s v="Services"/>
    <s v="04"/>
    <s v="4"/>
    <s v="Persons"/>
    <n v="325"/>
  </r>
  <r>
    <s v="FEO07"/>
    <s v="Graduates progressing to Higher Education"/>
    <s v="2011"/>
    <s v="2011"/>
    <s v="-"/>
    <s v="All fields of education"/>
    <s v="10"/>
    <s v="Services"/>
    <s v="05"/>
    <s v="5"/>
    <s v="Persons"/>
    <n v="200"/>
  </r>
  <r>
    <s v="FEO07"/>
    <s v="Graduates progressing to Higher Education"/>
    <s v="2011"/>
    <s v="2011"/>
    <s v="-"/>
    <s v="All fields of education"/>
    <s v="10"/>
    <s v="Services"/>
    <s v="06"/>
    <s v="6"/>
    <s v="Persons"/>
    <n v="140"/>
  </r>
  <r>
    <s v="FEO07"/>
    <s v="Graduates progressing to Higher Education"/>
    <s v="2011"/>
    <s v="2011"/>
    <s v="-"/>
    <s v="All fields of education"/>
    <s v="10"/>
    <s v="Services"/>
    <s v="07"/>
    <s v="7"/>
    <s v="Persons"/>
    <n v="120"/>
  </r>
  <r>
    <s v="FEO07"/>
    <s v="Graduates progressing to Higher Education"/>
    <s v="2011"/>
    <s v="2011"/>
    <s v="-"/>
    <s v="All fields of education"/>
    <s v="10"/>
    <s v="Services"/>
    <s v="08"/>
    <s v="8"/>
    <s v="Persons"/>
    <n v="100"/>
  </r>
  <r>
    <s v="FEO07"/>
    <s v="Graduates progressing to Higher Education"/>
    <s v="2011"/>
    <s v="2011"/>
    <s v="-"/>
    <s v="All fields of education"/>
    <s v="10"/>
    <s v="Services"/>
    <s v="09"/>
    <s v="9"/>
    <s v="Persons"/>
    <n v="120"/>
  </r>
  <r>
    <s v="FEO07"/>
    <s v="Graduates progressing to Higher Education"/>
    <s v="2011"/>
    <s v="2011"/>
    <s v="-"/>
    <s v="All fields of education"/>
    <s v="10"/>
    <s v="Services"/>
    <s v="10"/>
    <s v="10"/>
    <s v="Persons"/>
    <n v="125"/>
  </r>
  <r>
    <s v="FEO07"/>
    <s v="Graduates progressing to Higher Education"/>
    <s v="2011"/>
    <s v="2011"/>
    <s v="00"/>
    <s v="Generic programmes and qualifications"/>
    <s v="-"/>
    <s v="All fields of education"/>
    <s v="01"/>
    <s v="1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2"/>
    <s v="2"/>
    <s v="Persons"/>
    <n v="5"/>
  </r>
  <r>
    <s v="FEO07"/>
    <s v="Graduates progressing to Higher Education"/>
    <s v="2011"/>
    <s v="2011"/>
    <s v="00"/>
    <s v="Generic programmes and qualifications"/>
    <s v="-"/>
    <s v="All fields of education"/>
    <s v="03"/>
    <s v="3"/>
    <s v="Persons"/>
    <n v="10"/>
  </r>
  <r>
    <s v="FEO07"/>
    <s v="Graduates progressing to Higher Education"/>
    <s v="2011"/>
    <s v="2011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9"/>
    <s v="9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1"/>
    <s v="2011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1"/>
    <s v="1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2"/>
    <s v="2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3"/>
    <s v="3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4"/>
    <s v="4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5"/>
    <s v="5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6"/>
    <s v="6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7"/>
    <s v="7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8"/>
    <s v="8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9"/>
    <s v="9"/>
    <s v="Persons"/>
    <n v="0"/>
  </r>
  <r>
    <s v="FEO07"/>
    <s v="Graduates progressing to Higher Education"/>
    <s v="2011"/>
    <s v="2011"/>
    <s v="00"/>
    <s v="Generic programmes and qualifications"/>
    <s v="01"/>
    <s v="Education"/>
    <s v="10"/>
    <s v="10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1"/>
    <s v="2011"/>
    <s v="00"/>
    <s v="Generic programmes and qualifications"/>
    <s v="10"/>
    <s v="Services"/>
    <s v="01"/>
    <s v="1"/>
    <s v="Persons"/>
    <n v="0"/>
  </r>
  <r>
    <s v="FEO07"/>
    <s v="Graduates progressing to Higher Education"/>
    <s v="2011"/>
    <s v="2011"/>
    <s v="00"/>
    <s v="Generic programmes and qualifications"/>
    <s v="10"/>
    <s v="Services"/>
    <s v="02"/>
    <s v="2"/>
    <s v="Persons"/>
    <n v="0"/>
  </r>
  <r>
    <s v="FEO07"/>
    <s v="Graduates progressing to Higher Education"/>
    <s v="2011"/>
    <s v="2011"/>
    <s v="00"/>
    <s v="Generic programmes and qualifications"/>
    <s v="10"/>
    <s v="Services"/>
    <s v="03"/>
    <s v="3"/>
    <s v="Persons"/>
    <n v="0"/>
  </r>
  <r>
    <s v="FEO07"/>
    <s v="Graduates progressing to Higher Education"/>
    <s v="2011"/>
    <s v="2011"/>
    <s v="00"/>
    <s v="Generic programmes and qualifications"/>
    <s v="10"/>
    <s v="Services"/>
    <s v="04"/>
    <s v="4"/>
    <s v="Persons"/>
    <n v="0"/>
  </r>
  <r>
    <s v="FEO07"/>
    <s v="Graduates progressing to Higher Education"/>
    <s v="2011"/>
    <s v="2011"/>
    <s v="00"/>
    <s v="Generic programmes and qualifications"/>
    <s v="10"/>
    <s v="Services"/>
    <s v="05"/>
    <s v="5"/>
    <s v="Persons"/>
    <n v="0"/>
  </r>
  <r>
    <s v="FEO07"/>
    <s v="Graduates progressing to Higher Education"/>
    <s v="2011"/>
    <s v="2011"/>
    <s v="00"/>
    <s v="Generic programmes and qualifications"/>
    <s v="10"/>
    <s v="Services"/>
    <s v="06"/>
    <s v="6"/>
    <s v="Persons"/>
    <n v="0"/>
  </r>
  <r>
    <s v="FEO07"/>
    <s v="Graduates progressing to Higher Education"/>
    <s v="2011"/>
    <s v="2011"/>
    <s v="00"/>
    <s v="Generic programmes and qualifications"/>
    <s v="10"/>
    <s v="Services"/>
    <s v="07"/>
    <s v="7"/>
    <s v="Persons"/>
    <n v="0"/>
  </r>
  <r>
    <s v="FEO07"/>
    <s v="Graduates progressing to Higher Education"/>
    <s v="2011"/>
    <s v="2011"/>
    <s v="00"/>
    <s v="Generic programmes and qualifications"/>
    <s v="10"/>
    <s v="Services"/>
    <s v="08"/>
    <s v="8"/>
    <s v="Persons"/>
    <n v="0"/>
  </r>
  <r>
    <s v="FEO07"/>
    <s v="Graduates progressing to Higher Education"/>
    <s v="2011"/>
    <s v="2011"/>
    <s v="00"/>
    <s v="Generic programmes and qualifications"/>
    <s v="10"/>
    <s v="Services"/>
    <s v="09"/>
    <s v="9"/>
    <s v="Persons"/>
    <n v="5"/>
  </r>
  <r>
    <s v="FEO07"/>
    <s v="Graduates progressing to Higher Education"/>
    <s v="2011"/>
    <s v="2011"/>
    <s v="00"/>
    <s v="Generic programmes and qualifications"/>
    <s v="10"/>
    <s v="Services"/>
    <s v="10"/>
    <s v="10"/>
    <s v="Persons"/>
    <n v="0"/>
  </r>
  <r>
    <s v="FEO07"/>
    <s v="Graduates progressing to Higher Education"/>
    <s v="2011"/>
    <s v="2011"/>
    <s v="01"/>
    <s v="Education"/>
    <s v="-"/>
    <s v="All fields of education"/>
    <s v="01"/>
    <s v="1"/>
    <s v="Persons"/>
    <n v="85"/>
  </r>
  <r>
    <s v="FEO07"/>
    <s v="Graduates progressing to Higher Education"/>
    <s v="2011"/>
    <s v="2011"/>
    <s v="01"/>
    <s v="Education"/>
    <s v="-"/>
    <s v="All fields of education"/>
    <s v="02"/>
    <s v="2"/>
    <s v="Persons"/>
    <n v="110"/>
  </r>
  <r>
    <s v="FEO07"/>
    <s v="Graduates progressing to Higher Education"/>
    <s v="2011"/>
    <s v="2011"/>
    <s v="01"/>
    <s v="Education"/>
    <s v="-"/>
    <s v="All fields of education"/>
    <s v="03"/>
    <s v="3"/>
    <s v="Persons"/>
    <n v="115"/>
  </r>
  <r>
    <s v="FEO07"/>
    <s v="Graduates progressing to Higher Education"/>
    <s v="2011"/>
    <s v="2011"/>
    <s v="01"/>
    <s v="Education"/>
    <s v="-"/>
    <s v="All fields of education"/>
    <s v="04"/>
    <s v="4"/>
    <s v="Persons"/>
    <n v="110"/>
  </r>
  <r>
    <s v="FEO07"/>
    <s v="Graduates progressing to Higher Education"/>
    <s v="2011"/>
    <s v="2011"/>
    <s v="01"/>
    <s v="Education"/>
    <s v="-"/>
    <s v="All fields of education"/>
    <s v="05"/>
    <s v="5"/>
    <s v="Persons"/>
    <n v="115"/>
  </r>
  <r>
    <s v="FEO07"/>
    <s v="Graduates progressing to Higher Education"/>
    <s v="2011"/>
    <s v="2011"/>
    <s v="01"/>
    <s v="Education"/>
    <s v="-"/>
    <s v="All fields of education"/>
    <s v="06"/>
    <s v="6"/>
    <s v="Persons"/>
    <n v="140"/>
  </r>
  <r>
    <s v="FEO07"/>
    <s v="Graduates progressing to Higher Education"/>
    <s v="2011"/>
    <s v="2011"/>
    <s v="01"/>
    <s v="Education"/>
    <s v="-"/>
    <s v="All fields of education"/>
    <s v="07"/>
    <s v="7"/>
    <s v="Persons"/>
    <n v="135"/>
  </r>
  <r>
    <s v="FEO07"/>
    <s v="Graduates progressing to Higher Education"/>
    <s v="2011"/>
    <s v="2011"/>
    <s v="01"/>
    <s v="Education"/>
    <s v="-"/>
    <s v="All fields of education"/>
    <s v="08"/>
    <s v="8"/>
    <s v="Persons"/>
    <n v="130"/>
  </r>
  <r>
    <s v="FEO07"/>
    <s v="Graduates progressing to Higher Education"/>
    <s v="2011"/>
    <s v="2011"/>
    <s v="01"/>
    <s v="Education"/>
    <s v="-"/>
    <s v="All fields of education"/>
    <s v="09"/>
    <s v="9"/>
    <s v="Persons"/>
    <n v="130"/>
  </r>
  <r>
    <s v="FEO07"/>
    <s v="Graduates progressing to Higher Education"/>
    <s v="2011"/>
    <s v="2011"/>
    <s v="01"/>
    <s v="Education"/>
    <s v="-"/>
    <s v="All fields of education"/>
    <s v="10"/>
    <s v="10"/>
    <s v="Persons"/>
    <n v="120"/>
  </r>
  <r>
    <s v="FEO07"/>
    <s v="Graduates progressing to Higher Education"/>
    <s v="2011"/>
    <s v="2011"/>
    <s v="01"/>
    <s v="Education"/>
    <s v="00"/>
    <s v="Generic programmes and qualifications"/>
    <s v="01"/>
    <s v="1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2"/>
    <s v="2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3"/>
    <s v="3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4"/>
    <s v="4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5"/>
    <s v="5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6"/>
    <s v="6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7"/>
    <s v="7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8"/>
    <s v="8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9"/>
    <s v="9"/>
    <s v="Persons"/>
    <n v="0"/>
  </r>
  <r>
    <s v="FEO07"/>
    <s v="Graduates progressing to Higher Education"/>
    <s v="2011"/>
    <s v="2011"/>
    <s v="01"/>
    <s v="Education"/>
    <s v="00"/>
    <s v="Generic programmes and qualifications"/>
    <s v="10"/>
    <s v="10"/>
    <s v="Persons"/>
    <n v="0"/>
  </r>
  <r>
    <s v="FEO07"/>
    <s v="Graduates progressing to Higher Education"/>
    <s v="2011"/>
    <s v="2011"/>
    <s v="01"/>
    <s v="Education"/>
    <s v="01"/>
    <s v="Education"/>
    <s v="01"/>
    <s v="1"/>
    <s v="Persons"/>
    <n v="5"/>
  </r>
  <r>
    <s v="FEO07"/>
    <s v="Graduates progressing to Higher Education"/>
    <s v="2011"/>
    <s v="2011"/>
    <s v="01"/>
    <s v="Education"/>
    <s v="01"/>
    <s v="Education"/>
    <s v="02"/>
    <s v="2"/>
    <s v="Persons"/>
    <n v="5"/>
  </r>
  <r>
    <s v="FEO07"/>
    <s v="Graduates progressing to Higher Education"/>
    <s v="2011"/>
    <s v="2011"/>
    <s v="01"/>
    <s v="Education"/>
    <s v="01"/>
    <s v="Education"/>
    <s v="03"/>
    <s v="3"/>
    <s v="Persons"/>
    <n v="5"/>
  </r>
  <r>
    <s v="FEO07"/>
    <s v="Graduates progressing to Higher Education"/>
    <s v="2011"/>
    <s v="2011"/>
    <s v="01"/>
    <s v="Education"/>
    <s v="01"/>
    <s v="Education"/>
    <s v="04"/>
    <s v="4"/>
    <s v="Persons"/>
    <n v="0"/>
  </r>
  <r>
    <s v="FEO07"/>
    <s v="Graduates progressing to Higher Education"/>
    <s v="2011"/>
    <s v="2011"/>
    <s v="01"/>
    <s v="Education"/>
    <s v="01"/>
    <s v="Education"/>
    <s v="05"/>
    <s v="5"/>
    <s v="Persons"/>
    <n v="0"/>
  </r>
  <r>
    <s v="FEO07"/>
    <s v="Graduates progressing to Higher Education"/>
    <s v="2011"/>
    <s v="2011"/>
    <s v="01"/>
    <s v="Education"/>
    <s v="01"/>
    <s v="Education"/>
    <s v="06"/>
    <s v="6"/>
    <s v="Persons"/>
    <n v="0"/>
  </r>
  <r>
    <s v="FEO07"/>
    <s v="Graduates progressing to Higher Education"/>
    <s v="2011"/>
    <s v="2011"/>
    <s v="01"/>
    <s v="Education"/>
    <s v="01"/>
    <s v="Education"/>
    <s v="07"/>
    <s v="7"/>
    <s v="Persons"/>
    <n v="0"/>
  </r>
  <r>
    <s v="FEO07"/>
    <s v="Graduates progressing to Higher Education"/>
    <s v="2011"/>
    <s v="2011"/>
    <s v="01"/>
    <s v="Education"/>
    <s v="01"/>
    <s v="Education"/>
    <s v="08"/>
    <s v="8"/>
    <s v="Persons"/>
    <n v="0"/>
  </r>
  <r>
    <s v="FEO07"/>
    <s v="Graduates progressing to Higher Education"/>
    <s v="2011"/>
    <s v="2011"/>
    <s v="01"/>
    <s v="Education"/>
    <s v="01"/>
    <s v="Education"/>
    <s v="09"/>
    <s v="9"/>
    <s v="Persons"/>
    <n v="0"/>
  </r>
  <r>
    <s v="FEO07"/>
    <s v="Graduates progressing to Higher Education"/>
    <s v="2011"/>
    <s v="2011"/>
    <s v="01"/>
    <s v="Education"/>
    <s v="01"/>
    <s v="Education"/>
    <s v="10"/>
    <s v="10"/>
    <s v="Persons"/>
    <n v="0"/>
  </r>
  <r>
    <s v="FEO07"/>
    <s v="Graduates progressing to Higher Education"/>
    <s v="2011"/>
    <s v="2011"/>
    <s v="01"/>
    <s v="Education"/>
    <s v="02"/>
    <s v="Arts and Humanities"/>
    <s v="01"/>
    <s v="1"/>
    <s v="Persons"/>
    <n v="5"/>
  </r>
  <r>
    <s v="FEO07"/>
    <s v="Graduates progressing to Higher Education"/>
    <s v="2011"/>
    <s v="2011"/>
    <s v="01"/>
    <s v="Education"/>
    <s v="02"/>
    <s v="Arts and Humanities"/>
    <s v="02"/>
    <s v="2"/>
    <s v="Persons"/>
    <n v="10"/>
  </r>
  <r>
    <s v="FEO07"/>
    <s v="Graduates progressing to Higher Education"/>
    <s v="2011"/>
    <s v="2011"/>
    <s v="01"/>
    <s v="Education"/>
    <s v="02"/>
    <s v="Arts and Humanities"/>
    <s v="03"/>
    <s v="3"/>
    <s v="Persons"/>
    <n v="15"/>
  </r>
  <r>
    <s v="FEO07"/>
    <s v="Graduates progressing to Higher Education"/>
    <s v="2011"/>
    <s v="2011"/>
    <s v="01"/>
    <s v="Education"/>
    <s v="02"/>
    <s v="Arts and Humanities"/>
    <s v="04"/>
    <s v="4"/>
    <s v="Persons"/>
    <n v="15"/>
  </r>
  <r>
    <s v="FEO07"/>
    <s v="Graduates progressing to Higher Education"/>
    <s v="2011"/>
    <s v="2011"/>
    <s v="01"/>
    <s v="Education"/>
    <s v="02"/>
    <s v="Arts and Humanities"/>
    <s v="05"/>
    <s v="5"/>
    <s v="Persons"/>
    <n v="20"/>
  </r>
  <r>
    <s v="FEO07"/>
    <s v="Graduates progressing to Higher Education"/>
    <s v="2011"/>
    <s v="2011"/>
    <s v="01"/>
    <s v="Education"/>
    <s v="02"/>
    <s v="Arts and Humanities"/>
    <s v="06"/>
    <s v="6"/>
    <s v="Persons"/>
    <n v="20"/>
  </r>
  <r>
    <s v="FEO07"/>
    <s v="Graduates progressing to Higher Education"/>
    <s v="2011"/>
    <s v="2011"/>
    <s v="01"/>
    <s v="Education"/>
    <s v="02"/>
    <s v="Arts and Humanities"/>
    <s v="07"/>
    <s v="7"/>
    <s v="Persons"/>
    <n v="15"/>
  </r>
  <r>
    <s v="FEO07"/>
    <s v="Graduates progressing to Higher Education"/>
    <s v="2011"/>
    <s v="2011"/>
    <s v="01"/>
    <s v="Education"/>
    <s v="02"/>
    <s v="Arts and Humanities"/>
    <s v="08"/>
    <s v="8"/>
    <s v="Persons"/>
    <n v="10"/>
  </r>
  <r>
    <s v="FEO07"/>
    <s v="Graduates progressing to Higher Education"/>
    <s v="2011"/>
    <s v="2011"/>
    <s v="01"/>
    <s v="Education"/>
    <s v="02"/>
    <s v="Arts and Humanities"/>
    <s v="09"/>
    <s v="9"/>
    <s v="Persons"/>
    <n v="15"/>
  </r>
  <r>
    <s v="FEO07"/>
    <s v="Graduates progressing to Higher Education"/>
    <s v="2011"/>
    <s v="2011"/>
    <s v="01"/>
    <s v="Education"/>
    <s v="02"/>
    <s v="Arts and Humanities"/>
    <s v="10"/>
    <s v="10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1"/>
    <s v="Education"/>
    <s v="04"/>
    <s v="Business, Administration and Law"/>
    <s v="01"/>
    <s v="1"/>
    <s v="Persons"/>
    <n v="10"/>
  </r>
  <r>
    <s v="FEO07"/>
    <s v="Graduates progressing to Higher Education"/>
    <s v="2011"/>
    <s v="2011"/>
    <s v="01"/>
    <s v="Education"/>
    <s v="04"/>
    <s v="Business, Administration and Law"/>
    <s v="02"/>
    <s v="2"/>
    <s v="Persons"/>
    <n v="10"/>
  </r>
  <r>
    <s v="FEO07"/>
    <s v="Graduates progressing to Higher Education"/>
    <s v="2011"/>
    <s v="2011"/>
    <s v="01"/>
    <s v="Education"/>
    <s v="04"/>
    <s v="Business, Administration and Law"/>
    <s v="03"/>
    <s v="3"/>
    <s v="Persons"/>
    <n v="15"/>
  </r>
  <r>
    <s v="FEO07"/>
    <s v="Graduates progressing to Higher Education"/>
    <s v="2011"/>
    <s v="2011"/>
    <s v="01"/>
    <s v="Education"/>
    <s v="04"/>
    <s v="Business, Administration and Law"/>
    <s v="04"/>
    <s v="4"/>
    <s v="Persons"/>
    <n v="15"/>
  </r>
  <r>
    <s v="FEO07"/>
    <s v="Graduates progressing to Higher Education"/>
    <s v="2011"/>
    <s v="2011"/>
    <s v="01"/>
    <s v="Education"/>
    <s v="04"/>
    <s v="Business, Administration and Law"/>
    <s v="05"/>
    <s v="5"/>
    <s v="Persons"/>
    <n v="15"/>
  </r>
  <r>
    <s v="FEO07"/>
    <s v="Graduates progressing to Higher Education"/>
    <s v="2011"/>
    <s v="2011"/>
    <s v="01"/>
    <s v="Education"/>
    <s v="04"/>
    <s v="Business, Administration and Law"/>
    <s v="06"/>
    <s v="6"/>
    <s v="Persons"/>
    <n v="10"/>
  </r>
  <r>
    <s v="FEO07"/>
    <s v="Graduates progressing to Higher Education"/>
    <s v="2011"/>
    <s v="2011"/>
    <s v="01"/>
    <s v="Education"/>
    <s v="04"/>
    <s v="Business, Administration and Law"/>
    <s v="07"/>
    <s v="7"/>
    <s v="Persons"/>
    <n v="10"/>
  </r>
  <r>
    <s v="FEO07"/>
    <s v="Graduates progressing to Higher Education"/>
    <s v="2011"/>
    <s v="2011"/>
    <s v="01"/>
    <s v="Education"/>
    <s v="04"/>
    <s v="Business, Administration and Law"/>
    <s v="08"/>
    <s v="8"/>
    <s v="Persons"/>
    <n v="10"/>
  </r>
  <r>
    <s v="FEO07"/>
    <s v="Graduates progressing to Higher Education"/>
    <s v="2011"/>
    <s v="2011"/>
    <s v="01"/>
    <s v="Education"/>
    <s v="04"/>
    <s v="Business, Administration and Law"/>
    <s v="09"/>
    <s v="9"/>
    <s v="Persons"/>
    <n v="10"/>
  </r>
  <r>
    <s v="FEO07"/>
    <s v="Graduates progressing to Higher Education"/>
    <s v="2011"/>
    <s v="2011"/>
    <s v="01"/>
    <s v="Education"/>
    <s v="04"/>
    <s v="Business, Administration and Law"/>
    <s v="10"/>
    <s v="10"/>
    <s v="Persons"/>
    <n v="15"/>
  </r>
  <r>
    <s v="FEO07"/>
    <s v="Graduates progressing to Higher Education"/>
    <s v="2011"/>
    <s v="2011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1"/>
    <s v="Education"/>
    <s v="09"/>
    <s v="Health and Welfare"/>
    <s v="01"/>
    <s v="1"/>
    <s v="Persons"/>
    <n v="50"/>
  </r>
  <r>
    <s v="FEO07"/>
    <s v="Graduates progressing to Higher Education"/>
    <s v="2011"/>
    <s v="2011"/>
    <s v="01"/>
    <s v="Education"/>
    <s v="09"/>
    <s v="Health and Welfare"/>
    <s v="02"/>
    <s v="2"/>
    <s v="Persons"/>
    <n v="65"/>
  </r>
  <r>
    <s v="FEO07"/>
    <s v="Graduates progressing to Higher Education"/>
    <s v="2011"/>
    <s v="2011"/>
    <s v="01"/>
    <s v="Education"/>
    <s v="09"/>
    <s v="Health and Welfare"/>
    <s v="03"/>
    <s v="3"/>
    <s v="Persons"/>
    <n v="65"/>
  </r>
  <r>
    <s v="FEO07"/>
    <s v="Graduates progressing to Higher Education"/>
    <s v="2011"/>
    <s v="2011"/>
    <s v="01"/>
    <s v="Education"/>
    <s v="09"/>
    <s v="Health and Welfare"/>
    <s v="04"/>
    <s v="4"/>
    <s v="Persons"/>
    <n v="60"/>
  </r>
  <r>
    <s v="FEO07"/>
    <s v="Graduates progressing to Higher Education"/>
    <s v="2011"/>
    <s v="2011"/>
    <s v="01"/>
    <s v="Education"/>
    <s v="09"/>
    <s v="Health and Welfare"/>
    <s v="05"/>
    <s v="5"/>
    <s v="Persons"/>
    <n v="60"/>
  </r>
  <r>
    <s v="FEO07"/>
    <s v="Graduates progressing to Higher Education"/>
    <s v="2011"/>
    <s v="2011"/>
    <s v="01"/>
    <s v="Education"/>
    <s v="09"/>
    <s v="Health and Welfare"/>
    <s v="06"/>
    <s v="6"/>
    <s v="Persons"/>
    <n v="85"/>
  </r>
  <r>
    <s v="FEO07"/>
    <s v="Graduates progressing to Higher Education"/>
    <s v="2011"/>
    <s v="2011"/>
    <s v="01"/>
    <s v="Education"/>
    <s v="09"/>
    <s v="Health and Welfare"/>
    <s v="07"/>
    <s v="7"/>
    <s v="Persons"/>
    <n v="90"/>
  </r>
  <r>
    <s v="FEO07"/>
    <s v="Graduates progressing to Higher Education"/>
    <s v="2011"/>
    <s v="2011"/>
    <s v="01"/>
    <s v="Education"/>
    <s v="09"/>
    <s v="Health and Welfare"/>
    <s v="08"/>
    <s v="8"/>
    <s v="Persons"/>
    <n v="85"/>
  </r>
  <r>
    <s v="FEO07"/>
    <s v="Graduates progressing to Higher Education"/>
    <s v="2011"/>
    <s v="2011"/>
    <s v="01"/>
    <s v="Education"/>
    <s v="09"/>
    <s v="Health and Welfare"/>
    <s v="09"/>
    <s v="9"/>
    <s v="Persons"/>
    <n v="85"/>
  </r>
  <r>
    <s v="FEO07"/>
    <s v="Graduates progressing to Higher Education"/>
    <s v="2011"/>
    <s v="2011"/>
    <s v="01"/>
    <s v="Education"/>
    <s v="09"/>
    <s v="Health and Welfare"/>
    <s v="10"/>
    <s v="10"/>
    <s v="Persons"/>
    <n v="70"/>
  </r>
  <r>
    <s v="FEO07"/>
    <s v="Graduates progressing to Higher Education"/>
    <s v="2011"/>
    <s v="2011"/>
    <s v="01"/>
    <s v="Education"/>
    <s v="10"/>
    <s v="Services"/>
    <s v="01"/>
    <s v="1"/>
    <s v="Persons"/>
    <n v="5"/>
  </r>
  <r>
    <s v="FEO07"/>
    <s v="Graduates progressing to Higher Education"/>
    <s v="2011"/>
    <s v="2011"/>
    <s v="01"/>
    <s v="Education"/>
    <s v="10"/>
    <s v="Services"/>
    <s v="02"/>
    <s v="2"/>
    <s v="Persons"/>
    <n v="10"/>
  </r>
  <r>
    <s v="FEO07"/>
    <s v="Graduates progressing to Higher Education"/>
    <s v="2011"/>
    <s v="2011"/>
    <s v="01"/>
    <s v="Education"/>
    <s v="10"/>
    <s v="Services"/>
    <s v="03"/>
    <s v="3"/>
    <s v="Persons"/>
    <n v="15"/>
  </r>
  <r>
    <s v="FEO07"/>
    <s v="Graduates progressing to Higher Education"/>
    <s v="2011"/>
    <s v="2011"/>
    <s v="01"/>
    <s v="Education"/>
    <s v="10"/>
    <s v="Services"/>
    <s v="04"/>
    <s v="4"/>
    <s v="Persons"/>
    <n v="10"/>
  </r>
  <r>
    <s v="FEO07"/>
    <s v="Graduates progressing to Higher Education"/>
    <s v="2011"/>
    <s v="2011"/>
    <s v="01"/>
    <s v="Education"/>
    <s v="10"/>
    <s v="Services"/>
    <s v="05"/>
    <s v="5"/>
    <s v="Persons"/>
    <n v="10"/>
  </r>
  <r>
    <s v="FEO07"/>
    <s v="Graduates progressing to Higher Education"/>
    <s v="2011"/>
    <s v="2011"/>
    <s v="01"/>
    <s v="Education"/>
    <s v="10"/>
    <s v="Services"/>
    <s v="06"/>
    <s v="6"/>
    <s v="Persons"/>
    <n v="10"/>
  </r>
  <r>
    <s v="FEO07"/>
    <s v="Graduates progressing to Higher Education"/>
    <s v="2011"/>
    <s v="2011"/>
    <s v="01"/>
    <s v="Education"/>
    <s v="10"/>
    <s v="Services"/>
    <s v="07"/>
    <s v="7"/>
    <s v="Persons"/>
    <n v="10"/>
  </r>
  <r>
    <s v="FEO07"/>
    <s v="Graduates progressing to Higher Education"/>
    <s v="2011"/>
    <s v="2011"/>
    <s v="01"/>
    <s v="Education"/>
    <s v="10"/>
    <s v="Services"/>
    <s v="08"/>
    <s v="8"/>
    <s v="Persons"/>
    <n v="10"/>
  </r>
  <r>
    <s v="FEO07"/>
    <s v="Graduates progressing to Higher Education"/>
    <s v="2011"/>
    <s v="2011"/>
    <s v="01"/>
    <s v="Education"/>
    <s v="10"/>
    <s v="Services"/>
    <s v="09"/>
    <s v="9"/>
    <s v="Persons"/>
    <n v="10"/>
  </r>
  <r>
    <s v="FEO07"/>
    <s v="Graduates progressing to Higher Education"/>
    <s v="2011"/>
    <s v="2011"/>
    <s v="01"/>
    <s v="Education"/>
    <s v="10"/>
    <s v="Services"/>
    <s v="10"/>
    <s v="10"/>
    <s v="Persons"/>
    <n v="10"/>
  </r>
  <r>
    <s v="FEO07"/>
    <s v="Graduates progressing to Higher Education"/>
    <s v="2011"/>
    <s v="2011"/>
    <s v="02"/>
    <s v="Arts and Humanities"/>
    <s v="-"/>
    <s v="All fields of education"/>
    <s v="01"/>
    <s v="1"/>
    <s v="Persons"/>
    <n v="715"/>
  </r>
  <r>
    <s v="FEO07"/>
    <s v="Graduates progressing to Higher Education"/>
    <s v="2011"/>
    <s v="2011"/>
    <s v="02"/>
    <s v="Arts and Humanities"/>
    <s v="-"/>
    <s v="All fields of education"/>
    <s v="02"/>
    <s v="2"/>
    <s v="Persons"/>
    <n v="760"/>
  </r>
  <r>
    <s v="FEO07"/>
    <s v="Graduates progressing to Higher Education"/>
    <s v="2011"/>
    <s v="2011"/>
    <s v="02"/>
    <s v="Arts and Humanities"/>
    <s v="-"/>
    <s v="All fields of education"/>
    <s v="03"/>
    <s v="3"/>
    <s v="Persons"/>
    <n v="730"/>
  </r>
  <r>
    <s v="FEO07"/>
    <s v="Graduates progressing to Higher Education"/>
    <s v="2011"/>
    <s v="2011"/>
    <s v="02"/>
    <s v="Arts and Humanities"/>
    <s v="-"/>
    <s v="All fields of education"/>
    <s v="04"/>
    <s v="4"/>
    <s v="Persons"/>
    <n v="610"/>
  </r>
  <r>
    <s v="FEO07"/>
    <s v="Graduates progressing to Higher Education"/>
    <s v="2011"/>
    <s v="2011"/>
    <s v="02"/>
    <s v="Arts and Humanities"/>
    <s v="-"/>
    <s v="All fields of education"/>
    <s v="05"/>
    <s v="5"/>
    <s v="Persons"/>
    <n v="320"/>
  </r>
  <r>
    <s v="FEO07"/>
    <s v="Graduates progressing to Higher Education"/>
    <s v="2011"/>
    <s v="2011"/>
    <s v="02"/>
    <s v="Arts and Humanities"/>
    <s v="-"/>
    <s v="All fields of education"/>
    <s v="06"/>
    <s v="6"/>
    <s v="Persons"/>
    <n v="195"/>
  </r>
  <r>
    <s v="FEO07"/>
    <s v="Graduates progressing to Higher Education"/>
    <s v="2011"/>
    <s v="2011"/>
    <s v="02"/>
    <s v="Arts and Humanities"/>
    <s v="-"/>
    <s v="All fields of education"/>
    <s v="07"/>
    <s v="7"/>
    <s v="Persons"/>
    <n v="130"/>
  </r>
  <r>
    <s v="FEO07"/>
    <s v="Graduates progressing to Higher Education"/>
    <s v="2011"/>
    <s v="2011"/>
    <s v="02"/>
    <s v="Arts and Humanities"/>
    <s v="-"/>
    <s v="All fields of education"/>
    <s v="08"/>
    <s v="8"/>
    <s v="Persons"/>
    <n v="90"/>
  </r>
  <r>
    <s v="FEO07"/>
    <s v="Graduates progressing to Higher Education"/>
    <s v="2011"/>
    <s v="2011"/>
    <s v="02"/>
    <s v="Arts and Humanities"/>
    <s v="-"/>
    <s v="All fields of education"/>
    <s v="09"/>
    <s v="9"/>
    <s v="Persons"/>
    <n v="75"/>
  </r>
  <r>
    <s v="FEO07"/>
    <s v="Graduates progressing to Higher Education"/>
    <s v="2011"/>
    <s v="2011"/>
    <s v="02"/>
    <s v="Arts and Humanities"/>
    <s v="-"/>
    <s v="All fields of education"/>
    <s v="10"/>
    <s v="10"/>
    <s v="Persons"/>
    <n v="60"/>
  </r>
  <r>
    <s v="FEO07"/>
    <s v="Graduates progressing to Higher Education"/>
    <s v="2011"/>
    <s v="2011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1"/>
    <s v="2011"/>
    <s v="02"/>
    <s v="Arts and Humanities"/>
    <s v="01"/>
    <s v="Education"/>
    <s v="01"/>
    <s v="1"/>
    <s v="Persons"/>
    <n v="0"/>
  </r>
  <r>
    <s v="FEO07"/>
    <s v="Graduates progressing to Higher Education"/>
    <s v="2011"/>
    <s v="2011"/>
    <s v="02"/>
    <s v="Arts and Humanities"/>
    <s v="01"/>
    <s v="Education"/>
    <s v="02"/>
    <s v="2"/>
    <s v="Persons"/>
    <n v="0"/>
  </r>
  <r>
    <s v="FEO07"/>
    <s v="Graduates progressing to Higher Education"/>
    <s v="2011"/>
    <s v="2011"/>
    <s v="02"/>
    <s v="Arts and Humanities"/>
    <s v="01"/>
    <s v="Education"/>
    <s v="03"/>
    <s v="3"/>
    <s v="Persons"/>
    <n v="0"/>
  </r>
  <r>
    <s v="FEO07"/>
    <s v="Graduates progressing to Higher Education"/>
    <s v="2011"/>
    <s v="2011"/>
    <s v="02"/>
    <s v="Arts and Humanities"/>
    <s v="01"/>
    <s v="Education"/>
    <s v="04"/>
    <s v="4"/>
    <s v="Persons"/>
    <n v="0"/>
  </r>
  <r>
    <s v="FEO07"/>
    <s v="Graduates progressing to Higher Education"/>
    <s v="2011"/>
    <s v="2011"/>
    <s v="02"/>
    <s v="Arts and Humanities"/>
    <s v="01"/>
    <s v="Education"/>
    <s v="05"/>
    <s v="5"/>
    <s v="Persons"/>
    <n v="0"/>
  </r>
  <r>
    <s v="FEO07"/>
    <s v="Graduates progressing to Higher Education"/>
    <s v="2011"/>
    <s v="2011"/>
    <s v="02"/>
    <s v="Arts and Humanities"/>
    <s v="01"/>
    <s v="Education"/>
    <s v="06"/>
    <s v="6"/>
    <s v="Persons"/>
    <n v="0"/>
  </r>
  <r>
    <s v="FEO07"/>
    <s v="Graduates progressing to Higher Education"/>
    <s v="2011"/>
    <s v="2011"/>
    <s v="02"/>
    <s v="Arts and Humanities"/>
    <s v="01"/>
    <s v="Education"/>
    <s v="07"/>
    <s v="7"/>
    <s v="Persons"/>
    <n v="0"/>
  </r>
  <r>
    <s v="FEO07"/>
    <s v="Graduates progressing to Higher Education"/>
    <s v="2011"/>
    <s v="2011"/>
    <s v="02"/>
    <s v="Arts and Humanities"/>
    <s v="01"/>
    <s v="Education"/>
    <s v="08"/>
    <s v="8"/>
    <s v="Persons"/>
    <n v="0"/>
  </r>
  <r>
    <s v="FEO07"/>
    <s v="Graduates progressing to Higher Education"/>
    <s v="2011"/>
    <s v="2011"/>
    <s v="02"/>
    <s v="Arts and Humanities"/>
    <s v="01"/>
    <s v="Education"/>
    <s v="09"/>
    <s v="9"/>
    <s v="Persons"/>
    <n v="0"/>
  </r>
  <r>
    <s v="FEO07"/>
    <s v="Graduates progressing to Higher Education"/>
    <s v="2011"/>
    <s v="2011"/>
    <s v="02"/>
    <s v="Arts and Humanities"/>
    <s v="01"/>
    <s v="Education"/>
    <s v="10"/>
    <s v="10"/>
    <s v="Persons"/>
    <n v="0"/>
  </r>
  <r>
    <s v="FEO07"/>
    <s v="Graduates progressing to Higher Education"/>
    <s v="2011"/>
    <s v="2011"/>
    <s v="02"/>
    <s v="Arts and Humanities"/>
    <s v="02"/>
    <s v="Arts and Humanities"/>
    <s v="01"/>
    <s v="1"/>
    <s v="Persons"/>
    <n v="520"/>
  </r>
  <r>
    <s v="FEO07"/>
    <s v="Graduates progressing to Higher Education"/>
    <s v="2011"/>
    <s v="2011"/>
    <s v="02"/>
    <s v="Arts and Humanities"/>
    <s v="02"/>
    <s v="Arts and Humanities"/>
    <s v="02"/>
    <s v="2"/>
    <s v="Persons"/>
    <n v="545"/>
  </r>
  <r>
    <s v="FEO07"/>
    <s v="Graduates progressing to Higher Education"/>
    <s v="2011"/>
    <s v="2011"/>
    <s v="02"/>
    <s v="Arts and Humanities"/>
    <s v="02"/>
    <s v="Arts and Humanities"/>
    <s v="03"/>
    <s v="3"/>
    <s v="Persons"/>
    <n v="520"/>
  </r>
  <r>
    <s v="FEO07"/>
    <s v="Graduates progressing to Higher Education"/>
    <s v="2011"/>
    <s v="2011"/>
    <s v="02"/>
    <s v="Arts and Humanities"/>
    <s v="02"/>
    <s v="Arts and Humanities"/>
    <s v="04"/>
    <s v="4"/>
    <s v="Persons"/>
    <n v="445"/>
  </r>
  <r>
    <s v="FEO07"/>
    <s v="Graduates progressing to Higher Education"/>
    <s v="2011"/>
    <s v="2011"/>
    <s v="02"/>
    <s v="Arts and Humanities"/>
    <s v="02"/>
    <s v="Arts and Humanities"/>
    <s v="05"/>
    <s v="5"/>
    <s v="Persons"/>
    <n v="200"/>
  </r>
  <r>
    <s v="FEO07"/>
    <s v="Graduates progressing to Higher Education"/>
    <s v="2011"/>
    <s v="2011"/>
    <s v="02"/>
    <s v="Arts and Humanities"/>
    <s v="02"/>
    <s v="Arts and Humanities"/>
    <s v="06"/>
    <s v="6"/>
    <s v="Persons"/>
    <n v="110"/>
  </r>
  <r>
    <s v="FEO07"/>
    <s v="Graduates progressing to Higher Education"/>
    <s v="2011"/>
    <s v="2011"/>
    <s v="02"/>
    <s v="Arts and Humanities"/>
    <s v="02"/>
    <s v="Arts and Humanities"/>
    <s v="07"/>
    <s v="7"/>
    <s v="Persons"/>
    <n v="70"/>
  </r>
  <r>
    <s v="FEO07"/>
    <s v="Graduates progressing to Higher Education"/>
    <s v="2011"/>
    <s v="2011"/>
    <s v="02"/>
    <s v="Arts and Humanities"/>
    <s v="02"/>
    <s v="Arts and Humanities"/>
    <s v="08"/>
    <s v="8"/>
    <s v="Persons"/>
    <n v="45"/>
  </r>
  <r>
    <s v="FEO07"/>
    <s v="Graduates progressing to Higher Education"/>
    <s v="2011"/>
    <s v="2011"/>
    <s v="02"/>
    <s v="Arts and Humanities"/>
    <s v="02"/>
    <s v="Arts and Humanities"/>
    <s v="09"/>
    <s v="9"/>
    <s v="Persons"/>
    <n v="35"/>
  </r>
  <r>
    <s v="FEO07"/>
    <s v="Graduates progressing to Higher Education"/>
    <s v="2011"/>
    <s v="2011"/>
    <s v="02"/>
    <s v="Arts and Humanities"/>
    <s v="02"/>
    <s v="Arts and Humanities"/>
    <s v="10"/>
    <s v="10"/>
    <s v="Persons"/>
    <n v="20"/>
  </r>
  <r>
    <s v="FEO07"/>
    <s v="Graduates progressing to Higher Education"/>
    <s v="2011"/>
    <s v="2011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1"/>
    <s v="2011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4"/>
    <s v="4"/>
    <s v="Persons"/>
    <n v="45"/>
  </r>
  <r>
    <s v="FEO07"/>
    <s v="Graduates progressing to Higher Education"/>
    <s v="2011"/>
    <s v="2011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1"/>
    <s v="2011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1"/>
    <s v="2011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1"/>
    <s v="2011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1"/>
    <s v="2011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1"/>
    <s v="2011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1"/>
    <s v="2011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1"/>
    <s v="2011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2"/>
    <s v="Arts and Humanities"/>
    <s v="09"/>
    <s v="Health and Welfare"/>
    <s v="01"/>
    <s v="1"/>
    <s v="Persons"/>
    <n v="20"/>
  </r>
  <r>
    <s v="FEO07"/>
    <s v="Graduates progressing to Higher Education"/>
    <s v="2011"/>
    <s v="2011"/>
    <s v="02"/>
    <s v="Arts and Humanities"/>
    <s v="09"/>
    <s v="Health and Welfare"/>
    <s v="02"/>
    <s v="2"/>
    <s v="Persons"/>
    <n v="20"/>
  </r>
  <r>
    <s v="FEO07"/>
    <s v="Graduates progressing to Higher Education"/>
    <s v="2011"/>
    <s v="2011"/>
    <s v="02"/>
    <s v="Arts and Humanities"/>
    <s v="09"/>
    <s v="Health and Welfare"/>
    <s v="03"/>
    <s v="3"/>
    <s v="Persons"/>
    <n v="30"/>
  </r>
  <r>
    <s v="FEO07"/>
    <s v="Graduates progressing to Higher Education"/>
    <s v="2011"/>
    <s v="2011"/>
    <s v="02"/>
    <s v="Arts and Humanities"/>
    <s v="09"/>
    <s v="Health and Welfare"/>
    <s v="04"/>
    <s v="4"/>
    <s v="Persons"/>
    <n v="30"/>
  </r>
  <r>
    <s v="FEO07"/>
    <s v="Graduates progressing to Higher Education"/>
    <s v="2011"/>
    <s v="2011"/>
    <s v="02"/>
    <s v="Arts and Humanities"/>
    <s v="09"/>
    <s v="Health and Welfare"/>
    <s v="05"/>
    <s v="5"/>
    <s v="Persons"/>
    <n v="25"/>
  </r>
  <r>
    <s v="FEO07"/>
    <s v="Graduates progressing to Higher Education"/>
    <s v="2011"/>
    <s v="2011"/>
    <s v="02"/>
    <s v="Arts and Humanities"/>
    <s v="09"/>
    <s v="Health and Welfare"/>
    <s v="06"/>
    <s v="6"/>
    <s v="Persons"/>
    <n v="20"/>
  </r>
  <r>
    <s v="FEO07"/>
    <s v="Graduates progressing to Higher Education"/>
    <s v="2011"/>
    <s v="2011"/>
    <s v="02"/>
    <s v="Arts and Humanities"/>
    <s v="09"/>
    <s v="Health and Welfare"/>
    <s v="07"/>
    <s v="7"/>
    <s v="Persons"/>
    <n v="15"/>
  </r>
  <r>
    <s v="FEO07"/>
    <s v="Graduates progressing to Higher Education"/>
    <s v="2011"/>
    <s v="2011"/>
    <s v="02"/>
    <s v="Arts and Humanities"/>
    <s v="09"/>
    <s v="Health and Welfare"/>
    <s v="08"/>
    <s v="8"/>
    <s v="Persons"/>
    <n v="10"/>
  </r>
  <r>
    <s v="FEO07"/>
    <s v="Graduates progressing to Higher Education"/>
    <s v="2011"/>
    <s v="2011"/>
    <s v="02"/>
    <s v="Arts and Humanities"/>
    <s v="09"/>
    <s v="Health and Welfare"/>
    <s v="09"/>
    <s v="9"/>
    <s v="Persons"/>
    <n v="10"/>
  </r>
  <r>
    <s v="FEO07"/>
    <s v="Graduates progressing to Higher Education"/>
    <s v="2011"/>
    <s v="2011"/>
    <s v="02"/>
    <s v="Arts and Humanities"/>
    <s v="09"/>
    <s v="Health and Welfare"/>
    <s v="10"/>
    <s v="10"/>
    <s v="Persons"/>
    <n v="10"/>
  </r>
  <r>
    <s v="FEO07"/>
    <s v="Graduates progressing to Higher Education"/>
    <s v="2011"/>
    <s v="2011"/>
    <s v="02"/>
    <s v="Arts and Humanities"/>
    <s v="10"/>
    <s v="Services"/>
    <s v="01"/>
    <s v="1"/>
    <s v="Persons"/>
    <n v="20"/>
  </r>
  <r>
    <s v="FEO07"/>
    <s v="Graduates progressing to Higher Education"/>
    <s v="2011"/>
    <s v="2011"/>
    <s v="02"/>
    <s v="Arts and Humanities"/>
    <s v="10"/>
    <s v="Services"/>
    <s v="02"/>
    <s v="2"/>
    <s v="Persons"/>
    <n v="20"/>
  </r>
  <r>
    <s v="FEO07"/>
    <s v="Graduates progressing to Higher Education"/>
    <s v="2011"/>
    <s v="2011"/>
    <s v="02"/>
    <s v="Arts and Humanities"/>
    <s v="10"/>
    <s v="Services"/>
    <s v="03"/>
    <s v="3"/>
    <s v="Persons"/>
    <n v="15"/>
  </r>
  <r>
    <s v="FEO07"/>
    <s v="Graduates progressing to Higher Education"/>
    <s v="2011"/>
    <s v="2011"/>
    <s v="02"/>
    <s v="Arts and Humanities"/>
    <s v="10"/>
    <s v="Services"/>
    <s v="04"/>
    <s v="4"/>
    <s v="Persons"/>
    <n v="10"/>
  </r>
  <r>
    <s v="FEO07"/>
    <s v="Graduates progressing to Higher Education"/>
    <s v="2011"/>
    <s v="2011"/>
    <s v="02"/>
    <s v="Arts and Humanities"/>
    <s v="10"/>
    <s v="Services"/>
    <s v="05"/>
    <s v="5"/>
    <s v="Persons"/>
    <n v="10"/>
  </r>
  <r>
    <s v="FEO07"/>
    <s v="Graduates progressing to Higher Education"/>
    <s v="2011"/>
    <s v="2011"/>
    <s v="02"/>
    <s v="Arts and Humanities"/>
    <s v="10"/>
    <s v="Services"/>
    <s v="06"/>
    <s v="6"/>
    <s v="Persons"/>
    <n v="10"/>
  </r>
  <r>
    <s v="FEO07"/>
    <s v="Graduates progressing to Higher Education"/>
    <s v="2011"/>
    <s v="2011"/>
    <s v="02"/>
    <s v="Arts and Humanities"/>
    <s v="10"/>
    <s v="Services"/>
    <s v="07"/>
    <s v="7"/>
    <s v="Persons"/>
    <n v="10"/>
  </r>
  <r>
    <s v="FEO07"/>
    <s v="Graduates progressing to Higher Education"/>
    <s v="2011"/>
    <s v="2011"/>
    <s v="02"/>
    <s v="Arts and Humanities"/>
    <s v="10"/>
    <s v="Services"/>
    <s v="08"/>
    <s v="8"/>
    <s v="Persons"/>
    <n v="5"/>
  </r>
  <r>
    <s v="FEO07"/>
    <s v="Graduates progressing to Higher Education"/>
    <s v="2011"/>
    <s v="2011"/>
    <s v="02"/>
    <s v="Arts and Humanities"/>
    <s v="10"/>
    <s v="Services"/>
    <s v="09"/>
    <s v="9"/>
    <s v="Persons"/>
    <n v="5"/>
  </r>
  <r>
    <s v="FEO07"/>
    <s v="Graduates progressing to Higher Education"/>
    <s v="2011"/>
    <s v="2011"/>
    <s v="02"/>
    <s v="Arts and Humanities"/>
    <s v="10"/>
    <s v="Servic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-"/>
    <s v="All fields of education"/>
    <s v="01"/>
    <s v="1"/>
    <s v="Persons"/>
    <n v="135"/>
  </r>
  <r>
    <s v="FEO07"/>
    <s v="Graduates progressing to Higher Education"/>
    <s v="2011"/>
    <s v="2011"/>
    <s v="03"/>
    <s v="Social Sciences, Journalism and Information"/>
    <s v="-"/>
    <s v="All fields of education"/>
    <s v="02"/>
    <s v="2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3"/>
    <s v="3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4"/>
    <s v="4"/>
    <s v="Persons"/>
    <n v="130"/>
  </r>
  <r>
    <s v="FEO07"/>
    <s v="Graduates progressing to Higher Education"/>
    <s v="2011"/>
    <s v="2011"/>
    <s v="03"/>
    <s v="Social Sciences, Journalism and Information"/>
    <s v="-"/>
    <s v="All fields of education"/>
    <s v="05"/>
    <s v="5"/>
    <s v="Persons"/>
    <n v="75"/>
  </r>
  <r>
    <s v="FEO07"/>
    <s v="Graduates progressing to Higher Education"/>
    <s v="2011"/>
    <s v="2011"/>
    <s v="03"/>
    <s v="Social Sciences, Journalism and Information"/>
    <s v="-"/>
    <s v="All fields of education"/>
    <s v="06"/>
    <s v="6"/>
    <s v="Persons"/>
    <n v="65"/>
  </r>
  <r>
    <s v="FEO07"/>
    <s v="Graduates progressing to Higher Education"/>
    <s v="2011"/>
    <s v="2011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8"/>
    <s v="8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9"/>
    <s v="9"/>
    <s v="Persons"/>
    <n v="55"/>
  </r>
  <r>
    <s v="FEO07"/>
    <s v="Graduates progressing to Higher Education"/>
    <s v="2011"/>
    <s v="2011"/>
    <s v="03"/>
    <s v="Social Sciences, Journalism and Information"/>
    <s v="-"/>
    <s v="All fields of education"/>
    <s v="10"/>
    <s v="10"/>
    <s v="Persons"/>
    <n v="45"/>
  </r>
  <r>
    <s v="FEO07"/>
    <s v="Graduates progressing to Hig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1"/>
    <s v="2011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1"/>
    <s v="2011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9"/>
    <s v="9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1"/>
    <s v="1"/>
    <s v="Persons"/>
    <n v="5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2"/>
    <s v="2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3"/>
    <s v="3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2"/>
    <s v="2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3"/>
    <s v="3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3"/>
    <s v="Social Sciences, Journalism and Information"/>
    <s v="09"/>
    <s v="Health and Welfare"/>
    <s v="01"/>
    <s v="1"/>
    <s v="Persons"/>
    <n v="35"/>
  </r>
  <r>
    <s v="FEO07"/>
    <s v="Graduates progressing to Higher Education"/>
    <s v="2011"/>
    <s v="2011"/>
    <s v="03"/>
    <s v="Social Sciences, Journalism and Information"/>
    <s v="09"/>
    <s v="Health and Welfare"/>
    <s v="02"/>
    <s v="2"/>
    <s v="Persons"/>
    <n v="50"/>
  </r>
  <r>
    <s v="FEO07"/>
    <s v="Graduates progressing to Higher Education"/>
    <s v="2011"/>
    <s v="2011"/>
    <s v="03"/>
    <s v="Social Sciences, Journalism and Information"/>
    <s v="09"/>
    <s v="Health and Welfare"/>
    <s v="03"/>
    <s v="3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1"/>
    <s v="2011"/>
    <s v="03"/>
    <s v="Social Sciences, Journalism and Information"/>
    <s v="09"/>
    <s v="Health and Welfare"/>
    <s v="07"/>
    <s v="7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8"/>
    <s v="8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1"/>
    <s v="2011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1"/>
    <s v="201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11"/>
    <s v="2011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1"/>
    <s v="2011"/>
    <s v="04"/>
    <s v="Business, Administration and Law"/>
    <s v="-"/>
    <s v="All fields of education"/>
    <s v="01"/>
    <s v="1"/>
    <s v="Persons"/>
    <n v="720"/>
  </r>
  <r>
    <s v="FEO07"/>
    <s v="Graduates progressing to Higher Education"/>
    <s v="2011"/>
    <s v="2011"/>
    <s v="04"/>
    <s v="Business, Administration and Law"/>
    <s v="-"/>
    <s v="All fields of education"/>
    <s v="02"/>
    <s v="2"/>
    <s v="Persons"/>
    <n v="705"/>
  </r>
  <r>
    <s v="FEO07"/>
    <s v="Graduates progressing to Higher Education"/>
    <s v="2011"/>
    <s v="2011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1"/>
    <s v="2011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1"/>
    <s v="2011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1"/>
    <s v="2011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1"/>
    <s v="2011"/>
    <s v="04"/>
    <s v="Business, Administration and Law"/>
    <s v="-"/>
    <s v="All fields of education"/>
    <s v="07"/>
    <s v="7"/>
    <s v="Persons"/>
    <n v="240"/>
  </r>
  <r>
    <s v="FEO07"/>
    <s v="Graduates progressing to Higher Education"/>
    <s v="2011"/>
    <s v="2011"/>
    <s v="04"/>
    <s v="Business, Administration and Law"/>
    <s v="-"/>
    <s v="All fields of education"/>
    <s v="08"/>
    <s v="8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09"/>
    <s v="9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10"/>
    <s v="10"/>
    <s v="Persons"/>
    <n v="235"/>
  </r>
  <r>
    <s v="FEO07"/>
    <s v="Graduates progressing to Higher Education"/>
    <s v="2011"/>
    <s v="2011"/>
    <s v="04"/>
    <s v="Business, Administration and Law"/>
    <s v="00"/>
    <s v="Generic programmes and qualifications"/>
    <s v="01"/>
    <s v="1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2"/>
    <s v="2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3"/>
    <s v="3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4"/>
    <s v="4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9"/>
    <s v="9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1"/>
    <s v="2011"/>
    <s v="04"/>
    <s v="Business, Administration and Law"/>
    <s v="01"/>
    <s v="Education"/>
    <s v="01"/>
    <s v="1"/>
    <s v="Persons"/>
    <n v="0"/>
  </r>
  <r>
    <s v="FEO07"/>
    <s v="Graduates progressing to Higher Education"/>
    <s v="2011"/>
    <s v="2011"/>
    <s v="04"/>
    <s v="Business, Administration and Law"/>
    <s v="01"/>
    <s v="Education"/>
    <s v="02"/>
    <s v="2"/>
    <s v="Persons"/>
    <n v="0"/>
  </r>
  <r>
    <s v="FEO07"/>
    <s v="Graduates progressing to Higher Education"/>
    <s v="2011"/>
    <s v="2011"/>
    <s v="04"/>
    <s v="Business, Administration and Law"/>
    <s v="01"/>
    <s v="Education"/>
    <s v="03"/>
    <s v="3"/>
    <s v="Persons"/>
    <n v="0"/>
  </r>
  <r>
    <s v="FEO07"/>
    <s v="Graduates progressing to Higher Education"/>
    <s v="2011"/>
    <s v="2011"/>
    <s v="04"/>
    <s v="Business, Administration and Law"/>
    <s v="01"/>
    <s v="Education"/>
    <s v="04"/>
    <s v="4"/>
    <s v="Persons"/>
    <n v="0"/>
  </r>
  <r>
    <s v="FEO07"/>
    <s v="Graduates progressing to Higher Education"/>
    <s v="2011"/>
    <s v="2011"/>
    <s v="04"/>
    <s v="Business, Administration and Law"/>
    <s v="01"/>
    <s v="Education"/>
    <s v="05"/>
    <s v="5"/>
    <s v="Persons"/>
    <n v="0"/>
  </r>
  <r>
    <s v="FEO07"/>
    <s v="Graduates progressing to Higher Education"/>
    <s v="2011"/>
    <s v="2011"/>
    <s v="04"/>
    <s v="Business, Administration and Law"/>
    <s v="01"/>
    <s v="Education"/>
    <s v="06"/>
    <s v="6"/>
    <s v="Persons"/>
    <n v="0"/>
  </r>
  <r>
    <s v="FEO07"/>
    <s v="Graduates progressing to Higher Education"/>
    <s v="2011"/>
    <s v="2011"/>
    <s v="04"/>
    <s v="Business, Administration and Law"/>
    <s v="01"/>
    <s v="Education"/>
    <s v="07"/>
    <s v="7"/>
    <s v="Persons"/>
    <n v="0"/>
  </r>
  <r>
    <s v="FEO07"/>
    <s v="Graduates progressing to Higher Education"/>
    <s v="2011"/>
    <s v="2011"/>
    <s v="04"/>
    <s v="Business, Administration and Law"/>
    <s v="01"/>
    <s v="Education"/>
    <s v="08"/>
    <s v="8"/>
    <s v="Persons"/>
    <n v="0"/>
  </r>
  <r>
    <s v="FEO07"/>
    <s v="Graduates progressing to Higher Education"/>
    <s v="2011"/>
    <s v="2011"/>
    <s v="04"/>
    <s v="Business, Administration and Law"/>
    <s v="01"/>
    <s v="Education"/>
    <s v="09"/>
    <s v="9"/>
    <s v="Persons"/>
    <n v="0"/>
  </r>
  <r>
    <s v="FEO07"/>
    <s v="Graduates progressing to Higher Education"/>
    <s v="2011"/>
    <s v="2011"/>
    <s v="04"/>
    <s v="Business, Administration and Law"/>
    <s v="01"/>
    <s v="Education"/>
    <s v="10"/>
    <s v="10"/>
    <s v="Persons"/>
    <n v="0"/>
  </r>
  <r>
    <s v="FEO07"/>
    <s v="Graduates progressing to Higher Education"/>
    <s v="2011"/>
    <s v="201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1"/>
    <s v="2011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7"/>
    <s v="7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10"/>
    <s v="10"/>
    <s v="Persons"/>
    <n v="25"/>
  </r>
  <r>
    <s v="FEO07"/>
    <s v="Graduates progressing to Higher Education"/>
    <s v="2011"/>
    <s v="2011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4"/>
    <s v="4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7"/>
    <s v="7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8"/>
    <s v="8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1"/>
    <s v="2011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1"/>
    <s v="2011"/>
    <s v="04"/>
    <s v="Business, Administration and Law"/>
    <s v="04"/>
    <s v="Business, Administration and Law"/>
    <s v="01"/>
    <s v="1"/>
    <s v="Persons"/>
    <n v="535"/>
  </r>
  <r>
    <s v="FEO07"/>
    <s v="Graduates progressing to Higher Education"/>
    <s v="2011"/>
    <s v="2011"/>
    <s v="04"/>
    <s v="Business, Administration and Law"/>
    <s v="04"/>
    <s v="Business, Administration and Law"/>
    <s v="02"/>
    <s v="2"/>
    <s v="Persons"/>
    <n v="505"/>
  </r>
  <r>
    <s v="FEO07"/>
    <s v="Graduates progressing to Higher Education"/>
    <s v="2011"/>
    <s v="2011"/>
    <s v="04"/>
    <s v="Business, Administration and Law"/>
    <s v="04"/>
    <s v="Business, Administration and Law"/>
    <s v="03"/>
    <s v="3"/>
    <s v="Persons"/>
    <n v="450"/>
  </r>
  <r>
    <s v="FEO07"/>
    <s v="Graduates progressing to Higher Education"/>
    <s v="2011"/>
    <s v="2011"/>
    <s v="04"/>
    <s v="Business, Administration and Law"/>
    <s v="04"/>
    <s v="Business, Administration and Law"/>
    <s v="04"/>
    <s v="4"/>
    <s v="Persons"/>
    <n v="360"/>
  </r>
  <r>
    <s v="FEO07"/>
    <s v="Graduates progressing to Higher Education"/>
    <s v="2011"/>
    <s v="2011"/>
    <s v="04"/>
    <s v="Business, Administration and Law"/>
    <s v="04"/>
    <s v="Business, Administration and Law"/>
    <s v="05"/>
    <s v="5"/>
    <s v="Persons"/>
    <n v="205"/>
  </r>
  <r>
    <s v="FEO07"/>
    <s v="Graduates progressing to Higher Education"/>
    <s v="2011"/>
    <s v="2011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1"/>
    <s v="2011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8"/>
    <s v="8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9"/>
    <s v="9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10"/>
    <s v="10"/>
    <s v="Persons"/>
    <n v="95"/>
  </r>
  <r>
    <s v="FEO07"/>
    <s v="Graduates progressing to Hig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4"/>
    <s v="4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10"/>
    <s v="10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7"/>
    <s v="7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4"/>
    <s v="Business, Administration and Law"/>
    <s v="09"/>
    <s v="Health and Welfare"/>
    <s v="01"/>
    <s v="1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1"/>
    <s v="2011"/>
    <s v="04"/>
    <s v="Business, Administration and Law"/>
    <s v="09"/>
    <s v="Health and Welfare"/>
    <s v="05"/>
    <s v="5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6"/>
    <s v="6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07"/>
    <s v="7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8"/>
    <s v="8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10"/>
    <s v="10"/>
    <s v="Persons"/>
    <n v="50"/>
  </r>
  <r>
    <s v="FEO07"/>
    <s v="Graduates progressing to Higher Education"/>
    <s v="2011"/>
    <s v="2011"/>
    <s v="04"/>
    <s v="Business, Administration and Law"/>
    <s v="10"/>
    <s v="Services"/>
    <s v="01"/>
    <s v="1"/>
    <s v="Persons"/>
    <n v="50"/>
  </r>
  <r>
    <s v="FEO07"/>
    <s v="Graduates progressing to Higher Education"/>
    <s v="2011"/>
    <s v="2011"/>
    <s v="04"/>
    <s v="Business, Administration and Law"/>
    <s v="10"/>
    <s v="Services"/>
    <s v="02"/>
    <s v="2"/>
    <s v="Persons"/>
    <n v="55"/>
  </r>
  <r>
    <s v="FEO07"/>
    <s v="Graduates progressing to Higher Education"/>
    <s v="2011"/>
    <s v="2011"/>
    <s v="04"/>
    <s v="Business, Administration and Law"/>
    <s v="10"/>
    <s v="Services"/>
    <s v="03"/>
    <s v="3"/>
    <s v="Persons"/>
    <n v="60"/>
  </r>
  <r>
    <s v="FEO07"/>
    <s v="Graduates progressing to Higher Education"/>
    <s v="2011"/>
    <s v="2011"/>
    <s v="04"/>
    <s v="Business, Administration and Law"/>
    <s v="10"/>
    <s v="Services"/>
    <s v="04"/>
    <s v="4"/>
    <s v="Persons"/>
    <n v="60"/>
  </r>
  <r>
    <s v="FEO07"/>
    <s v="Graduates progressing to Higher Education"/>
    <s v="2011"/>
    <s v="2011"/>
    <s v="04"/>
    <s v="Business, Administration and Law"/>
    <s v="10"/>
    <s v="Services"/>
    <s v="05"/>
    <s v="5"/>
    <s v="Persons"/>
    <n v="45"/>
  </r>
  <r>
    <s v="FEO07"/>
    <s v="Graduates progressing to Higher Education"/>
    <s v="2011"/>
    <s v="2011"/>
    <s v="04"/>
    <s v="Business, Administration and Law"/>
    <s v="10"/>
    <s v="Services"/>
    <s v="06"/>
    <s v="6"/>
    <s v="Persons"/>
    <n v="35"/>
  </r>
  <r>
    <s v="FEO07"/>
    <s v="Graduates progressing to Higher Education"/>
    <s v="2011"/>
    <s v="2011"/>
    <s v="04"/>
    <s v="Business, Administration and Law"/>
    <s v="10"/>
    <s v="Services"/>
    <s v="07"/>
    <s v="7"/>
    <s v="Persons"/>
    <n v="30"/>
  </r>
  <r>
    <s v="FEO07"/>
    <s v="Graduates progressing to Higher Education"/>
    <s v="2011"/>
    <s v="2011"/>
    <s v="04"/>
    <s v="Business, Administration and Law"/>
    <s v="10"/>
    <s v="Services"/>
    <s v="08"/>
    <s v="8"/>
    <s v="Persons"/>
    <n v="20"/>
  </r>
  <r>
    <s v="FEO07"/>
    <s v="Graduates progressing to Higher Education"/>
    <s v="2011"/>
    <s v="2011"/>
    <s v="04"/>
    <s v="Business, Administration and Law"/>
    <s v="10"/>
    <s v="Services"/>
    <s v="09"/>
    <s v="9"/>
    <s v="Persons"/>
    <n v="25"/>
  </r>
  <r>
    <s v="FEO07"/>
    <s v="Graduates progressing to Higher Education"/>
    <s v="2011"/>
    <s v="2011"/>
    <s v="04"/>
    <s v="Business, Administration and Law"/>
    <s v="10"/>
    <s v="Services"/>
    <s v="10"/>
    <s v="10"/>
    <s v="Persons"/>
    <n v="30"/>
  </r>
  <r>
    <s v="FEO07"/>
    <s v="Graduates progressing to Higher Education"/>
    <s v="2011"/>
    <s v="2011"/>
    <s v="05"/>
    <s v="Natural Sciences, Mathematics and Statistics"/>
    <s v="-"/>
    <s v="All fields of education"/>
    <s v="01"/>
    <s v="1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2"/>
    <s v="2"/>
    <s v="Persons"/>
    <n v="145"/>
  </r>
  <r>
    <s v="FEO07"/>
    <s v="Graduates progressing to Higher Education"/>
    <s v="2011"/>
    <s v="2011"/>
    <s v="05"/>
    <s v="Natural Sciences, Mathematics and Statistics"/>
    <s v="-"/>
    <s v="All fields of education"/>
    <s v="03"/>
    <s v="3"/>
    <s v="Persons"/>
    <n v="135"/>
  </r>
  <r>
    <s v="FEO07"/>
    <s v="Graduates progressing to Higher Education"/>
    <s v="2011"/>
    <s v="2011"/>
    <s v="05"/>
    <s v="Natural Sciences, Mathematics and Statistics"/>
    <s v="-"/>
    <s v="All fields of education"/>
    <s v="04"/>
    <s v="4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1"/>
    <s v="2011"/>
    <s v="05"/>
    <s v="Natural Sciences, Mathematics and Statistics"/>
    <s v="-"/>
    <s v="All fields of education"/>
    <s v="06"/>
    <s v="6"/>
    <s v="Persons"/>
    <n v="60"/>
  </r>
  <r>
    <s v="FEO07"/>
    <s v="Graduates progressing to Higher Education"/>
    <s v="2011"/>
    <s v="2011"/>
    <s v="05"/>
    <s v="Natural Sciences, Mathematics and Statistics"/>
    <s v="-"/>
    <s v="All fields of education"/>
    <s v="07"/>
    <s v="7"/>
    <s v="Persons"/>
    <n v="55"/>
  </r>
  <r>
    <s v="FEO07"/>
    <s v="Graduates progressing to Higher Education"/>
    <s v="2011"/>
    <s v="2011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1"/>
    <s v="2011"/>
    <s v="05"/>
    <s v="Natural Sciences, Mathematics and Statistics"/>
    <s v="-"/>
    <s v="All fields of education"/>
    <s v="09"/>
    <s v="9"/>
    <s v="Persons"/>
    <n v="45"/>
  </r>
  <r>
    <s v="FEO07"/>
    <s v="Graduates progressing to Higher Education"/>
    <s v="2011"/>
    <s v="2011"/>
    <s v="05"/>
    <s v="Natural Sciences, Mathematics and Statistics"/>
    <s v="-"/>
    <s v="All fields of education"/>
    <s v="10"/>
    <s v="10"/>
    <s v="Persons"/>
    <n v="5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1"/>
    <s v="1"/>
    <s v="Persons"/>
    <n v="5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2"/>
    <s v="2"/>
    <s v="Persons"/>
    <n v="4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3"/>
    <s v="3"/>
    <s v="Persons"/>
    <n v="4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4"/>
    <s v="4"/>
    <s v="Persons"/>
    <n v="3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9"/>
    <s v="Health and Welfare"/>
    <s v="01"/>
    <s v="1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3"/>
    <s v="3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4"/>
    <s v="4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1"/>
    <s v="2011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1"/>
    <s v="2011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5"/>
    <s v="5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-"/>
    <s v="All fields of education"/>
    <s v="01"/>
    <s v="1"/>
    <s v="Persons"/>
    <n v="310"/>
  </r>
  <r>
    <s v="FEO07"/>
    <s v="Graduates progressing to Higher Education"/>
    <s v="2011"/>
    <s v="2011"/>
    <s v="06"/>
    <s v="Information and Communication Technologies"/>
    <s v="-"/>
    <s v="All fields of education"/>
    <s v="02"/>
    <s v="2"/>
    <s v="Persons"/>
    <n v="305"/>
  </r>
  <r>
    <s v="FEO07"/>
    <s v="Graduates progressing to Higher Education"/>
    <s v="2011"/>
    <s v="2011"/>
    <s v="06"/>
    <s v="Information and Communication Technologies"/>
    <s v="-"/>
    <s v="All fields of education"/>
    <s v="03"/>
    <s v="3"/>
    <s v="Persons"/>
    <n v="275"/>
  </r>
  <r>
    <s v="FEO07"/>
    <s v="Graduates progressing to Higher Education"/>
    <s v="2011"/>
    <s v="2011"/>
    <s v="06"/>
    <s v="Information and Communication Technologies"/>
    <s v="-"/>
    <s v="All fields of education"/>
    <s v="04"/>
    <s v="4"/>
    <s v="Persons"/>
    <n v="230"/>
  </r>
  <r>
    <s v="FEO07"/>
    <s v="Graduates progressing to Higher Education"/>
    <s v="2011"/>
    <s v="2011"/>
    <s v="06"/>
    <s v="Information and Communication Technologies"/>
    <s v="-"/>
    <s v="All fields of education"/>
    <s v="05"/>
    <s v="5"/>
    <s v="Persons"/>
    <n v="150"/>
  </r>
  <r>
    <s v="FEO07"/>
    <s v="Graduates progressing to Higher Education"/>
    <s v="2011"/>
    <s v="2011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1"/>
    <s v="2011"/>
    <s v="06"/>
    <s v="Information and Communication Technologies"/>
    <s v="-"/>
    <s v="All fields of education"/>
    <s v="07"/>
    <s v="7"/>
    <s v="Persons"/>
    <n v="85"/>
  </r>
  <r>
    <s v="FEO07"/>
    <s v="Graduates progressing to Higher Education"/>
    <s v="2011"/>
    <s v="2011"/>
    <s v="06"/>
    <s v="Information and Communication Technologies"/>
    <s v="-"/>
    <s v="All fields of education"/>
    <s v="08"/>
    <s v="8"/>
    <s v="Persons"/>
    <n v="75"/>
  </r>
  <r>
    <s v="FEO07"/>
    <s v="Graduates progressing to Higher Education"/>
    <s v="2011"/>
    <s v="2011"/>
    <s v="06"/>
    <s v="Information and Communication Technologies"/>
    <s v="-"/>
    <s v="All fields of education"/>
    <s v="09"/>
    <s v="9"/>
    <s v="Persons"/>
    <n v="80"/>
  </r>
  <r>
    <s v="FEO07"/>
    <s v="Graduates progressing to Higher Education"/>
    <s v="2011"/>
    <s v="2011"/>
    <s v="06"/>
    <s v="Information and Communication Technologies"/>
    <s v="-"/>
    <s v="All fields of education"/>
    <s v="10"/>
    <s v="10"/>
    <s v="Persons"/>
    <n v="65"/>
  </r>
  <r>
    <s v="FEO07"/>
    <s v="Graduates progressing to Higher Education"/>
    <s v="2011"/>
    <s v="2011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1"/>
    <s v="201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2"/>
    <s v="Arts and Humanities"/>
    <s v="01"/>
    <s v="1"/>
    <s v="Persons"/>
    <n v="50"/>
  </r>
  <r>
    <s v="FEO07"/>
    <s v="Graduates progressing to Higher Education"/>
    <s v="2011"/>
    <s v="2011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1"/>
    <s v="2011"/>
    <s v="06"/>
    <s v="Information and Communication Technologies"/>
    <s v="02"/>
    <s v="Arts and Humanities"/>
    <s v="03"/>
    <s v="3"/>
    <s v="Persons"/>
    <n v="40"/>
  </r>
  <r>
    <s v="FEO07"/>
    <s v="Graduates progressing to Higher Education"/>
    <s v="2011"/>
    <s v="2011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1"/>
    <s v="2011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1"/>
    <s v="2011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1"/>
    <s v="2011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4"/>
    <s v="Business, Administration and Law"/>
    <s v="01"/>
    <s v="1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2"/>
    <s v="2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4"/>
    <s v="4"/>
    <s v="Persons"/>
    <n v="50"/>
  </r>
  <r>
    <s v="FEO07"/>
    <s v="Graduates progressing to Higher Education"/>
    <s v="2011"/>
    <s v="2011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1"/>
    <s v="2011"/>
    <s v="06"/>
    <s v="Information and Communication Technologies"/>
    <s v="04"/>
    <s v="Business, Administration and Law"/>
    <s v="06"/>
    <s v="6"/>
    <s v="Persons"/>
    <n v="30"/>
  </r>
  <r>
    <s v="FEO07"/>
    <s v="Graduates progressing to Higher Education"/>
    <s v="2011"/>
    <s v="2011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1"/>
    <s v="1"/>
    <s v="Persons"/>
    <n v="17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2"/>
    <s v="2"/>
    <s v="Persons"/>
    <n v="16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3"/>
    <s v="3"/>
    <s v="Persons"/>
    <n v="13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4"/>
    <s v="4"/>
    <s v="Persons"/>
    <n v="10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5"/>
    <s v="5"/>
    <s v="Persons"/>
    <n v="5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9"/>
    <s v="9"/>
    <s v="Persons"/>
    <n v="1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1"/>
    <s v="2011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1"/>
    <s v="2011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1"/>
    <s v="2011"/>
    <s v="07"/>
    <s v="Engineering, Manufacturing and Construction"/>
    <s v="-"/>
    <s v="All fields of education"/>
    <s v="02"/>
    <s v="2"/>
    <s v="Persons"/>
    <n v="235"/>
  </r>
  <r>
    <s v="FEO07"/>
    <s v="Graduates progressing to Higher Education"/>
    <s v="2011"/>
    <s v="2011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1"/>
    <s v="2011"/>
    <s v="07"/>
    <s v="Engineering, Manufacturing and Construction"/>
    <s v="-"/>
    <s v="All fields of education"/>
    <s v="04"/>
    <s v="4"/>
    <s v="Persons"/>
    <n v="165"/>
  </r>
  <r>
    <s v="FEO07"/>
    <s v="Graduates progressing to Higher Education"/>
    <s v="2011"/>
    <s v="2011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1"/>
    <s v="2011"/>
    <s v="07"/>
    <s v="Engineering, Manufacturing and Construction"/>
    <s v="-"/>
    <s v="All fields of education"/>
    <s v="06"/>
    <s v="6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7"/>
    <s v="7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8"/>
    <s v="8"/>
    <s v="Persons"/>
    <n v="80"/>
  </r>
  <r>
    <s v="FEO07"/>
    <s v="Graduates progressing to Higher Education"/>
    <s v="2011"/>
    <s v="2011"/>
    <s v="07"/>
    <s v="Engineering, Manufacturing and Construction"/>
    <s v="-"/>
    <s v="All fields of education"/>
    <s v="09"/>
    <s v="9"/>
    <s v="Persons"/>
    <n v="95"/>
  </r>
  <r>
    <s v="FEO07"/>
    <s v="Graduates progressing to Higher Education"/>
    <s v="2011"/>
    <s v="2011"/>
    <s v="07"/>
    <s v="Engineering, Manufacturing and Construction"/>
    <s v="-"/>
    <s v="All fields of education"/>
    <s v="10"/>
    <s v="10"/>
    <s v="Persons"/>
    <n v="100"/>
  </r>
  <r>
    <s v="FEO07"/>
    <s v="Graduates progressing to Higher Education"/>
    <s v="2011"/>
    <s v="2011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2"/>
    <s v="Arts and Humanities"/>
    <s v="01"/>
    <s v="1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1"/>
    <s v="2011"/>
    <s v="07"/>
    <s v="Engineering, Manufacturing and Construction"/>
    <s v="02"/>
    <s v="Arts and Humanities"/>
    <s v="03"/>
    <s v="3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1"/>
    <s v="2011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1"/>
    <s v="2011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3"/>
    <s v="3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1"/>
    <s v="2011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8"/>
    <s v="8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9"/>
    <s v="9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2"/>
    <s v="2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3"/>
    <s v="3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3"/>
    <s v="3"/>
    <s v="Persons"/>
    <n v="8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9"/>
    <s v="9"/>
    <s v="Persons"/>
    <n v="1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10"/>
    <s v="10"/>
    <s v="Persons"/>
    <n v="20"/>
  </r>
  <r>
    <s v="FEO07"/>
    <s v="Graduates progressing to Higher Education"/>
    <s v="2011"/>
    <s v="2011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1"/>
    <s v="2011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1"/>
    <s v="1"/>
    <s v="Persons"/>
    <n v="90"/>
  </r>
  <r>
    <s v="FEO07"/>
    <s v="Graduates progressing to Higher Education"/>
    <s v="2011"/>
    <s v="2011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3"/>
    <s v="3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1"/>
    <s v="2011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1"/>
    <s v="2011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1"/>
    <s v="2011"/>
    <s v="08"/>
    <s v="Agriculture, Forestry, Fisheries and Veterinary"/>
    <s v="-"/>
    <s v="All fields of education"/>
    <s v="07"/>
    <s v="7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8"/>
    <s v="8"/>
    <s v="Persons"/>
    <n v="10"/>
  </r>
  <r>
    <s v="FEO07"/>
    <s v="Graduates progressing to Higher Education"/>
    <s v="2011"/>
    <s v="2011"/>
    <s v="08"/>
    <s v="Agriculture, Forestry, Fisheries and Veterinary"/>
    <s v="-"/>
    <s v="All fields of education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-"/>
    <s v="All fields of education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4"/>
    <s v="4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7"/>
    <s v="7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1"/>
    <s v="1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1"/>
    <s v="2011"/>
    <s v="09"/>
    <s v="Health and Welfare"/>
    <s v="-"/>
    <s v="All fields of education"/>
    <s v="01"/>
    <s v="1"/>
    <s v="Persons"/>
    <n v="885"/>
  </r>
  <r>
    <s v="FEO07"/>
    <s v="Graduates progressing to Higher Education"/>
    <s v="2011"/>
    <s v="2011"/>
    <s v="09"/>
    <s v="Health and Welfare"/>
    <s v="-"/>
    <s v="All fields of education"/>
    <s v="02"/>
    <s v="2"/>
    <s v="Persons"/>
    <n v="975"/>
  </r>
  <r>
    <s v="FEO07"/>
    <s v="Graduates progressing to Higher Education"/>
    <s v="2011"/>
    <s v="2011"/>
    <s v="09"/>
    <s v="Health and Welfare"/>
    <s v="-"/>
    <s v="All fields of education"/>
    <s v="03"/>
    <s v="3"/>
    <s v="Persons"/>
    <n v="990"/>
  </r>
  <r>
    <s v="FEO07"/>
    <s v="Graduates progressing to Higher Education"/>
    <s v="2011"/>
    <s v="2011"/>
    <s v="09"/>
    <s v="Health and Welfare"/>
    <s v="-"/>
    <s v="All fields of education"/>
    <s v="04"/>
    <s v="4"/>
    <s v="Persons"/>
    <n v="805"/>
  </r>
  <r>
    <s v="FEO07"/>
    <s v="Graduates progressing to Higher Education"/>
    <s v="2011"/>
    <s v="2011"/>
    <s v="09"/>
    <s v="Health and Welfare"/>
    <s v="-"/>
    <s v="All fields of education"/>
    <s v="05"/>
    <s v="5"/>
    <s v="Persons"/>
    <n v="490"/>
  </r>
  <r>
    <s v="FEO07"/>
    <s v="Graduates progressing to Higher Education"/>
    <s v="2011"/>
    <s v="2011"/>
    <s v="09"/>
    <s v="Health and Welfare"/>
    <s v="-"/>
    <s v="All fields of education"/>
    <s v="06"/>
    <s v="6"/>
    <s v="Persons"/>
    <n v="390"/>
  </r>
  <r>
    <s v="FEO07"/>
    <s v="Graduates progressing to Higher Education"/>
    <s v="2011"/>
    <s v="2011"/>
    <s v="09"/>
    <s v="Health and Welfare"/>
    <s v="-"/>
    <s v="All fields of education"/>
    <s v="07"/>
    <s v="7"/>
    <s v="Persons"/>
    <n v="350"/>
  </r>
  <r>
    <s v="FEO07"/>
    <s v="Graduates progressing to Higher Education"/>
    <s v="2011"/>
    <s v="2011"/>
    <s v="09"/>
    <s v="Health and Welfare"/>
    <s v="-"/>
    <s v="All fields of education"/>
    <s v="08"/>
    <s v="8"/>
    <s v="Persons"/>
    <n v="310"/>
  </r>
  <r>
    <s v="FEO07"/>
    <s v="Graduates progressing to Higher Education"/>
    <s v="2011"/>
    <s v="2011"/>
    <s v="09"/>
    <s v="Health and Welfare"/>
    <s v="-"/>
    <s v="All fields of education"/>
    <s v="09"/>
    <s v="9"/>
    <s v="Persons"/>
    <n v="305"/>
  </r>
  <r>
    <s v="FEO07"/>
    <s v="Graduates progressing to Higher Education"/>
    <s v="2011"/>
    <s v="2011"/>
    <s v="09"/>
    <s v="Health and Welfare"/>
    <s v="-"/>
    <s v="All fields of education"/>
    <s v="10"/>
    <s v="10"/>
    <s v="Persons"/>
    <n v="285"/>
  </r>
  <r>
    <s v="FEO07"/>
    <s v="Graduates progressing to Higher Education"/>
    <s v="2011"/>
    <s v="2011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1"/>
    <s v="2011"/>
    <s v="09"/>
    <s v="Health and Welfare"/>
    <s v="00"/>
    <s v="Generic programmes and qualifications"/>
    <s v="02"/>
    <s v="2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4"/>
    <s v="4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5"/>
    <s v="5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7"/>
    <s v="7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1"/>
    <s v="2011"/>
    <s v="09"/>
    <s v="Health and Welfare"/>
    <s v="01"/>
    <s v="Education"/>
    <s v="01"/>
    <s v="1"/>
    <s v="Persons"/>
    <n v="0"/>
  </r>
  <r>
    <s v="FEO07"/>
    <s v="Graduates progressing to Higher Education"/>
    <s v="2011"/>
    <s v="2011"/>
    <s v="09"/>
    <s v="Health and Welfare"/>
    <s v="01"/>
    <s v="Education"/>
    <s v="02"/>
    <s v="2"/>
    <s v="Persons"/>
    <n v="0"/>
  </r>
  <r>
    <s v="FEO07"/>
    <s v="Graduates progressing to Higher Education"/>
    <s v="2011"/>
    <s v="2011"/>
    <s v="09"/>
    <s v="Health and Welfare"/>
    <s v="01"/>
    <s v="Education"/>
    <s v="03"/>
    <s v="3"/>
    <s v="Persons"/>
    <n v="0"/>
  </r>
  <r>
    <s v="FEO07"/>
    <s v="Graduates progressing to Higher Education"/>
    <s v="2011"/>
    <s v="2011"/>
    <s v="09"/>
    <s v="Health and Welfare"/>
    <s v="01"/>
    <s v="Education"/>
    <s v="04"/>
    <s v="4"/>
    <s v="Persons"/>
    <n v="0"/>
  </r>
  <r>
    <s v="FEO07"/>
    <s v="Graduates progressing to Higher Education"/>
    <s v="2011"/>
    <s v="2011"/>
    <s v="09"/>
    <s v="Health and Welfare"/>
    <s v="01"/>
    <s v="Education"/>
    <s v="05"/>
    <s v="5"/>
    <s v="Persons"/>
    <n v="0"/>
  </r>
  <r>
    <s v="FEO07"/>
    <s v="Graduates progressing to Higher Education"/>
    <s v="2011"/>
    <s v="2011"/>
    <s v="09"/>
    <s v="Health and Welfare"/>
    <s v="01"/>
    <s v="Education"/>
    <s v="06"/>
    <s v="6"/>
    <s v="Persons"/>
    <n v="0"/>
  </r>
  <r>
    <s v="FEO07"/>
    <s v="Graduates progressing to Higher Education"/>
    <s v="2011"/>
    <s v="2011"/>
    <s v="09"/>
    <s v="Health and Welfare"/>
    <s v="01"/>
    <s v="Education"/>
    <s v="07"/>
    <s v="7"/>
    <s v="Persons"/>
    <n v="0"/>
  </r>
  <r>
    <s v="FEO07"/>
    <s v="Graduates progressing to Higher Education"/>
    <s v="2011"/>
    <s v="2011"/>
    <s v="09"/>
    <s v="Health and Welfare"/>
    <s v="01"/>
    <s v="Education"/>
    <s v="08"/>
    <s v="8"/>
    <s v="Persons"/>
    <n v="0"/>
  </r>
  <r>
    <s v="FEO07"/>
    <s v="Graduates progressing to Higher Education"/>
    <s v="2011"/>
    <s v="2011"/>
    <s v="09"/>
    <s v="Health and Welfare"/>
    <s v="01"/>
    <s v="Education"/>
    <s v="09"/>
    <s v="9"/>
    <s v="Persons"/>
    <n v="0"/>
  </r>
  <r>
    <s v="FEO07"/>
    <s v="Graduates progressing to Higher Education"/>
    <s v="2011"/>
    <s v="2011"/>
    <s v="09"/>
    <s v="Health and Welfare"/>
    <s v="01"/>
    <s v="Education"/>
    <s v="10"/>
    <s v="10"/>
    <s v="Persons"/>
    <n v="0"/>
  </r>
  <r>
    <s v="FEO07"/>
    <s v="Graduates progressing to Higher Education"/>
    <s v="2011"/>
    <s v="2011"/>
    <s v="09"/>
    <s v="Health and Welfare"/>
    <s v="02"/>
    <s v="Arts and Humanities"/>
    <s v="01"/>
    <s v="1"/>
    <s v="Persons"/>
    <n v="10"/>
  </r>
  <r>
    <s v="FEO07"/>
    <s v="Graduates progressing to Higher Education"/>
    <s v="2011"/>
    <s v="2011"/>
    <s v="09"/>
    <s v="Health and Welfare"/>
    <s v="02"/>
    <s v="Arts and Humanities"/>
    <s v="02"/>
    <s v="2"/>
    <s v="Persons"/>
    <n v="15"/>
  </r>
  <r>
    <s v="FEO07"/>
    <s v="Graduates progressing to Higher Education"/>
    <s v="2011"/>
    <s v="2011"/>
    <s v="09"/>
    <s v="Health and Welfare"/>
    <s v="02"/>
    <s v="Arts and Humanities"/>
    <s v="03"/>
    <s v="3"/>
    <s v="Persons"/>
    <n v="20"/>
  </r>
  <r>
    <s v="FEO07"/>
    <s v="Graduates progressing to Higher Education"/>
    <s v="2011"/>
    <s v="2011"/>
    <s v="09"/>
    <s v="Health and Welfare"/>
    <s v="02"/>
    <s v="Arts and Humanities"/>
    <s v="04"/>
    <s v="4"/>
    <s v="Persons"/>
    <n v="20"/>
  </r>
  <r>
    <s v="FEO07"/>
    <s v="Graduates progressing to Higher Education"/>
    <s v="2011"/>
    <s v="2011"/>
    <s v="09"/>
    <s v="Health and Welfare"/>
    <s v="02"/>
    <s v="Arts and Humanities"/>
    <s v="05"/>
    <s v="5"/>
    <s v="Persons"/>
    <n v="20"/>
  </r>
  <r>
    <s v="FEO07"/>
    <s v="Graduates progressing to Higher Education"/>
    <s v="2011"/>
    <s v="2011"/>
    <s v="09"/>
    <s v="Health and Welfare"/>
    <s v="02"/>
    <s v="Arts and Humanities"/>
    <s v="06"/>
    <s v="6"/>
    <s v="Persons"/>
    <n v="20"/>
  </r>
  <r>
    <s v="FEO07"/>
    <s v="Graduates progressing to Higher Education"/>
    <s v="2011"/>
    <s v="2011"/>
    <s v="09"/>
    <s v="Health and Welfare"/>
    <s v="02"/>
    <s v="Arts and Humanities"/>
    <s v="07"/>
    <s v="7"/>
    <s v="Persons"/>
    <n v="15"/>
  </r>
  <r>
    <s v="FEO07"/>
    <s v="Graduates progressing to Higher Education"/>
    <s v="2011"/>
    <s v="2011"/>
    <s v="09"/>
    <s v="Health and Welfare"/>
    <s v="02"/>
    <s v="Arts and Humanities"/>
    <s v="08"/>
    <s v="8"/>
    <s v="Persons"/>
    <n v="10"/>
  </r>
  <r>
    <s v="FEO07"/>
    <s v="Graduates progressing to Higher Education"/>
    <s v="2011"/>
    <s v="2011"/>
    <s v="09"/>
    <s v="Health and Welfare"/>
    <s v="02"/>
    <s v="Arts and Humanities"/>
    <s v="09"/>
    <s v="9"/>
    <s v="Persons"/>
    <n v="10"/>
  </r>
  <r>
    <s v="FEO07"/>
    <s v="Graduates progressing to Higher Education"/>
    <s v="2011"/>
    <s v="2011"/>
    <s v="09"/>
    <s v="Health and Welfare"/>
    <s v="02"/>
    <s v="Arts and Humanities"/>
    <s v="10"/>
    <s v="10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1"/>
    <s v="1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2"/>
    <s v="2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3"/>
    <s v="3"/>
    <s v="Persons"/>
    <n v="90"/>
  </r>
  <r>
    <s v="FEO07"/>
    <s v="Graduates progressing to Higher Education"/>
    <s v="2011"/>
    <s v="2011"/>
    <s v="09"/>
    <s v="Health and Welfare"/>
    <s v="03"/>
    <s v="Social Sciences, Journalism and Information"/>
    <s v="04"/>
    <s v="4"/>
    <s v="Persons"/>
    <n v="65"/>
  </r>
  <r>
    <s v="FEO07"/>
    <s v="Graduates progressing to Higher Education"/>
    <s v="2011"/>
    <s v="2011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1"/>
    <s v="2011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10"/>
    <s v="10"/>
    <s v="Persons"/>
    <n v="15"/>
  </r>
  <r>
    <s v="FEO07"/>
    <s v="Graduates progressing to Higher Education"/>
    <s v="2011"/>
    <s v="2011"/>
    <s v="09"/>
    <s v="Health and Welfare"/>
    <s v="04"/>
    <s v="Business, Administration and Law"/>
    <s v="01"/>
    <s v="1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3"/>
    <s v="3"/>
    <s v="Persons"/>
    <n v="65"/>
  </r>
  <r>
    <s v="FEO07"/>
    <s v="Graduates progressing to Higher Education"/>
    <s v="2011"/>
    <s v="2011"/>
    <s v="09"/>
    <s v="Health and Welfare"/>
    <s v="04"/>
    <s v="Business, Administration and Law"/>
    <s v="04"/>
    <s v="4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5"/>
    <s v="5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1"/>
    <s v="2011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9"/>
    <s v="9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1"/>
    <s v="2011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1"/>
    <s v="2011"/>
    <s v="09"/>
    <s v="Health and Welfare"/>
    <s v="05"/>
    <s v="Natural Sciences, Mathematics and Statistics"/>
    <s v="02"/>
    <s v="2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1"/>
    <s v="2011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1"/>
    <s v="201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9"/>
    <s v="Health and Welfare"/>
    <s v="09"/>
    <s v="Health and Welfare"/>
    <s v="01"/>
    <s v="1"/>
    <s v="Persons"/>
    <n v="675"/>
  </r>
  <r>
    <s v="FEO07"/>
    <s v="Graduates progressing to Higher Education"/>
    <s v="2011"/>
    <s v="2011"/>
    <s v="09"/>
    <s v="Health and Welfare"/>
    <s v="09"/>
    <s v="Health and Welfare"/>
    <s v="02"/>
    <s v="2"/>
    <s v="Persons"/>
    <n v="735"/>
  </r>
  <r>
    <s v="FEO07"/>
    <s v="Graduates progressing to Higher Education"/>
    <s v="2011"/>
    <s v="2011"/>
    <s v="09"/>
    <s v="Health and Welfare"/>
    <s v="09"/>
    <s v="Health and Welfare"/>
    <s v="03"/>
    <s v="3"/>
    <s v="Persons"/>
    <n v="745"/>
  </r>
  <r>
    <s v="FEO07"/>
    <s v="Graduates progressing to Higher Education"/>
    <s v="2011"/>
    <s v="2011"/>
    <s v="09"/>
    <s v="Health and Welfare"/>
    <s v="09"/>
    <s v="Health and Welfare"/>
    <s v="04"/>
    <s v="4"/>
    <s v="Persons"/>
    <n v="605"/>
  </r>
  <r>
    <s v="FEO07"/>
    <s v="Graduates progressing to Higher Education"/>
    <s v="2011"/>
    <s v="2011"/>
    <s v="09"/>
    <s v="Health and Welfare"/>
    <s v="09"/>
    <s v="Health and Welfare"/>
    <s v="05"/>
    <s v="5"/>
    <s v="Persons"/>
    <n v="350"/>
  </r>
  <r>
    <s v="FEO07"/>
    <s v="Graduates progressing to Higher Education"/>
    <s v="2011"/>
    <s v="2011"/>
    <s v="09"/>
    <s v="Health and Welfare"/>
    <s v="09"/>
    <s v="Health and Welfare"/>
    <s v="06"/>
    <s v="6"/>
    <s v="Persons"/>
    <n v="260"/>
  </r>
  <r>
    <s v="FEO07"/>
    <s v="Graduates progressing to Higher Education"/>
    <s v="2011"/>
    <s v="2011"/>
    <s v="09"/>
    <s v="Health and Welfare"/>
    <s v="09"/>
    <s v="Health and Welfare"/>
    <s v="07"/>
    <s v="7"/>
    <s v="Persons"/>
    <n v="235"/>
  </r>
  <r>
    <s v="FEO07"/>
    <s v="Graduates progressing to Higher Education"/>
    <s v="2011"/>
    <s v="2011"/>
    <s v="09"/>
    <s v="Health and Welfare"/>
    <s v="09"/>
    <s v="Health and Welfare"/>
    <s v="08"/>
    <s v="8"/>
    <s v="Persons"/>
    <n v="210"/>
  </r>
  <r>
    <s v="FEO07"/>
    <s v="Graduates progressing to Higher Education"/>
    <s v="2011"/>
    <s v="2011"/>
    <s v="09"/>
    <s v="Health and Welfare"/>
    <s v="09"/>
    <s v="Health and Welfare"/>
    <s v="09"/>
    <s v="9"/>
    <s v="Persons"/>
    <n v="200"/>
  </r>
  <r>
    <s v="FEO07"/>
    <s v="Graduates progressing to Higher Education"/>
    <s v="2011"/>
    <s v="2011"/>
    <s v="09"/>
    <s v="Health and Welfare"/>
    <s v="09"/>
    <s v="Health and Welfare"/>
    <s v="10"/>
    <s v="10"/>
    <s v="Persons"/>
    <n v="180"/>
  </r>
  <r>
    <s v="FEO07"/>
    <s v="Graduates progressing to Higher Education"/>
    <s v="2011"/>
    <s v="2011"/>
    <s v="09"/>
    <s v="Health and Welfare"/>
    <s v="10"/>
    <s v="Services"/>
    <s v="01"/>
    <s v="1"/>
    <s v="Persons"/>
    <n v="35"/>
  </r>
  <r>
    <s v="FEO07"/>
    <s v="Graduates progressing to Higher Education"/>
    <s v="2011"/>
    <s v="2011"/>
    <s v="09"/>
    <s v="Health and Welfare"/>
    <s v="10"/>
    <s v="Services"/>
    <s v="02"/>
    <s v="2"/>
    <s v="Persons"/>
    <n v="45"/>
  </r>
  <r>
    <s v="FEO07"/>
    <s v="Graduates progressing to Higher Education"/>
    <s v="2011"/>
    <s v="2011"/>
    <s v="09"/>
    <s v="Health and Welfare"/>
    <s v="10"/>
    <s v="Services"/>
    <s v="03"/>
    <s v="3"/>
    <s v="Persons"/>
    <n v="45"/>
  </r>
  <r>
    <s v="FEO07"/>
    <s v="Graduates progressing to Higher Education"/>
    <s v="2011"/>
    <s v="2011"/>
    <s v="09"/>
    <s v="Health and Welfare"/>
    <s v="10"/>
    <s v="Services"/>
    <s v="04"/>
    <s v="4"/>
    <s v="Persons"/>
    <n v="35"/>
  </r>
  <r>
    <s v="FEO07"/>
    <s v="Graduates progressing to Higher Education"/>
    <s v="2011"/>
    <s v="2011"/>
    <s v="09"/>
    <s v="Health and Welfare"/>
    <s v="10"/>
    <s v="Services"/>
    <s v="05"/>
    <s v="5"/>
    <s v="Persons"/>
    <n v="30"/>
  </r>
  <r>
    <s v="FEO07"/>
    <s v="Graduates progressing to Higher Education"/>
    <s v="2011"/>
    <s v="2011"/>
    <s v="09"/>
    <s v="Health and Welfare"/>
    <s v="10"/>
    <s v="Services"/>
    <s v="06"/>
    <s v="6"/>
    <s v="Persons"/>
    <n v="30"/>
  </r>
  <r>
    <s v="FEO07"/>
    <s v="Graduates progressing to Higher Education"/>
    <s v="2011"/>
    <s v="2011"/>
    <s v="09"/>
    <s v="Health and Welfare"/>
    <s v="10"/>
    <s v="Services"/>
    <s v="07"/>
    <s v="7"/>
    <s v="Persons"/>
    <n v="30"/>
  </r>
  <r>
    <s v="FEO07"/>
    <s v="Graduates progressing to Higher Education"/>
    <s v="2011"/>
    <s v="2011"/>
    <s v="09"/>
    <s v="Health and Welfare"/>
    <s v="10"/>
    <s v="Services"/>
    <s v="08"/>
    <s v="8"/>
    <s v="Persons"/>
    <n v="20"/>
  </r>
  <r>
    <s v="FEO07"/>
    <s v="Graduates progressing to Higher Education"/>
    <s v="2011"/>
    <s v="2011"/>
    <s v="09"/>
    <s v="Health and Welfare"/>
    <s v="10"/>
    <s v="Services"/>
    <s v="09"/>
    <s v="9"/>
    <s v="Persons"/>
    <n v="30"/>
  </r>
  <r>
    <s v="FEO07"/>
    <s v="Graduates progressing to Higher Education"/>
    <s v="2011"/>
    <s v="2011"/>
    <s v="09"/>
    <s v="Health and Welfare"/>
    <s v="10"/>
    <s v="Services"/>
    <s v="10"/>
    <s v="10"/>
    <s v="Persons"/>
    <n v="25"/>
  </r>
  <r>
    <s v="FEO07"/>
    <s v="Graduates progressing to Higher Education"/>
    <s v="2011"/>
    <s v="2011"/>
    <s v="10"/>
    <s v="Services"/>
    <s v="-"/>
    <s v="All fields of education"/>
    <s v="01"/>
    <s v="1"/>
    <s v="Persons"/>
    <n v="490"/>
  </r>
  <r>
    <s v="FEO07"/>
    <s v="Graduates progressing to Higher Education"/>
    <s v="2011"/>
    <s v="2011"/>
    <s v="10"/>
    <s v="Services"/>
    <s v="-"/>
    <s v="All fields of education"/>
    <s v="02"/>
    <s v="2"/>
    <s v="Persons"/>
    <n v="465"/>
  </r>
  <r>
    <s v="FEO07"/>
    <s v="Graduates progressing to Higher Education"/>
    <s v="2011"/>
    <s v="2011"/>
    <s v="10"/>
    <s v="Services"/>
    <s v="-"/>
    <s v="All fields of education"/>
    <s v="03"/>
    <s v="3"/>
    <s v="Persons"/>
    <n v="415"/>
  </r>
  <r>
    <s v="FEO07"/>
    <s v="Graduates progressing to Higher Education"/>
    <s v="2011"/>
    <s v="2011"/>
    <s v="10"/>
    <s v="Services"/>
    <s v="-"/>
    <s v="All fields of education"/>
    <s v="04"/>
    <s v="4"/>
    <s v="Persons"/>
    <n v="340"/>
  </r>
  <r>
    <s v="FEO07"/>
    <s v="Graduates progressing to Higher Education"/>
    <s v="2011"/>
    <s v="2011"/>
    <s v="10"/>
    <s v="Services"/>
    <s v="-"/>
    <s v="All fields of education"/>
    <s v="05"/>
    <s v="5"/>
    <s v="Persons"/>
    <n v="185"/>
  </r>
  <r>
    <s v="FEO07"/>
    <s v="Graduates progressing to Higher Education"/>
    <s v="2011"/>
    <s v="2011"/>
    <s v="10"/>
    <s v="Services"/>
    <s v="-"/>
    <s v="All fields of education"/>
    <s v="06"/>
    <s v="6"/>
    <s v="Persons"/>
    <n v="95"/>
  </r>
  <r>
    <s v="FEO07"/>
    <s v="Graduates progressing to Higher Education"/>
    <s v="2011"/>
    <s v="2011"/>
    <s v="10"/>
    <s v="Services"/>
    <s v="-"/>
    <s v="All fields of education"/>
    <s v="07"/>
    <s v="7"/>
    <s v="Persons"/>
    <n v="85"/>
  </r>
  <r>
    <s v="FEO07"/>
    <s v="Graduates progressing to Higher Education"/>
    <s v="2011"/>
    <s v="2011"/>
    <s v="10"/>
    <s v="Services"/>
    <s v="-"/>
    <s v="All fields of education"/>
    <s v="08"/>
    <s v="8"/>
    <s v="Persons"/>
    <n v="70"/>
  </r>
  <r>
    <s v="FEO07"/>
    <s v="Graduates progressing to Higher Education"/>
    <s v="2011"/>
    <s v="2011"/>
    <s v="10"/>
    <s v="Services"/>
    <s v="-"/>
    <s v="All fields of education"/>
    <s v="09"/>
    <s v="9"/>
    <s v="Persons"/>
    <n v="65"/>
  </r>
  <r>
    <s v="FEO07"/>
    <s v="Graduates progressing to Higher Education"/>
    <s v="2011"/>
    <s v="2011"/>
    <s v="10"/>
    <s v="Services"/>
    <s v="-"/>
    <s v="All fields of education"/>
    <s v="10"/>
    <s v="10"/>
    <s v="Persons"/>
    <n v="55"/>
  </r>
  <r>
    <s v="FEO07"/>
    <s v="Graduates progressing to Higher Education"/>
    <s v="2011"/>
    <s v="2011"/>
    <s v="10"/>
    <s v="Services"/>
    <s v="00"/>
    <s v="Generic programmes and qualifications"/>
    <s v="01"/>
    <s v="1"/>
    <s v="Persons"/>
    <n v="5"/>
  </r>
  <r>
    <s v="FEO07"/>
    <s v="Graduates progressing to Higher Education"/>
    <s v="2011"/>
    <s v="2011"/>
    <s v="10"/>
    <s v="Services"/>
    <s v="00"/>
    <s v="Generic programmes and qualifications"/>
    <s v="02"/>
    <s v="2"/>
    <s v="Persons"/>
    <n v="5"/>
  </r>
  <r>
    <s v="FEO07"/>
    <s v="Graduates progressing to Higher Education"/>
    <s v="2011"/>
    <s v="2011"/>
    <s v="10"/>
    <s v="Services"/>
    <s v="00"/>
    <s v="Generic programmes and qualifications"/>
    <s v="03"/>
    <s v="3"/>
    <s v="Persons"/>
    <n v="5"/>
  </r>
  <r>
    <s v="FEO07"/>
    <s v="Graduates progressing to Higher Education"/>
    <s v="2011"/>
    <s v="2011"/>
    <s v="10"/>
    <s v="Services"/>
    <s v="00"/>
    <s v="Generic programmes and qualifications"/>
    <s v="04"/>
    <s v="4"/>
    <s v="Persons"/>
    <n v="5"/>
  </r>
  <r>
    <s v="FEO07"/>
    <s v="Graduates progressing to Higher Education"/>
    <s v="2011"/>
    <s v="2011"/>
    <s v="10"/>
    <s v="Services"/>
    <s v="00"/>
    <s v="Generic programmes and qualifications"/>
    <s v="05"/>
    <s v="5"/>
    <s v="Persons"/>
    <n v="5"/>
  </r>
  <r>
    <s v="FEO07"/>
    <s v="Graduates progressing to Higher Education"/>
    <s v="2011"/>
    <s v="2011"/>
    <s v="10"/>
    <s v="Services"/>
    <s v="00"/>
    <s v="Generic programmes and qualifications"/>
    <s v="06"/>
    <s v="6"/>
    <s v="Persons"/>
    <n v="5"/>
  </r>
  <r>
    <s v="FEO07"/>
    <s v="Graduates progressing to Higher Education"/>
    <s v="2011"/>
    <s v="2011"/>
    <s v="10"/>
    <s v="Services"/>
    <s v="00"/>
    <s v="Generic programmes and qualifications"/>
    <s v="07"/>
    <s v="7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8"/>
    <s v="8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9"/>
    <s v="9"/>
    <s v="Persons"/>
    <n v="5"/>
  </r>
  <r>
    <s v="FEO07"/>
    <s v="Graduates progressing to Higher Education"/>
    <s v="2011"/>
    <s v="2011"/>
    <s v="10"/>
    <s v="Services"/>
    <s v="00"/>
    <s v="Generic programmes and qualifications"/>
    <s v="10"/>
    <s v="10"/>
    <s v="Persons"/>
    <n v="5"/>
  </r>
  <r>
    <s v="FEO07"/>
    <s v="Graduates progressing to Higher Education"/>
    <s v="2011"/>
    <s v="2011"/>
    <s v="10"/>
    <s v="Services"/>
    <s v="01"/>
    <s v="Education"/>
    <s v="01"/>
    <s v="1"/>
    <s v="Persons"/>
    <n v="0"/>
  </r>
  <r>
    <s v="FEO07"/>
    <s v="Graduates progressing to Higher Education"/>
    <s v="2011"/>
    <s v="2011"/>
    <s v="10"/>
    <s v="Services"/>
    <s v="01"/>
    <s v="Education"/>
    <s v="02"/>
    <s v="2"/>
    <s v="Persons"/>
    <n v="0"/>
  </r>
  <r>
    <s v="FEO07"/>
    <s v="Graduates progressing to Higher Education"/>
    <s v="2011"/>
    <s v="2011"/>
    <s v="10"/>
    <s v="Services"/>
    <s v="01"/>
    <s v="Education"/>
    <s v="03"/>
    <s v="3"/>
    <s v="Persons"/>
    <n v="0"/>
  </r>
  <r>
    <s v="FEO07"/>
    <s v="Graduates progressing to Higher Education"/>
    <s v="2011"/>
    <s v="2011"/>
    <s v="10"/>
    <s v="Services"/>
    <s v="01"/>
    <s v="Education"/>
    <s v="04"/>
    <s v="4"/>
    <s v="Persons"/>
    <n v="0"/>
  </r>
  <r>
    <s v="FEO07"/>
    <s v="Graduates progressing to Higher Education"/>
    <s v="2011"/>
    <s v="2011"/>
    <s v="10"/>
    <s v="Services"/>
    <s v="01"/>
    <s v="Education"/>
    <s v="05"/>
    <s v="5"/>
    <s v="Persons"/>
    <n v="0"/>
  </r>
  <r>
    <s v="FEO07"/>
    <s v="Graduates progressing to Higher Education"/>
    <s v="2011"/>
    <s v="2011"/>
    <s v="10"/>
    <s v="Services"/>
    <s v="01"/>
    <s v="Education"/>
    <s v="06"/>
    <s v="6"/>
    <s v="Persons"/>
    <n v="0"/>
  </r>
  <r>
    <s v="FEO07"/>
    <s v="Graduates progressing to Higher Education"/>
    <s v="2011"/>
    <s v="2011"/>
    <s v="10"/>
    <s v="Services"/>
    <s v="01"/>
    <s v="Education"/>
    <s v="07"/>
    <s v="7"/>
    <s v="Persons"/>
    <n v="0"/>
  </r>
  <r>
    <s v="FEO07"/>
    <s v="Graduates progressing to Higher Education"/>
    <s v="2011"/>
    <s v="2011"/>
    <s v="10"/>
    <s v="Services"/>
    <s v="01"/>
    <s v="Education"/>
    <s v="08"/>
    <s v="8"/>
    <s v="Persons"/>
    <n v="0"/>
  </r>
  <r>
    <s v="FEO07"/>
    <s v="Graduates progressing to Higher Education"/>
    <s v="2011"/>
    <s v="2011"/>
    <s v="10"/>
    <s v="Services"/>
    <s v="01"/>
    <s v="Education"/>
    <s v="09"/>
    <s v="9"/>
    <s v="Persons"/>
    <n v="0"/>
  </r>
  <r>
    <s v="FEO07"/>
    <s v="Graduates progressing to Higher Education"/>
    <s v="2011"/>
    <s v="2011"/>
    <s v="10"/>
    <s v="Services"/>
    <s v="01"/>
    <s v="Education"/>
    <s v="10"/>
    <s v="10"/>
    <s v="Persons"/>
    <n v="0"/>
  </r>
  <r>
    <s v="FEO07"/>
    <s v="Graduates progressing to Higher Education"/>
    <s v="2011"/>
    <s v="2011"/>
    <s v="10"/>
    <s v="Services"/>
    <s v="02"/>
    <s v="Arts and Humanities"/>
    <s v="01"/>
    <s v="1"/>
    <s v="Persons"/>
    <n v="25"/>
  </r>
  <r>
    <s v="FEO07"/>
    <s v="Graduates progressing to Higher Education"/>
    <s v="2011"/>
    <s v="2011"/>
    <s v="10"/>
    <s v="Services"/>
    <s v="02"/>
    <s v="Arts and Humanities"/>
    <s v="02"/>
    <s v="2"/>
    <s v="Persons"/>
    <n v="25"/>
  </r>
  <r>
    <s v="FEO07"/>
    <s v="Graduates progressing to Higher Education"/>
    <s v="2011"/>
    <s v="2011"/>
    <s v="10"/>
    <s v="Services"/>
    <s v="02"/>
    <s v="Arts and Humanities"/>
    <s v="03"/>
    <s v="3"/>
    <s v="Persons"/>
    <n v="25"/>
  </r>
  <r>
    <s v="FEO07"/>
    <s v="Graduates progressing to Higher Education"/>
    <s v="2011"/>
    <s v="2011"/>
    <s v="10"/>
    <s v="Services"/>
    <s v="02"/>
    <s v="Arts and Humanities"/>
    <s v="04"/>
    <s v="4"/>
    <s v="Persons"/>
    <n v="25"/>
  </r>
  <r>
    <s v="FEO07"/>
    <s v="Graduates progressing to Higher Education"/>
    <s v="2011"/>
    <s v="2011"/>
    <s v="10"/>
    <s v="Services"/>
    <s v="02"/>
    <s v="Arts and Humanities"/>
    <s v="05"/>
    <s v="5"/>
    <s v="Persons"/>
    <n v="15"/>
  </r>
  <r>
    <s v="FEO07"/>
    <s v="Graduates progressing to Higher Education"/>
    <s v="2011"/>
    <s v="2011"/>
    <s v="10"/>
    <s v="Services"/>
    <s v="02"/>
    <s v="Arts and Humanities"/>
    <s v="06"/>
    <s v="6"/>
    <s v="Persons"/>
    <n v="5"/>
  </r>
  <r>
    <s v="FEO07"/>
    <s v="Graduates progressing to Higher Education"/>
    <s v="2011"/>
    <s v="2011"/>
    <s v="10"/>
    <s v="Services"/>
    <s v="02"/>
    <s v="Arts and Humanities"/>
    <s v="07"/>
    <s v="7"/>
    <s v="Persons"/>
    <n v="10"/>
  </r>
  <r>
    <s v="FEO07"/>
    <s v="Graduates progressing to Higher Education"/>
    <s v="2011"/>
    <s v="2011"/>
    <s v="10"/>
    <s v="Services"/>
    <s v="02"/>
    <s v="Arts and Humanities"/>
    <s v="08"/>
    <s v="8"/>
    <s v="Persons"/>
    <n v="10"/>
  </r>
  <r>
    <s v="FEO07"/>
    <s v="Graduates progressing to Higher Education"/>
    <s v="2011"/>
    <s v="2011"/>
    <s v="10"/>
    <s v="Services"/>
    <s v="02"/>
    <s v="Arts and Humanities"/>
    <s v="09"/>
    <s v="9"/>
    <s v="Persons"/>
    <n v="10"/>
  </r>
  <r>
    <s v="FEO07"/>
    <s v="Graduates progressing to Higher Education"/>
    <s v="2011"/>
    <s v="2011"/>
    <s v="10"/>
    <s v="Services"/>
    <s v="02"/>
    <s v="Arts and Humanities"/>
    <s v="10"/>
    <s v="10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8"/>
    <s v="8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9"/>
    <s v="9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10"/>
    <s v="Services"/>
    <s v="04"/>
    <s v="Business, Administration and Law"/>
    <s v="01"/>
    <s v="1"/>
    <s v="Persons"/>
    <n v="110"/>
  </r>
  <r>
    <s v="FEO07"/>
    <s v="Graduates progressing to Higher Education"/>
    <s v="2011"/>
    <s v="2011"/>
    <s v="10"/>
    <s v="Services"/>
    <s v="04"/>
    <s v="Business, Administration and Law"/>
    <s v="02"/>
    <s v="2"/>
    <s v="Persons"/>
    <n v="110"/>
  </r>
  <r>
    <s v="FEO07"/>
    <s v="Graduates progressing to Higher Education"/>
    <s v="2011"/>
    <s v="2011"/>
    <s v="10"/>
    <s v="Services"/>
    <s v="04"/>
    <s v="Business, Administration and Law"/>
    <s v="03"/>
    <s v="3"/>
    <s v="Persons"/>
    <n v="100"/>
  </r>
  <r>
    <s v="FEO07"/>
    <s v="Graduates progressing to Higher Education"/>
    <s v="2011"/>
    <s v="2011"/>
    <s v="10"/>
    <s v="Services"/>
    <s v="04"/>
    <s v="Business, Administration and Law"/>
    <s v="04"/>
    <s v="4"/>
    <s v="Persons"/>
    <n v="75"/>
  </r>
  <r>
    <s v="FEO07"/>
    <s v="Graduates progressing to Higher Education"/>
    <s v="2011"/>
    <s v="2011"/>
    <s v="10"/>
    <s v="Services"/>
    <s v="04"/>
    <s v="Business, Administration and Law"/>
    <s v="05"/>
    <s v="5"/>
    <s v="Persons"/>
    <n v="40"/>
  </r>
  <r>
    <s v="FEO07"/>
    <s v="Graduates progressing to Higher Education"/>
    <s v="2011"/>
    <s v="2011"/>
    <s v="10"/>
    <s v="Services"/>
    <s v="04"/>
    <s v="Business, Administration and Law"/>
    <s v="06"/>
    <s v="6"/>
    <s v="Persons"/>
    <n v="20"/>
  </r>
  <r>
    <s v="FEO07"/>
    <s v="Graduates progressing to Higher Education"/>
    <s v="2011"/>
    <s v="2011"/>
    <s v="10"/>
    <s v="Services"/>
    <s v="04"/>
    <s v="Business, Administration and Law"/>
    <s v="07"/>
    <s v="7"/>
    <s v="Persons"/>
    <n v="20"/>
  </r>
  <r>
    <s v="FEO07"/>
    <s v="Graduates progressing to Higher Education"/>
    <s v="2011"/>
    <s v="2011"/>
    <s v="10"/>
    <s v="Services"/>
    <s v="04"/>
    <s v="Business, Administration and Law"/>
    <s v="08"/>
    <s v="8"/>
    <s v="Persons"/>
    <n v="15"/>
  </r>
  <r>
    <s v="FEO07"/>
    <s v="Graduates progressing to Higher Education"/>
    <s v="2011"/>
    <s v="2011"/>
    <s v="10"/>
    <s v="Services"/>
    <s v="04"/>
    <s v="Business, Administration and Law"/>
    <s v="09"/>
    <s v="9"/>
    <s v="Persons"/>
    <n v="15"/>
  </r>
  <r>
    <s v="FEO07"/>
    <s v="Graduates progressing to Higher Education"/>
    <s v="2011"/>
    <s v="2011"/>
    <s v="10"/>
    <s v="Services"/>
    <s v="04"/>
    <s v="Business, Administration and Law"/>
    <s v="10"/>
    <s v="10"/>
    <s v="Persons"/>
    <n v="15"/>
  </r>
  <r>
    <s v="FEO07"/>
    <s v="Graduates progressing to Higher Education"/>
    <s v="2011"/>
    <s v="201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8"/>
    <s v="8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1"/>
    <s v="201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10"/>
    <s v="Services"/>
    <s v="09"/>
    <s v="Health and Welfare"/>
    <s v="01"/>
    <s v="1"/>
    <s v="Persons"/>
    <n v="50"/>
  </r>
  <r>
    <s v="FEO07"/>
    <s v="Graduates progressing to Higher Education"/>
    <s v="2011"/>
    <s v="2011"/>
    <s v="10"/>
    <s v="Services"/>
    <s v="09"/>
    <s v="Health and Welfare"/>
    <s v="02"/>
    <s v="2"/>
    <s v="Persons"/>
    <n v="55"/>
  </r>
  <r>
    <s v="FEO07"/>
    <s v="Graduates progressing to Higher Education"/>
    <s v="2011"/>
    <s v="2011"/>
    <s v="10"/>
    <s v="Services"/>
    <s v="09"/>
    <s v="Health and Welfare"/>
    <s v="03"/>
    <s v="3"/>
    <s v="Persons"/>
    <n v="50"/>
  </r>
  <r>
    <s v="FEO07"/>
    <s v="Graduates progressing to Higher Education"/>
    <s v="2011"/>
    <s v="2011"/>
    <s v="10"/>
    <s v="Services"/>
    <s v="09"/>
    <s v="Health and Welfare"/>
    <s v="04"/>
    <s v="4"/>
    <s v="Persons"/>
    <n v="45"/>
  </r>
  <r>
    <s v="FEO07"/>
    <s v="Graduates progressing to Higher Education"/>
    <s v="2011"/>
    <s v="2011"/>
    <s v="10"/>
    <s v="Services"/>
    <s v="09"/>
    <s v="Health and Welfare"/>
    <s v="05"/>
    <s v="5"/>
    <s v="Persons"/>
    <n v="25"/>
  </r>
  <r>
    <s v="FEO07"/>
    <s v="Graduates progressing to Higher Education"/>
    <s v="2011"/>
    <s v="2011"/>
    <s v="10"/>
    <s v="Services"/>
    <s v="09"/>
    <s v="Health and Welfare"/>
    <s v="06"/>
    <s v="6"/>
    <s v="Persons"/>
    <n v="20"/>
  </r>
  <r>
    <s v="FEO07"/>
    <s v="Graduates progressing to Higher Education"/>
    <s v="2011"/>
    <s v="2011"/>
    <s v="10"/>
    <s v="Services"/>
    <s v="09"/>
    <s v="Health and Welfare"/>
    <s v="07"/>
    <s v="7"/>
    <s v="Persons"/>
    <n v="15"/>
  </r>
  <r>
    <s v="FEO07"/>
    <s v="Graduates progressing to Higher Education"/>
    <s v="2011"/>
    <s v="2011"/>
    <s v="10"/>
    <s v="Services"/>
    <s v="09"/>
    <s v="Health and Welfare"/>
    <s v="08"/>
    <s v="8"/>
    <s v="Persons"/>
    <n v="10"/>
  </r>
  <r>
    <s v="FEO07"/>
    <s v="Graduates progressing to Higher Education"/>
    <s v="2011"/>
    <s v="2011"/>
    <s v="10"/>
    <s v="Services"/>
    <s v="09"/>
    <s v="Health and Welfare"/>
    <s v="09"/>
    <s v="9"/>
    <s v="Persons"/>
    <n v="10"/>
  </r>
  <r>
    <s v="FEO07"/>
    <s v="Graduates progressing to Higher Education"/>
    <s v="2011"/>
    <s v="2011"/>
    <s v="10"/>
    <s v="Services"/>
    <s v="09"/>
    <s v="Health and Welfare"/>
    <s v="10"/>
    <s v="10"/>
    <s v="Persons"/>
    <n v="10"/>
  </r>
  <r>
    <s v="FEO07"/>
    <s v="Graduates progressing to Higher Education"/>
    <s v="2011"/>
    <s v="2011"/>
    <s v="10"/>
    <s v="Services"/>
    <s v="10"/>
    <s v="Services"/>
    <s v="01"/>
    <s v="1"/>
    <s v="Persons"/>
    <n v="265"/>
  </r>
  <r>
    <s v="FEO07"/>
    <s v="Graduates progressing to Higher Education"/>
    <s v="2011"/>
    <s v="2011"/>
    <s v="10"/>
    <s v="Services"/>
    <s v="10"/>
    <s v="Services"/>
    <s v="02"/>
    <s v="2"/>
    <s v="Persons"/>
    <n v="240"/>
  </r>
  <r>
    <s v="FEO07"/>
    <s v="Graduates progressing to Higher Education"/>
    <s v="2011"/>
    <s v="2011"/>
    <s v="10"/>
    <s v="Services"/>
    <s v="10"/>
    <s v="Services"/>
    <s v="03"/>
    <s v="3"/>
    <s v="Persons"/>
    <n v="205"/>
  </r>
  <r>
    <s v="FEO07"/>
    <s v="Graduates progressing to Higher Education"/>
    <s v="2011"/>
    <s v="2011"/>
    <s v="10"/>
    <s v="Services"/>
    <s v="10"/>
    <s v="Services"/>
    <s v="04"/>
    <s v="4"/>
    <s v="Persons"/>
    <n v="170"/>
  </r>
  <r>
    <s v="FEO07"/>
    <s v="Graduates progressing to Higher Education"/>
    <s v="2011"/>
    <s v="2011"/>
    <s v="10"/>
    <s v="Services"/>
    <s v="10"/>
    <s v="Services"/>
    <s v="05"/>
    <s v="5"/>
    <s v="Persons"/>
    <n v="80"/>
  </r>
  <r>
    <s v="FEO07"/>
    <s v="Graduates progressing to Higher Education"/>
    <s v="2011"/>
    <s v="2011"/>
    <s v="10"/>
    <s v="Services"/>
    <s v="10"/>
    <s v="Services"/>
    <s v="06"/>
    <s v="6"/>
    <s v="Persons"/>
    <n v="30"/>
  </r>
  <r>
    <s v="FEO07"/>
    <s v="Graduates progressing to Higher Education"/>
    <s v="2011"/>
    <s v="2011"/>
    <s v="10"/>
    <s v="Services"/>
    <s v="10"/>
    <s v="Services"/>
    <s v="07"/>
    <s v="7"/>
    <s v="Persons"/>
    <n v="20"/>
  </r>
  <r>
    <s v="FEO07"/>
    <s v="Graduates progressing to Higher Education"/>
    <s v="2011"/>
    <s v="2011"/>
    <s v="10"/>
    <s v="Services"/>
    <s v="10"/>
    <s v="Services"/>
    <s v="08"/>
    <s v="8"/>
    <s v="Persons"/>
    <n v="20"/>
  </r>
  <r>
    <s v="FEO07"/>
    <s v="Graduates progressing to Higher Education"/>
    <s v="2011"/>
    <s v="2011"/>
    <s v="10"/>
    <s v="Services"/>
    <s v="10"/>
    <s v="Services"/>
    <s v="09"/>
    <s v="9"/>
    <s v="Persons"/>
    <n v="10"/>
  </r>
  <r>
    <s v="FEO07"/>
    <s v="Graduates progressing to Higher Education"/>
    <s v="2011"/>
    <s v="2011"/>
    <s v="10"/>
    <s v="Services"/>
    <s v="10"/>
    <s v="Services"/>
    <s v="10"/>
    <s v="10"/>
    <s v="Persons"/>
    <n v="10"/>
  </r>
  <r>
    <s v="FEO07"/>
    <s v="Graduates progressing to Higher Education"/>
    <s v="2012"/>
    <s v="2012"/>
    <s v="-"/>
    <s v="All fields of education"/>
    <s v="-"/>
    <s v="All fields of education"/>
    <s v="01"/>
    <s v="1"/>
    <s v="Persons"/>
    <n v="4370"/>
  </r>
  <r>
    <s v="FEO07"/>
    <s v="Graduates progressing to Higher Education"/>
    <s v="2012"/>
    <s v="2012"/>
    <s v="-"/>
    <s v="All fields of education"/>
    <s v="-"/>
    <s v="All fields of education"/>
    <s v="02"/>
    <s v="2"/>
    <s v="Persons"/>
    <n v="4295"/>
  </r>
  <r>
    <s v="FEO07"/>
    <s v="Graduates progressing to Higher Education"/>
    <s v="2012"/>
    <s v="2012"/>
    <s v="-"/>
    <s v="All fields of education"/>
    <s v="-"/>
    <s v="All fields of education"/>
    <s v="03"/>
    <s v="3"/>
    <s v="Persons"/>
    <n v="4155"/>
  </r>
  <r>
    <s v="FEO07"/>
    <s v="Graduates progressing to Higher Education"/>
    <s v="2012"/>
    <s v="2012"/>
    <s v="-"/>
    <s v="All fields of education"/>
    <s v="-"/>
    <s v="All fields of education"/>
    <s v="04"/>
    <s v="4"/>
    <s v="Persons"/>
    <n v="3545"/>
  </r>
  <r>
    <s v="FEO07"/>
    <s v="Graduates progressing to Higher Education"/>
    <s v="2012"/>
    <s v="2012"/>
    <s v="-"/>
    <s v="All fields of education"/>
    <s v="-"/>
    <s v="All fields of education"/>
    <s v="05"/>
    <s v="5"/>
    <s v="Persons"/>
    <n v="2275"/>
  </r>
  <r>
    <s v="FEO07"/>
    <s v="Graduates progressing to Higher Education"/>
    <s v="2012"/>
    <s v="2012"/>
    <s v="-"/>
    <s v="All fields of education"/>
    <s v="-"/>
    <s v="All fields of education"/>
    <s v="06"/>
    <s v="6"/>
    <s v="Persons"/>
    <n v="1800"/>
  </r>
  <r>
    <s v="FEO07"/>
    <s v="Graduates progressing to Higher Education"/>
    <s v="2012"/>
    <s v="2012"/>
    <s v="-"/>
    <s v="All fields of education"/>
    <s v="-"/>
    <s v="All fields of education"/>
    <s v="07"/>
    <s v="7"/>
    <s v="Persons"/>
    <n v="1510"/>
  </r>
  <r>
    <s v="FEO07"/>
    <s v="Graduates progressing to Higher Education"/>
    <s v="2012"/>
    <s v="2012"/>
    <s v="-"/>
    <s v="All fields of education"/>
    <s v="-"/>
    <s v="All fields of education"/>
    <s v="08"/>
    <s v="8"/>
    <s v="Persons"/>
    <n v="1440"/>
  </r>
  <r>
    <s v="FEO07"/>
    <s v="Graduates progressing to Higher Education"/>
    <s v="2012"/>
    <s v="2012"/>
    <s v="-"/>
    <s v="All fields of education"/>
    <s v="-"/>
    <s v="All fields of education"/>
    <s v="09"/>
    <s v="9"/>
    <s v="Persons"/>
    <n v="1360"/>
  </r>
  <r>
    <s v="FEO07"/>
    <s v="Graduates progressing to Higher Education"/>
    <s v="2012"/>
    <s v="2012"/>
    <s v="-"/>
    <s v="All fields of education"/>
    <s v="-"/>
    <s v="All fields of education"/>
    <s v="10"/>
    <s v="10"/>
    <s v="Persons"/>
    <n v="1125"/>
  </r>
  <r>
    <s v="FEO07"/>
    <s v="Graduates progressing to Higher Education"/>
    <s v="2012"/>
    <s v="2012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2"/>
    <s v="2012"/>
    <s v="-"/>
    <s v="All fields of education"/>
    <s v="00"/>
    <s v="Generic programmes and qualifications"/>
    <s v="02"/>
    <s v="2"/>
    <s v="Persons"/>
    <n v="45"/>
  </r>
  <r>
    <s v="FEO07"/>
    <s v="Graduates progressing to Higher Education"/>
    <s v="2012"/>
    <s v="2012"/>
    <s v="-"/>
    <s v="All fields of education"/>
    <s v="00"/>
    <s v="Generic programmes and qualifications"/>
    <s v="03"/>
    <s v="3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4"/>
    <s v="4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5"/>
    <s v="5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6"/>
    <s v="6"/>
    <s v="Persons"/>
    <n v="55"/>
  </r>
  <r>
    <s v="FEO07"/>
    <s v="Graduates progressing to Higher Education"/>
    <s v="2012"/>
    <s v="2012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8"/>
    <s v="8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9"/>
    <s v="9"/>
    <s v="Persons"/>
    <n v="35"/>
  </r>
  <r>
    <s v="FEO07"/>
    <s v="Graduates progressing to Higher Education"/>
    <s v="2012"/>
    <s v="2012"/>
    <s v="-"/>
    <s v="All fields of education"/>
    <s v="00"/>
    <s v="Generic programmes and qualifications"/>
    <s v="10"/>
    <s v="10"/>
    <s v="Persons"/>
    <n v="35"/>
  </r>
  <r>
    <s v="FEO07"/>
    <s v="Graduates progressing to Higher Education"/>
    <s v="2012"/>
    <s v="2012"/>
    <s v="-"/>
    <s v="All fields of education"/>
    <s v="01"/>
    <s v="Education"/>
    <s v="01"/>
    <s v="1"/>
    <s v="Persons"/>
    <n v="5"/>
  </r>
  <r>
    <s v="FEO07"/>
    <s v="Graduates progressing to Higher Education"/>
    <s v="2012"/>
    <s v="2012"/>
    <s v="-"/>
    <s v="All fields of education"/>
    <s v="01"/>
    <s v="Education"/>
    <s v="02"/>
    <s v="2"/>
    <s v="Persons"/>
    <n v="5"/>
  </r>
  <r>
    <s v="FEO07"/>
    <s v="Graduates progressing to Higher Education"/>
    <s v="2012"/>
    <s v="2012"/>
    <s v="-"/>
    <s v="All fields of education"/>
    <s v="01"/>
    <s v="Education"/>
    <s v="03"/>
    <s v="3"/>
    <s v="Persons"/>
    <n v="5"/>
  </r>
  <r>
    <s v="FEO07"/>
    <s v="Graduates progressing to Higher Education"/>
    <s v="2012"/>
    <s v="2012"/>
    <s v="-"/>
    <s v="All fields of education"/>
    <s v="01"/>
    <s v="Education"/>
    <s v="04"/>
    <s v="4"/>
    <s v="Persons"/>
    <n v="0"/>
  </r>
  <r>
    <s v="FEO07"/>
    <s v="Graduates progressing to Higher Education"/>
    <s v="2012"/>
    <s v="2012"/>
    <s v="-"/>
    <s v="All fields of education"/>
    <s v="01"/>
    <s v="Education"/>
    <s v="05"/>
    <s v="5"/>
    <s v="Persons"/>
    <n v="0"/>
  </r>
  <r>
    <s v="FEO07"/>
    <s v="Graduates progressing to Higher Education"/>
    <s v="2012"/>
    <s v="2012"/>
    <s v="-"/>
    <s v="All fields of education"/>
    <s v="01"/>
    <s v="Education"/>
    <s v="06"/>
    <s v="6"/>
    <s v="Persons"/>
    <n v="0"/>
  </r>
  <r>
    <s v="FEO07"/>
    <s v="Graduates progressing to Higher Education"/>
    <s v="2012"/>
    <s v="2012"/>
    <s v="-"/>
    <s v="All fields of education"/>
    <s v="01"/>
    <s v="Education"/>
    <s v="07"/>
    <s v="7"/>
    <s v="Persons"/>
    <n v="0"/>
  </r>
  <r>
    <s v="FEO07"/>
    <s v="Graduates progressing to Higher Education"/>
    <s v="2012"/>
    <s v="2012"/>
    <s v="-"/>
    <s v="All fields of education"/>
    <s v="01"/>
    <s v="Education"/>
    <s v="08"/>
    <s v="8"/>
    <s v="Persons"/>
    <n v="0"/>
  </r>
  <r>
    <s v="FEO07"/>
    <s v="Graduates progressing to Higher Education"/>
    <s v="2012"/>
    <s v="2012"/>
    <s v="-"/>
    <s v="All fields of education"/>
    <s v="01"/>
    <s v="Education"/>
    <s v="09"/>
    <s v="9"/>
    <s v="Persons"/>
    <n v="0"/>
  </r>
  <r>
    <s v="FEO07"/>
    <s v="Graduates progressing to Higher Education"/>
    <s v="2012"/>
    <s v="2012"/>
    <s v="-"/>
    <s v="All fields of education"/>
    <s v="01"/>
    <s v="Education"/>
    <s v="10"/>
    <s v="10"/>
    <s v="Persons"/>
    <n v="0"/>
  </r>
  <r>
    <s v="FEO07"/>
    <s v="Graduates progressing to Higher Education"/>
    <s v="2012"/>
    <s v="2012"/>
    <s v="-"/>
    <s v="All fields of education"/>
    <s v="02"/>
    <s v="Arts and Humanities"/>
    <s v="01"/>
    <s v="1"/>
    <s v="Persons"/>
    <n v="755"/>
  </r>
  <r>
    <s v="FEO07"/>
    <s v="Graduates progressing to Higher Education"/>
    <s v="2012"/>
    <s v="2012"/>
    <s v="-"/>
    <s v="All fields of education"/>
    <s v="02"/>
    <s v="Arts and Humanities"/>
    <s v="02"/>
    <s v="2"/>
    <s v="Persons"/>
    <n v="775"/>
  </r>
  <r>
    <s v="FEO07"/>
    <s v="Graduates progressing to Higher Education"/>
    <s v="2012"/>
    <s v="2012"/>
    <s v="-"/>
    <s v="All fields of education"/>
    <s v="02"/>
    <s v="Arts and Humanities"/>
    <s v="03"/>
    <s v="3"/>
    <s v="Persons"/>
    <n v="755"/>
  </r>
  <r>
    <s v="FEO07"/>
    <s v="Graduates progressing to Higher Education"/>
    <s v="2012"/>
    <s v="2012"/>
    <s v="-"/>
    <s v="All fields of education"/>
    <s v="02"/>
    <s v="Arts and Humanities"/>
    <s v="04"/>
    <s v="4"/>
    <s v="Persons"/>
    <n v="630"/>
  </r>
  <r>
    <s v="FEO07"/>
    <s v="Graduates progressing to Higher Education"/>
    <s v="2012"/>
    <s v="2012"/>
    <s v="-"/>
    <s v="All fields of education"/>
    <s v="02"/>
    <s v="Arts and Humanities"/>
    <s v="05"/>
    <s v="5"/>
    <s v="Persons"/>
    <n v="340"/>
  </r>
  <r>
    <s v="FEO07"/>
    <s v="Graduates progressing to Higher Education"/>
    <s v="2012"/>
    <s v="2012"/>
    <s v="-"/>
    <s v="All fields of education"/>
    <s v="02"/>
    <s v="Arts and Humanities"/>
    <s v="06"/>
    <s v="6"/>
    <s v="Persons"/>
    <n v="255"/>
  </r>
  <r>
    <s v="FEO07"/>
    <s v="Graduates progressing to Higher Education"/>
    <s v="2012"/>
    <s v="2012"/>
    <s v="-"/>
    <s v="All fields of education"/>
    <s v="02"/>
    <s v="Arts and Humanities"/>
    <s v="07"/>
    <s v="7"/>
    <s v="Persons"/>
    <n v="205"/>
  </r>
  <r>
    <s v="FEO07"/>
    <s v="Graduates progressing to Higher Education"/>
    <s v="2012"/>
    <s v="2012"/>
    <s v="-"/>
    <s v="All fields of education"/>
    <s v="02"/>
    <s v="Arts and Humanities"/>
    <s v="08"/>
    <s v="8"/>
    <s v="Persons"/>
    <n v="195"/>
  </r>
  <r>
    <s v="FEO07"/>
    <s v="Graduates progressing to Higher Education"/>
    <s v="2012"/>
    <s v="2012"/>
    <s v="-"/>
    <s v="All fields of education"/>
    <s v="02"/>
    <s v="Arts and Humanities"/>
    <s v="09"/>
    <s v="9"/>
    <s v="Persons"/>
    <n v="190"/>
  </r>
  <r>
    <s v="FEO07"/>
    <s v="Graduates progressing to Higher Education"/>
    <s v="2012"/>
    <s v="2012"/>
    <s v="-"/>
    <s v="All fields of education"/>
    <s v="02"/>
    <s v="Arts and Humanities"/>
    <s v="10"/>
    <s v="10"/>
    <s v="Persons"/>
    <n v="145"/>
  </r>
  <r>
    <s v="FEO07"/>
    <s v="Graduates progressing to Higher Education"/>
    <s v="2012"/>
    <s v="2012"/>
    <s v="-"/>
    <s v="All fields of education"/>
    <s v="03"/>
    <s v="Social Sciences, Journalism and Information"/>
    <s v="01"/>
    <s v="1"/>
    <s v="Persons"/>
    <n v="285"/>
  </r>
  <r>
    <s v="FEO07"/>
    <s v="Graduates progressing to Higher Education"/>
    <s v="2012"/>
    <s v="2012"/>
    <s v="-"/>
    <s v="All fields of education"/>
    <s v="03"/>
    <s v="Social Sciences, Journalism and Information"/>
    <s v="02"/>
    <s v="2"/>
    <s v="Persons"/>
    <n v="280"/>
  </r>
  <r>
    <s v="FEO07"/>
    <s v="Graduates progressing to Higher Education"/>
    <s v="2012"/>
    <s v="2012"/>
    <s v="-"/>
    <s v="All fields of education"/>
    <s v="03"/>
    <s v="Social Sciences, Journalism and Information"/>
    <s v="03"/>
    <s v="3"/>
    <s v="Persons"/>
    <n v="275"/>
  </r>
  <r>
    <s v="FEO07"/>
    <s v="Graduates progressing to Higher Education"/>
    <s v="2012"/>
    <s v="2012"/>
    <s v="-"/>
    <s v="All fields of education"/>
    <s v="03"/>
    <s v="Social Sciences, Journalism and Information"/>
    <s v="04"/>
    <s v="4"/>
    <s v="Persons"/>
    <n v="200"/>
  </r>
  <r>
    <s v="FEO07"/>
    <s v="Graduates progressing to Higher Education"/>
    <s v="2012"/>
    <s v="2012"/>
    <s v="-"/>
    <s v="All fields of education"/>
    <s v="03"/>
    <s v="Social Sciences, Journalism and Information"/>
    <s v="05"/>
    <s v="5"/>
    <s v="Persons"/>
    <n v="115"/>
  </r>
  <r>
    <s v="FEO07"/>
    <s v="Graduates progressing to Higher Education"/>
    <s v="2012"/>
    <s v="2012"/>
    <s v="-"/>
    <s v="All fields of education"/>
    <s v="03"/>
    <s v="Social Sciences, Journalism and Information"/>
    <s v="06"/>
    <s v="6"/>
    <s v="Persons"/>
    <n v="75"/>
  </r>
  <r>
    <s v="FEO07"/>
    <s v="Graduates progressing to Higher Education"/>
    <s v="2012"/>
    <s v="2012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8"/>
    <s v="8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9"/>
    <s v="9"/>
    <s v="Persons"/>
    <n v="60"/>
  </r>
  <r>
    <s v="FEO07"/>
    <s v="Graduates progressing to Higher Education"/>
    <s v="2012"/>
    <s v="2012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2"/>
    <s v="2012"/>
    <s v="-"/>
    <s v="All fields of education"/>
    <s v="04"/>
    <s v="Business, Administration and Law"/>
    <s v="01"/>
    <s v="1"/>
    <s v="Persons"/>
    <n v="880"/>
  </r>
  <r>
    <s v="FEO07"/>
    <s v="Graduates progressing to Higher Education"/>
    <s v="2012"/>
    <s v="2012"/>
    <s v="-"/>
    <s v="All fields of education"/>
    <s v="04"/>
    <s v="Business, Administration and Law"/>
    <s v="02"/>
    <s v="2"/>
    <s v="Persons"/>
    <n v="830"/>
  </r>
  <r>
    <s v="FEO07"/>
    <s v="Graduates progressing to Higher Education"/>
    <s v="2012"/>
    <s v="2012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2"/>
    <s v="2012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2"/>
    <s v="2012"/>
    <s v="-"/>
    <s v="All fields of education"/>
    <s v="04"/>
    <s v="Business, Administration and Law"/>
    <s v="05"/>
    <s v="5"/>
    <s v="Persons"/>
    <n v="365"/>
  </r>
  <r>
    <s v="FEO07"/>
    <s v="Graduates progressing to Higher Education"/>
    <s v="2012"/>
    <s v="2012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2"/>
    <s v="2012"/>
    <s v="-"/>
    <s v="All fields of education"/>
    <s v="04"/>
    <s v="Business, Administration and Law"/>
    <s v="07"/>
    <s v="7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8"/>
    <s v="8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9"/>
    <s v="9"/>
    <s v="Persons"/>
    <n v="220"/>
  </r>
  <r>
    <s v="FEO07"/>
    <s v="Graduates progressing to Higher Education"/>
    <s v="2012"/>
    <s v="2012"/>
    <s v="-"/>
    <s v="All fields of education"/>
    <s v="04"/>
    <s v="Business, Administration and Law"/>
    <s v="10"/>
    <s v="10"/>
    <s v="Persons"/>
    <n v="180"/>
  </r>
  <r>
    <s v="FEO07"/>
    <s v="Graduates progressing to Higher Education"/>
    <s v="2012"/>
    <s v="2012"/>
    <s v="-"/>
    <s v="All fields of education"/>
    <s v="05"/>
    <s v="Natural Sciences, Mathematics and Statistics"/>
    <s v="01"/>
    <s v="1"/>
    <s v="Persons"/>
    <n v="95"/>
  </r>
  <r>
    <s v="FEO07"/>
    <s v="Graduates progressing to Higher Education"/>
    <s v="2012"/>
    <s v="2012"/>
    <s v="-"/>
    <s v="All fields of education"/>
    <s v="05"/>
    <s v="Natural Sciences, Mathematics and Statistics"/>
    <s v="02"/>
    <s v="2"/>
    <s v="Persons"/>
    <n v="85"/>
  </r>
  <r>
    <s v="FEO07"/>
    <s v="Graduates progressing to Higher Education"/>
    <s v="2012"/>
    <s v="2012"/>
    <s v="-"/>
    <s v="All fields of education"/>
    <s v="05"/>
    <s v="Natural Sciences, Mathematics and Statistics"/>
    <s v="03"/>
    <s v="3"/>
    <s v="Persons"/>
    <n v="75"/>
  </r>
  <r>
    <s v="FEO07"/>
    <s v="Graduates progressing to Higher Education"/>
    <s v="2012"/>
    <s v="2012"/>
    <s v="-"/>
    <s v="All fields of education"/>
    <s v="05"/>
    <s v="Natural Sciences, Mathematics and Statistics"/>
    <s v="04"/>
    <s v="4"/>
    <s v="Persons"/>
    <n v="70"/>
  </r>
  <r>
    <s v="FEO07"/>
    <s v="Graduates progressing to Higher Education"/>
    <s v="2012"/>
    <s v="2012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2"/>
    <s v="2012"/>
    <s v="-"/>
    <s v="All fields of education"/>
    <s v="05"/>
    <s v="Natural Sciences, Mathematics and Statistics"/>
    <s v="06"/>
    <s v="6"/>
    <s v="Persons"/>
    <n v="40"/>
  </r>
  <r>
    <s v="FEO07"/>
    <s v="Graduates progressing to Higher Education"/>
    <s v="2012"/>
    <s v="2012"/>
    <s v="-"/>
    <s v="All fields of education"/>
    <s v="05"/>
    <s v="Natural Sciences, Mathematics and Statistics"/>
    <s v="07"/>
    <s v="7"/>
    <s v="Persons"/>
    <n v="35"/>
  </r>
  <r>
    <s v="FEO07"/>
    <s v="Graduates progressing to Higher Education"/>
    <s v="2012"/>
    <s v="2012"/>
    <s v="-"/>
    <s v="All fields of education"/>
    <s v="05"/>
    <s v="Natural Sciences, Mathematics and Statistics"/>
    <s v="08"/>
    <s v="8"/>
    <s v="Persons"/>
    <n v="30"/>
  </r>
  <r>
    <s v="FEO07"/>
    <s v="Graduates progressing to Higher Education"/>
    <s v="2012"/>
    <s v="2012"/>
    <s v="-"/>
    <s v="All fields of education"/>
    <s v="05"/>
    <s v="Natural Sciences, Mathematics and Statistics"/>
    <s v="09"/>
    <s v="9"/>
    <s v="Persons"/>
    <n v="25"/>
  </r>
  <r>
    <s v="FEO07"/>
    <s v="Graduates progressing to Higher Education"/>
    <s v="2012"/>
    <s v="2012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2"/>
    <s v="2012"/>
    <s v="-"/>
    <s v="All fields of education"/>
    <s v="06"/>
    <s v="Information and Communication Technologies"/>
    <s v="01"/>
    <s v="1"/>
    <s v="Persons"/>
    <n v="250"/>
  </r>
  <r>
    <s v="FEO07"/>
    <s v="Graduates progressing to Higher Education"/>
    <s v="2012"/>
    <s v="2012"/>
    <s v="-"/>
    <s v="All fields of education"/>
    <s v="06"/>
    <s v="Information and Communication Technologies"/>
    <s v="02"/>
    <s v="2"/>
    <s v="Persons"/>
    <n v="220"/>
  </r>
  <r>
    <s v="FEO07"/>
    <s v="Graduates progressing to Higher Education"/>
    <s v="2012"/>
    <s v="2012"/>
    <s v="-"/>
    <s v="All fields of education"/>
    <s v="06"/>
    <s v="Information and Communication Technologies"/>
    <s v="03"/>
    <s v="3"/>
    <s v="Persons"/>
    <n v="200"/>
  </r>
  <r>
    <s v="FEO07"/>
    <s v="Graduates progressing to Higher Education"/>
    <s v="2012"/>
    <s v="2012"/>
    <s v="-"/>
    <s v="All fields of education"/>
    <s v="06"/>
    <s v="Information and Communication Technologies"/>
    <s v="04"/>
    <s v="4"/>
    <s v="Persons"/>
    <n v="165"/>
  </r>
  <r>
    <s v="FEO07"/>
    <s v="Graduates progressing to Higher Education"/>
    <s v="2012"/>
    <s v="2012"/>
    <s v="-"/>
    <s v="All fields of education"/>
    <s v="06"/>
    <s v="Information and Communication Technologies"/>
    <s v="05"/>
    <s v="5"/>
    <s v="Persons"/>
    <n v="100"/>
  </r>
  <r>
    <s v="FEO07"/>
    <s v="Graduates progressing to Higher Education"/>
    <s v="2012"/>
    <s v="2012"/>
    <s v="-"/>
    <s v="All fields of education"/>
    <s v="06"/>
    <s v="Information and Communication Technologies"/>
    <s v="06"/>
    <s v="6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8"/>
    <s v="8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09"/>
    <s v="9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10"/>
    <s v="10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01"/>
    <s v="1"/>
    <s v="Persons"/>
    <n v="185"/>
  </r>
  <r>
    <s v="FEO07"/>
    <s v="Graduates progressing to Higher Education"/>
    <s v="2012"/>
    <s v="2012"/>
    <s v="-"/>
    <s v="All fields of education"/>
    <s v="07"/>
    <s v="Engineering, Manufacturing and Construction"/>
    <s v="02"/>
    <s v="2"/>
    <s v="Persons"/>
    <n v="160"/>
  </r>
  <r>
    <s v="FEO07"/>
    <s v="Graduates progressing to Higher Education"/>
    <s v="2012"/>
    <s v="2012"/>
    <s v="-"/>
    <s v="All fields of education"/>
    <s v="07"/>
    <s v="Engineering, Manufacturing and Construction"/>
    <s v="03"/>
    <s v="3"/>
    <s v="Persons"/>
    <n v="135"/>
  </r>
  <r>
    <s v="FEO07"/>
    <s v="Graduates progressing to Higher Education"/>
    <s v="2012"/>
    <s v="2012"/>
    <s v="-"/>
    <s v="All fields of education"/>
    <s v="07"/>
    <s v="Engineering, Manufacturing and Construction"/>
    <s v="04"/>
    <s v="4"/>
    <s v="Persons"/>
    <n v="110"/>
  </r>
  <r>
    <s v="FEO07"/>
    <s v="Graduates progressing to Higher Education"/>
    <s v="2012"/>
    <s v="2012"/>
    <s v="-"/>
    <s v="All fields of education"/>
    <s v="07"/>
    <s v="Engineering, Manufacturing and Construction"/>
    <s v="05"/>
    <s v="5"/>
    <s v="Persons"/>
    <n v="75"/>
  </r>
  <r>
    <s v="FEO07"/>
    <s v="Graduates progressing to Higher Education"/>
    <s v="2012"/>
    <s v="2012"/>
    <s v="-"/>
    <s v="All fields of education"/>
    <s v="07"/>
    <s v="Engineering, Manufacturing and Construction"/>
    <s v="06"/>
    <s v="6"/>
    <s v="Persons"/>
    <n v="50"/>
  </r>
  <r>
    <s v="FEO07"/>
    <s v="Graduates progressing to Higher Education"/>
    <s v="2012"/>
    <s v="2012"/>
    <s v="-"/>
    <s v="All fields of education"/>
    <s v="07"/>
    <s v="Engineering, Manufacturing and Construction"/>
    <s v="07"/>
    <s v="7"/>
    <s v="Persons"/>
    <n v="45"/>
  </r>
  <r>
    <s v="FEO07"/>
    <s v="Graduates progressing to Higher Education"/>
    <s v="2012"/>
    <s v="2012"/>
    <s v="-"/>
    <s v="All fields of education"/>
    <s v="07"/>
    <s v="Engineering, Manufacturing and Construction"/>
    <s v="08"/>
    <s v="8"/>
    <s v="Persons"/>
    <n v="40"/>
  </r>
  <r>
    <s v="FEO07"/>
    <s v="Graduates progressing to Higher Education"/>
    <s v="2012"/>
    <s v="2012"/>
    <s v="-"/>
    <s v="All fields of education"/>
    <s v="07"/>
    <s v="Engineering, Manufacturing and Construction"/>
    <s v="09"/>
    <s v="9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2"/>
    <s v="2012"/>
    <s v="-"/>
    <s v="All fields of education"/>
    <s v="08"/>
    <s v="Agriculture, Forestry, Fisheries and Veterinary"/>
    <s v="01"/>
    <s v="1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2"/>
    <s v="2"/>
    <s v="Persons"/>
    <n v="200"/>
  </r>
  <r>
    <s v="FEO07"/>
    <s v="Graduates progressing to Higher Education"/>
    <s v="2012"/>
    <s v="2012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2"/>
    <s v="2012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2"/>
    <s v="2012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2"/>
    <s v="2012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2"/>
    <s v="2012"/>
    <s v="-"/>
    <s v="All fields of education"/>
    <s v="08"/>
    <s v="Agriculture, Forestry, Fisheries and Veterinary"/>
    <s v="08"/>
    <s v="8"/>
    <s v="Persons"/>
    <n v="65"/>
  </r>
  <r>
    <s v="FEO07"/>
    <s v="Graduates progressing to Higher Education"/>
    <s v="2012"/>
    <s v="2012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2"/>
    <s v="2012"/>
    <s v="-"/>
    <s v="All fields of education"/>
    <s v="08"/>
    <s v="Agriculture, Forestry, Fisheries and Veterinary"/>
    <s v="10"/>
    <s v="10"/>
    <s v="Persons"/>
    <n v="35"/>
  </r>
  <r>
    <s v="FEO07"/>
    <s v="Graduates progressing to Higher Education"/>
    <s v="2012"/>
    <s v="2012"/>
    <s v="-"/>
    <s v="All fields of education"/>
    <s v="09"/>
    <s v="Health and Welfare"/>
    <s v="01"/>
    <s v="1"/>
    <s v="Persons"/>
    <n v="1160"/>
  </r>
  <r>
    <s v="FEO07"/>
    <s v="Graduates progressing to Higher Education"/>
    <s v="2012"/>
    <s v="2012"/>
    <s v="-"/>
    <s v="All fields of education"/>
    <s v="09"/>
    <s v="Health and Welfare"/>
    <s v="02"/>
    <s v="2"/>
    <s v="Persons"/>
    <n v="1230"/>
  </r>
  <r>
    <s v="FEO07"/>
    <s v="Graduates progressing to Higher Education"/>
    <s v="2012"/>
    <s v="2012"/>
    <s v="-"/>
    <s v="All fields of education"/>
    <s v="09"/>
    <s v="Health and Welfare"/>
    <s v="03"/>
    <s v="3"/>
    <s v="Persons"/>
    <n v="1245"/>
  </r>
  <r>
    <s v="FEO07"/>
    <s v="Graduates progressing to Higher Education"/>
    <s v="2012"/>
    <s v="2012"/>
    <s v="-"/>
    <s v="All fields of education"/>
    <s v="09"/>
    <s v="Health and Welfare"/>
    <s v="04"/>
    <s v="4"/>
    <s v="Persons"/>
    <n v="1130"/>
  </r>
  <r>
    <s v="FEO07"/>
    <s v="Graduates progressing to Higher Education"/>
    <s v="2012"/>
    <s v="2012"/>
    <s v="-"/>
    <s v="All fields of education"/>
    <s v="09"/>
    <s v="Health and Welfare"/>
    <s v="05"/>
    <s v="5"/>
    <s v="Persons"/>
    <n v="805"/>
  </r>
  <r>
    <s v="FEO07"/>
    <s v="Graduates progressing to Higher Education"/>
    <s v="2012"/>
    <s v="2012"/>
    <s v="-"/>
    <s v="All fields of education"/>
    <s v="09"/>
    <s v="Health and Welfare"/>
    <s v="06"/>
    <s v="6"/>
    <s v="Persons"/>
    <n v="685"/>
  </r>
  <r>
    <s v="FEO07"/>
    <s v="Graduates progressing to Higher Education"/>
    <s v="2012"/>
    <s v="2012"/>
    <s v="-"/>
    <s v="All fields of education"/>
    <s v="09"/>
    <s v="Health and Welfare"/>
    <s v="07"/>
    <s v="7"/>
    <s v="Persons"/>
    <n v="585"/>
  </r>
  <r>
    <s v="FEO07"/>
    <s v="Graduates progressing to Higher Education"/>
    <s v="2012"/>
    <s v="2012"/>
    <s v="-"/>
    <s v="All fields of education"/>
    <s v="09"/>
    <s v="Health and Welfare"/>
    <s v="08"/>
    <s v="8"/>
    <s v="Persons"/>
    <n v="565"/>
  </r>
  <r>
    <s v="FEO07"/>
    <s v="Graduates progressing to Higher Education"/>
    <s v="2012"/>
    <s v="2012"/>
    <s v="-"/>
    <s v="All fields of education"/>
    <s v="09"/>
    <s v="Health and Welfare"/>
    <s v="09"/>
    <s v="9"/>
    <s v="Persons"/>
    <n v="530"/>
  </r>
  <r>
    <s v="FEO07"/>
    <s v="Graduates progressing to Higher Education"/>
    <s v="2012"/>
    <s v="2012"/>
    <s v="-"/>
    <s v="All fields of education"/>
    <s v="09"/>
    <s v="Health and Welfare"/>
    <s v="10"/>
    <s v="10"/>
    <s v="Persons"/>
    <n v="465"/>
  </r>
  <r>
    <s v="FEO07"/>
    <s v="Graduates progressing to Higher Education"/>
    <s v="2012"/>
    <s v="2012"/>
    <s v="-"/>
    <s v="All fields of education"/>
    <s v="10"/>
    <s v="Services"/>
    <s v="01"/>
    <s v="1"/>
    <s v="Persons"/>
    <n v="535"/>
  </r>
  <r>
    <s v="FEO07"/>
    <s v="Graduates progressing to Higher Education"/>
    <s v="2012"/>
    <s v="2012"/>
    <s v="-"/>
    <s v="All fields of education"/>
    <s v="10"/>
    <s v="Services"/>
    <s v="02"/>
    <s v="2"/>
    <s v="Persons"/>
    <n v="475"/>
  </r>
  <r>
    <s v="FEO07"/>
    <s v="Graduates progressing to Higher Education"/>
    <s v="2012"/>
    <s v="2012"/>
    <s v="-"/>
    <s v="All fields of education"/>
    <s v="10"/>
    <s v="Services"/>
    <s v="03"/>
    <s v="3"/>
    <s v="Persons"/>
    <n v="430"/>
  </r>
  <r>
    <s v="FEO07"/>
    <s v="Graduates progressing to Higher Education"/>
    <s v="2012"/>
    <s v="2012"/>
    <s v="-"/>
    <s v="All fields of education"/>
    <s v="10"/>
    <s v="Services"/>
    <s v="04"/>
    <s v="4"/>
    <s v="Persons"/>
    <n v="385"/>
  </r>
  <r>
    <s v="FEO07"/>
    <s v="Graduates progressing to Higher Education"/>
    <s v="2012"/>
    <s v="2012"/>
    <s v="-"/>
    <s v="All fields of education"/>
    <s v="10"/>
    <s v="Services"/>
    <s v="05"/>
    <s v="5"/>
    <s v="Persons"/>
    <n v="245"/>
  </r>
  <r>
    <s v="FEO07"/>
    <s v="Graduates progressing to Higher Education"/>
    <s v="2012"/>
    <s v="2012"/>
    <s v="-"/>
    <s v="All fields of education"/>
    <s v="10"/>
    <s v="Services"/>
    <s v="06"/>
    <s v="6"/>
    <s v="Persons"/>
    <n v="200"/>
  </r>
  <r>
    <s v="FEO07"/>
    <s v="Graduates progressing to Higher Education"/>
    <s v="2012"/>
    <s v="2012"/>
    <s v="-"/>
    <s v="All fields of education"/>
    <s v="10"/>
    <s v="Services"/>
    <s v="07"/>
    <s v="7"/>
    <s v="Persons"/>
    <n v="165"/>
  </r>
  <r>
    <s v="FEO07"/>
    <s v="Graduates progressing to Higher Education"/>
    <s v="2012"/>
    <s v="2012"/>
    <s v="-"/>
    <s v="All fields of education"/>
    <s v="10"/>
    <s v="Services"/>
    <s v="08"/>
    <s v="8"/>
    <s v="Persons"/>
    <n v="165"/>
  </r>
  <r>
    <s v="FEO07"/>
    <s v="Graduates progressing to Higher Education"/>
    <s v="2012"/>
    <s v="2012"/>
    <s v="-"/>
    <s v="All fields of education"/>
    <s v="10"/>
    <s v="Services"/>
    <s v="09"/>
    <s v="9"/>
    <s v="Persons"/>
    <n v="160"/>
  </r>
  <r>
    <s v="FEO07"/>
    <s v="Graduates progressing to Higher Education"/>
    <s v="2012"/>
    <s v="2012"/>
    <s v="-"/>
    <s v="All fields of education"/>
    <s v="10"/>
    <s v="Services"/>
    <s v="10"/>
    <s v="10"/>
    <s v="Persons"/>
    <n v="135"/>
  </r>
  <r>
    <s v="FEO07"/>
    <s v="Graduates progressing to Higher Education"/>
    <s v="2012"/>
    <s v="2012"/>
    <s v="00"/>
    <s v="Generic programmes and qualifications"/>
    <s v="-"/>
    <s v="All fields of 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4"/>
    <s v="4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7"/>
    <s v="7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8"/>
    <s v="8"/>
    <s v="Persons"/>
    <n v="25"/>
  </r>
  <r>
    <s v="FEO07"/>
    <s v="Graduates progressing to Higher Education"/>
    <s v="2012"/>
    <s v="2012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2"/>
    <s v="2012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7"/>
    <s v="7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2"/>
    <s v="2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3"/>
    <s v="3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4"/>
    <s v="4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5"/>
    <s v="5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6"/>
    <s v="6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7"/>
    <s v="7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8"/>
    <s v="8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9"/>
    <s v="9"/>
    <s v="Persons"/>
    <n v="0"/>
  </r>
  <r>
    <s v="FEO07"/>
    <s v="Graduates progressing to Higher Education"/>
    <s v="2012"/>
    <s v="2012"/>
    <s v="00"/>
    <s v="Generic programmes and qualifications"/>
    <s v="01"/>
    <s v="Education"/>
    <s v="10"/>
    <s v="10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10"/>
    <s v="10"/>
    <s v="Persons"/>
    <n v="5"/>
  </r>
  <r>
    <s v="FEO07"/>
    <s v="Graduates progressing to Higher Education"/>
    <s v="2012"/>
    <s v="2012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8"/>
    <s v="8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1"/>
    <s v="1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7"/>
    <s v="7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08"/>
    <s v="8"/>
    <s v="Persons"/>
    <n v="15"/>
  </r>
  <r>
    <s v="FEO07"/>
    <s v="Graduates progressing to Higher Education"/>
    <s v="2012"/>
    <s v="2012"/>
    <s v="00"/>
    <s v="Generic programmes and qualifications"/>
    <s v="09"/>
    <s v="Health and Welfare"/>
    <s v="09"/>
    <s v="9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2"/>
    <s v="2012"/>
    <s v="00"/>
    <s v="Generic programmes and qualifications"/>
    <s v="10"/>
    <s v="Services"/>
    <s v="01"/>
    <s v="1"/>
    <s v="Persons"/>
    <n v="0"/>
  </r>
  <r>
    <s v="FEO07"/>
    <s v="Graduates progressing to Higher Education"/>
    <s v="2012"/>
    <s v="2012"/>
    <s v="00"/>
    <s v="Generic programmes and qualifications"/>
    <s v="10"/>
    <s v="Services"/>
    <s v="02"/>
    <s v="2"/>
    <s v="Persons"/>
    <n v="0"/>
  </r>
  <r>
    <s v="FEO07"/>
    <s v="Graduates progressing to Higher Education"/>
    <s v="2012"/>
    <s v="2012"/>
    <s v="00"/>
    <s v="Generic programmes and qualifications"/>
    <s v="10"/>
    <s v="Services"/>
    <s v="03"/>
    <s v="3"/>
    <s v="Persons"/>
    <n v="5"/>
  </r>
  <r>
    <s v="FEO07"/>
    <s v="Graduates progressing to Higher Education"/>
    <s v="2012"/>
    <s v="2012"/>
    <s v="00"/>
    <s v="Generic programmes and qualifications"/>
    <s v="10"/>
    <s v="Services"/>
    <s v="04"/>
    <s v="4"/>
    <s v="Persons"/>
    <n v="0"/>
  </r>
  <r>
    <s v="FEO07"/>
    <s v="Graduates progressing to Higher Education"/>
    <s v="2012"/>
    <s v="2012"/>
    <s v="00"/>
    <s v="Generic programmes and qualifications"/>
    <s v="10"/>
    <s v="Services"/>
    <s v="05"/>
    <s v="5"/>
    <s v="Persons"/>
    <n v="0"/>
  </r>
  <r>
    <s v="FEO07"/>
    <s v="Graduates progressing to Higher Education"/>
    <s v="2012"/>
    <s v="2012"/>
    <s v="00"/>
    <s v="Generic programmes and qualifications"/>
    <s v="10"/>
    <s v="Services"/>
    <s v="06"/>
    <s v="6"/>
    <s v="Persons"/>
    <n v="0"/>
  </r>
  <r>
    <s v="FEO07"/>
    <s v="Graduates progressing to Higher Education"/>
    <s v="2012"/>
    <s v="2012"/>
    <s v="00"/>
    <s v="Generic programmes and qualifications"/>
    <s v="10"/>
    <s v="Services"/>
    <s v="07"/>
    <s v="7"/>
    <s v="Persons"/>
    <n v="0"/>
  </r>
  <r>
    <s v="FEO07"/>
    <s v="Graduates progressing to Higher Education"/>
    <s v="2012"/>
    <s v="2012"/>
    <s v="00"/>
    <s v="Generic programmes and qualifications"/>
    <s v="10"/>
    <s v="Services"/>
    <s v="08"/>
    <s v="8"/>
    <s v="Persons"/>
    <n v="0"/>
  </r>
  <r>
    <s v="FEO07"/>
    <s v="Graduates progressing to Higher Education"/>
    <s v="2012"/>
    <s v="2012"/>
    <s v="00"/>
    <s v="Generic programmes and qualifications"/>
    <s v="10"/>
    <s v="Services"/>
    <s v="09"/>
    <s v="9"/>
    <s v="Persons"/>
    <n v="0"/>
  </r>
  <r>
    <s v="FEO07"/>
    <s v="Graduates progressing to Higher Education"/>
    <s v="2012"/>
    <s v="2012"/>
    <s v="00"/>
    <s v="Generic programmes and qualifications"/>
    <s v="10"/>
    <s v="Services"/>
    <s v="10"/>
    <s v="10"/>
    <s v="Persons"/>
    <n v="0"/>
  </r>
  <r>
    <s v="FEO07"/>
    <s v="Graduates progressing to Higher Education"/>
    <s v="2012"/>
    <s v="2012"/>
    <s v="01"/>
    <s v="Education"/>
    <s v="-"/>
    <s v="All fields of education"/>
    <s v="01"/>
    <s v="1"/>
    <s v="Persons"/>
    <n v="120"/>
  </r>
  <r>
    <s v="FEO07"/>
    <s v="Graduates progressing to Higher Education"/>
    <s v="2012"/>
    <s v="2012"/>
    <s v="01"/>
    <s v="Education"/>
    <s v="-"/>
    <s v="All fields of education"/>
    <s v="02"/>
    <s v="2"/>
    <s v="Persons"/>
    <n v="140"/>
  </r>
  <r>
    <s v="FEO07"/>
    <s v="Graduates progressing to Higher Education"/>
    <s v="2012"/>
    <s v="2012"/>
    <s v="01"/>
    <s v="Education"/>
    <s v="-"/>
    <s v="All fields of education"/>
    <s v="03"/>
    <s v="3"/>
    <s v="Persons"/>
    <n v="150"/>
  </r>
  <r>
    <s v="FEO07"/>
    <s v="Graduates progressing to Higher Education"/>
    <s v="2012"/>
    <s v="2012"/>
    <s v="01"/>
    <s v="Education"/>
    <s v="-"/>
    <s v="All fields of education"/>
    <s v="04"/>
    <s v="4"/>
    <s v="Persons"/>
    <n v="155"/>
  </r>
  <r>
    <s v="FEO07"/>
    <s v="Graduates progressing to Higher Education"/>
    <s v="2012"/>
    <s v="2012"/>
    <s v="01"/>
    <s v="Education"/>
    <s v="-"/>
    <s v="All fields of education"/>
    <s v="05"/>
    <s v="5"/>
    <s v="Persons"/>
    <n v="185"/>
  </r>
  <r>
    <s v="FEO07"/>
    <s v="Graduates progressing to Higher Education"/>
    <s v="2012"/>
    <s v="2012"/>
    <s v="01"/>
    <s v="Education"/>
    <s v="-"/>
    <s v="All fields of education"/>
    <s v="06"/>
    <s v="6"/>
    <s v="Persons"/>
    <n v="175"/>
  </r>
  <r>
    <s v="FEO07"/>
    <s v="Graduates progressing to Higher Education"/>
    <s v="2012"/>
    <s v="2012"/>
    <s v="01"/>
    <s v="Education"/>
    <s v="-"/>
    <s v="All fields of education"/>
    <s v="07"/>
    <s v="7"/>
    <s v="Persons"/>
    <n v="155"/>
  </r>
  <r>
    <s v="FEO07"/>
    <s v="Graduates progressing to Higher Education"/>
    <s v="2012"/>
    <s v="2012"/>
    <s v="01"/>
    <s v="Education"/>
    <s v="-"/>
    <s v="All fields of education"/>
    <s v="08"/>
    <s v="8"/>
    <s v="Persons"/>
    <n v="145"/>
  </r>
  <r>
    <s v="FEO07"/>
    <s v="Graduates progressing to Higher Education"/>
    <s v="2012"/>
    <s v="2012"/>
    <s v="01"/>
    <s v="Education"/>
    <s v="-"/>
    <s v="All fields of education"/>
    <s v="09"/>
    <s v="9"/>
    <s v="Persons"/>
    <n v="140"/>
  </r>
  <r>
    <s v="FEO07"/>
    <s v="Graduates progressing to Higher Education"/>
    <s v="2012"/>
    <s v="2012"/>
    <s v="01"/>
    <s v="Education"/>
    <s v="-"/>
    <s v="All fields of education"/>
    <s v="10"/>
    <s v="10"/>
    <s v="Persons"/>
    <n v="150"/>
  </r>
  <r>
    <s v="FEO07"/>
    <s v="Graduates progressing to Higher Education"/>
    <s v="2012"/>
    <s v="2012"/>
    <s v="01"/>
    <s v="Education"/>
    <s v="00"/>
    <s v="Generic programmes and qualifications"/>
    <s v="01"/>
    <s v="1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2"/>
    <s v="2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3"/>
    <s v="3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4"/>
    <s v="4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5"/>
    <s v="5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6"/>
    <s v="6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7"/>
    <s v="7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8"/>
    <s v="8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9"/>
    <s v="9"/>
    <s v="Persons"/>
    <n v="0"/>
  </r>
  <r>
    <s v="FEO07"/>
    <s v="Graduates progressing to Higher Education"/>
    <s v="2012"/>
    <s v="2012"/>
    <s v="01"/>
    <s v="Education"/>
    <s v="00"/>
    <s v="Generic programmes and qualifications"/>
    <s v="10"/>
    <s v="10"/>
    <s v="Persons"/>
    <n v="0"/>
  </r>
  <r>
    <s v="FEO07"/>
    <s v="Graduates progressing to Higher Education"/>
    <s v="2012"/>
    <s v="2012"/>
    <s v="01"/>
    <s v="Education"/>
    <s v="01"/>
    <s v="Education"/>
    <s v="01"/>
    <s v="1"/>
    <s v="Persons"/>
    <n v="5"/>
  </r>
  <r>
    <s v="FEO07"/>
    <s v="Graduates progressing to Higher Education"/>
    <s v="2012"/>
    <s v="2012"/>
    <s v="01"/>
    <s v="Education"/>
    <s v="01"/>
    <s v="Education"/>
    <s v="02"/>
    <s v="2"/>
    <s v="Persons"/>
    <n v="5"/>
  </r>
  <r>
    <s v="FEO07"/>
    <s v="Graduates progressing to Higher Education"/>
    <s v="2012"/>
    <s v="2012"/>
    <s v="01"/>
    <s v="Education"/>
    <s v="01"/>
    <s v="Education"/>
    <s v="03"/>
    <s v="3"/>
    <s v="Persons"/>
    <n v="5"/>
  </r>
  <r>
    <s v="FEO07"/>
    <s v="Graduates progressing to Higher Education"/>
    <s v="2012"/>
    <s v="2012"/>
    <s v="01"/>
    <s v="Education"/>
    <s v="01"/>
    <s v="Education"/>
    <s v="04"/>
    <s v="4"/>
    <s v="Persons"/>
    <n v="0"/>
  </r>
  <r>
    <s v="FEO07"/>
    <s v="Graduates progressing to Higher Education"/>
    <s v="2012"/>
    <s v="2012"/>
    <s v="01"/>
    <s v="Education"/>
    <s v="01"/>
    <s v="Education"/>
    <s v="05"/>
    <s v="5"/>
    <s v="Persons"/>
    <n v="0"/>
  </r>
  <r>
    <s v="FEO07"/>
    <s v="Graduates progressing to Higher Education"/>
    <s v="2012"/>
    <s v="2012"/>
    <s v="01"/>
    <s v="Education"/>
    <s v="01"/>
    <s v="Education"/>
    <s v="06"/>
    <s v="6"/>
    <s v="Persons"/>
    <n v="0"/>
  </r>
  <r>
    <s v="FEO07"/>
    <s v="Graduates progressing to Higher Education"/>
    <s v="2012"/>
    <s v="2012"/>
    <s v="01"/>
    <s v="Education"/>
    <s v="01"/>
    <s v="Education"/>
    <s v="07"/>
    <s v="7"/>
    <s v="Persons"/>
    <n v="0"/>
  </r>
  <r>
    <s v="FEO07"/>
    <s v="Graduates progressing to Higher Education"/>
    <s v="2012"/>
    <s v="2012"/>
    <s v="01"/>
    <s v="Education"/>
    <s v="01"/>
    <s v="Education"/>
    <s v="08"/>
    <s v="8"/>
    <s v="Persons"/>
    <n v="0"/>
  </r>
  <r>
    <s v="FEO07"/>
    <s v="Graduates progressing to Higher Education"/>
    <s v="2012"/>
    <s v="2012"/>
    <s v="01"/>
    <s v="Education"/>
    <s v="01"/>
    <s v="Education"/>
    <s v="09"/>
    <s v="9"/>
    <s v="Persons"/>
    <n v="0"/>
  </r>
  <r>
    <s v="FEO07"/>
    <s v="Graduates progressing to Higher Education"/>
    <s v="2012"/>
    <s v="2012"/>
    <s v="01"/>
    <s v="Education"/>
    <s v="01"/>
    <s v="Education"/>
    <s v="10"/>
    <s v="10"/>
    <s v="Persons"/>
    <n v="0"/>
  </r>
  <r>
    <s v="FEO07"/>
    <s v="Graduates progressing to Higher Education"/>
    <s v="2012"/>
    <s v="2012"/>
    <s v="01"/>
    <s v="Education"/>
    <s v="02"/>
    <s v="Arts and Humanities"/>
    <s v="01"/>
    <s v="1"/>
    <s v="Persons"/>
    <n v="5"/>
  </r>
  <r>
    <s v="FEO07"/>
    <s v="Graduates progressing to Higher Education"/>
    <s v="2012"/>
    <s v="2012"/>
    <s v="01"/>
    <s v="Education"/>
    <s v="02"/>
    <s v="Arts and Humanities"/>
    <s v="02"/>
    <s v="2"/>
    <s v="Persons"/>
    <n v="10"/>
  </r>
  <r>
    <s v="FEO07"/>
    <s v="Graduates progressing to Higher Education"/>
    <s v="2012"/>
    <s v="2012"/>
    <s v="01"/>
    <s v="Education"/>
    <s v="02"/>
    <s v="Arts and Humanities"/>
    <s v="03"/>
    <s v="3"/>
    <s v="Persons"/>
    <n v="10"/>
  </r>
  <r>
    <s v="FEO07"/>
    <s v="Graduates progressing to Higher Education"/>
    <s v="2012"/>
    <s v="2012"/>
    <s v="01"/>
    <s v="Education"/>
    <s v="02"/>
    <s v="Arts and Humanities"/>
    <s v="04"/>
    <s v="4"/>
    <s v="Persons"/>
    <n v="10"/>
  </r>
  <r>
    <s v="FEO07"/>
    <s v="Graduates progressing to Higher Education"/>
    <s v="2012"/>
    <s v="2012"/>
    <s v="01"/>
    <s v="Education"/>
    <s v="02"/>
    <s v="Arts and Humanities"/>
    <s v="05"/>
    <s v="5"/>
    <s v="Persons"/>
    <n v="20"/>
  </r>
  <r>
    <s v="FEO07"/>
    <s v="Graduates progressing to Higher Education"/>
    <s v="2012"/>
    <s v="2012"/>
    <s v="01"/>
    <s v="Education"/>
    <s v="02"/>
    <s v="Arts and Humanities"/>
    <s v="06"/>
    <s v="6"/>
    <s v="Persons"/>
    <n v="15"/>
  </r>
  <r>
    <s v="FEO07"/>
    <s v="Graduates progressing to Higher Education"/>
    <s v="2012"/>
    <s v="2012"/>
    <s v="01"/>
    <s v="Education"/>
    <s v="02"/>
    <s v="Arts and Humanities"/>
    <s v="07"/>
    <s v="7"/>
    <s v="Persons"/>
    <n v="15"/>
  </r>
  <r>
    <s v="FEO07"/>
    <s v="Graduates progressing to Higher Education"/>
    <s v="2012"/>
    <s v="2012"/>
    <s v="01"/>
    <s v="Education"/>
    <s v="02"/>
    <s v="Arts and Humanities"/>
    <s v="08"/>
    <s v="8"/>
    <s v="Persons"/>
    <n v="15"/>
  </r>
  <r>
    <s v="FEO07"/>
    <s v="Graduates progressing to Higher Education"/>
    <s v="2012"/>
    <s v="2012"/>
    <s v="01"/>
    <s v="Education"/>
    <s v="02"/>
    <s v="Arts and Humanities"/>
    <s v="09"/>
    <s v="9"/>
    <s v="Persons"/>
    <n v="15"/>
  </r>
  <r>
    <s v="FEO07"/>
    <s v="Graduates progressing to Higher Education"/>
    <s v="2012"/>
    <s v="2012"/>
    <s v="01"/>
    <s v="Education"/>
    <s v="02"/>
    <s v="Arts and Humanities"/>
    <s v="10"/>
    <s v="10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2"/>
    <s v="2012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1"/>
    <s v="Education"/>
    <s v="04"/>
    <s v="Business, Administration and Law"/>
    <s v="01"/>
    <s v="1"/>
    <s v="Persons"/>
    <n v="5"/>
  </r>
  <r>
    <s v="FEO07"/>
    <s v="Graduates progressing to Higher Education"/>
    <s v="2012"/>
    <s v="2012"/>
    <s v="01"/>
    <s v="Education"/>
    <s v="04"/>
    <s v="Business, Administration and Law"/>
    <s v="02"/>
    <s v="2"/>
    <s v="Persons"/>
    <n v="0"/>
  </r>
  <r>
    <s v="FEO07"/>
    <s v="Graduates progressing to Higher Education"/>
    <s v="2012"/>
    <s v="2012"/>
    <s v="01"/>
    <s v="Education"/>
    <s v="04"/>
    <s v="Business, Administration and Law"/>
    <s v="03"/>
    <s v="3"/>
    <s v="Persons"/>
    <n v="0"/>
  </r>
  <r>
    <s v="FEO07"/>
    <s v="Graduates progressing to Higher Education"/>
    <s v="2012"/>
    <s v="2012"/>
    <s v="01"/>
    <s v="Education"/>
    <s v="04"/>
    <s v="Business, Administration and Law"/>
    <s v="04"/>
    <s v="4"/>
    <s v="Persons"/>
    <n v="5"/>
  </r>
  <r>
    <s v="FEO07"/>
    <s v="Graduates progressing to Higher Education"/>
    <s v="2012"/>
    <s v="2012"/>
    <s v="01"/>
    <s v="Education"/>
    <s v="04"/>
    <s v="Business, Administration and Law"/>
    <s v="05"/>
    <s v="5"/>
    <s v="Persons"/>
    <n v="10"/>
  </r>
  <r>
    <s v="FEO07"/>
    <s v="Graduates progressing to Higher Education"/>
    <s v="2012"/>
    <s v="2012"/>
    <s v="01"/>
    <s v="Education"/>
    <s v="04"/>
    <s v="Business, Administration and Law"/>
    <s v="06"/>
    <s v="6"/>
    <s v="Persons"/>
    <n v="10"/>
  </r>
  <r>
    <s v="FEO07"/>
    <s v="Graduates progressing to Higher Education"/>
    <s v="2012"/>
    <s v="2012"/>
    <s v="01"/>
    <s v="Education"/>
    <s v="04"/>
    <s v="Business, Administration and Law"/>
    <s v="07"/>
    <s v="7"/>
    <s v="Persons"/>
    <n v="15"/>
  </r>
  <r>
    <s v="FEO07"/>
    <s v="Graduates progressing to Higher Education"/>
    <s v="2012"/>
    <s v="2012"/>
    <s v="01"/>
    <s v="Education"/>
    <s v="04"/>
    <s v="Business, Administration and Law"/>
    <s v="08"/>
    <s v="8"/>
    <s v="Persons"/>
    <n v="10"/>
  </r>
  <r>
    <s v="FEO07"/>
    <s v="Graduates progressing to Higher Education"/>
    <s v="2012"/>
    <s v="2012"/>
    <s v="01"/>
    <s v="Education"/>
    <s v="04"/>
    <s v="Business, Administration and Law"/>
    <s v="09"/>
    <s v="9"/>
    <s v="Persons"/>
    <n v="10"/>
  </r>
  <r>
    <s v="FEO07"/>
    <s v="Graduates progressing to Higher Education"/>
    <s v="2012"/>
    <s v="2012"/>
    <s v="01"/>
    <s v="Education"/>
    <s v="04"/>
    <s v="Business, Administration and Law"/>
    <s v="10"/>
    <s v="10"/>
    <s v="Persons"/>
    <n v="10"/>
  </r>
  <r>
    <s v="FEO07"/>
    <s v="Graduates progressing to Higher Education"/>
    <s v="2012"/>
    <s v="2012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1"/>
    <s v="Education"/>
    <s v="09"/>
    <s v="Health and Welfare"/>
    <s v="01"/>
    <s v="1"/>
    <s v="Persons"/>
    <n v="95"/>
  </r>
  <r>
    <s v="FEO07"/>
    <s v="Graduates progressing to Higher Education"/>
    <s v="2012"/>
    <s v="2012"/>
    <s v="01"/>
    <s v="Education"/>
    <s v="09"/>
    <s v="Health and Welfare"/>
    <s v="02"/>
    <s v="2"/>
    <s v="Persons"/>
    <n v="105"/>
  </r>
  <r>
    <s v="FEO07"/>
    <s v="Graduates progressing to Higher Education"/>
    <s v="2012"/>
    <s v="2012"/>
    <s v="01"/>
    <s v="Education"/>
    <s v="09"/>
    <s v="Health and Welfare"/>
    <s v="03"/>
    <s v="3"/>
    <s v="Persons"/>
    <n v="115"/>
  </r>
  <r>
    <s v="FEO07"/>
    <s v="Graduates progressing to Higher Education"/>
    <s v="2012"/>
    <s v="2012"/>
    <s v="01"/>
    <s v="Education"/>
    <s v="09"/>
    <s v="Health and Welfare"/>
    <s v="04"/>
    <s v="4"/>
    <s v="Persons"/>
    <n v="105"/>
  </r>
  <r>
    <s v="FEO07"/>
    <s v="Graduates progressing to Higher Education"/>
    <s v="2012"/>
    <s v="2012"/>
    <s v="01"/>
    <s v="Education"/>
    <s v="09"/>
    <s v="Health and Welfare"/>
    <s v="05"/>
    <s v="5"/>
    <s v="Persons"/>
    <n v="125"/>
  </r>
  <r>
    <s v="FEO07"/>
    <s v="Graduates progressing to Higher Education"/>
    <s v="2012"/>
    <s v="2012"/>
    <s v="01"/>
    <s v="Education"/>
    <s v="09"/>
    <s v="Health and Welfare"/>
    <s v="06"/>
    <s v="6"/>
    <s v="Persons"/>
    <n v="120"/>
  </r>
  <r>
    <s v="FEO07"/>
    <s v="Graduates progressing to Higher Education"/>
    <s v="2012"/>
    <s v="2012"/>
    <s v="01"/>
    <s v="Education"/>
    <s v="09"/>
    <s v="Health and Welfare"/>
    <s v="07"/>
    <s v="7"/>
    <s v="Persons"/>
    <n v="110"/>
  </r>
  <r>
    <s v="FEO07"/>
    <s v="Graduates progressing to Higher Education"/>
    <s v="2012"/>
    <s v="2012"/>
    <s v="01"/>
    <s v="Education"/>
    <s v="09"/>
    <s v="Health and Welfare"/>
    <s v="08"/>
    <s v="8"/>
    <s v="Persons"/>
    <n v="90"/>
  </r>
  <r>
    <s v="FEO07"/>
    <s v="Graduates progressing to Higher Education"/>
    <s v="2012"/>
    <s v="2012"/>
    <s v="01"/>
    <s v="Education"/>
    <s v="09"/>
    <s v="Health and Welfare"/>
    <s v="09"/>
    <s v="9"/>
    <s v="Persons"/>
    <n v="90"/>
  </r>
  <r>
    <s v="FEO07"/>
    <s v="Graduates progressing to Higher Education"/>
    <s v="2012"/>
    <s v="2012"/>
    <s v="01"/>
    <s v="Education"/>
    <s v="09"/>
    <s v="Health and Welfare"/>
    <s v="10"/>
    <s v="10"/>
    <s v="Persons"/>
    <n v="90"/>
  </r>
  <r>
    <s v="FEO07"/>
    <s v="Graduates progressing to Higher Education"/>
    <s v="2012"/>
    <s v="2012"/>
    <s v="01"/>
    <s v="Education"/>
    <s v="10"/>
    <s v="Services"/>
    <s v="01"/>
    <s v="1"/>
    <s v="Persons"/>
    <n v="10"/>
  </r>
  <r>
    <s v="FEO07"/>
    <s v="Graduates progressing to Higher Education"/>
    <s v="2012"/>
    <s v="2012"/>
    <s v="01"/>
    <s v="Education"/>
    <s v="10"/>
    <s v="Services"/>
    <s v="02"/>
    <s v="2"/>
    <s v="Persons"/>
    <n v="10"/>
  </r>
  <r>
    <s v="FEO07"/>
    <s v="Graduates progressing to Higher Education"/>
    <s v="2012"/>
    <s v="2012"/>
    <s v="01"/>
    <s v="Education"/>
    <s v="10"/>
    <s v="Services"/>
    <s v="03"/>
    <s v="3"/>
    <s v="Persons"/>
    <n v="10"/>
  </r>
  <r>
    <s v="FEO07"/>
    <s v="Graduates progressing to Higher Education"/>
    <s v="2012"/>
    <s v="2012"/>
    <s v="01"/>
    <s v="Education"/>
    <s v="10"/>
    <s v="Services"/>
    <s v="04"/>
    <s v="4"/>
    <s v="Persons"/>
    <n v="10"/>
  </r>
  <r>
    <s v="FEO07"/>
    <s v="Graduates progressing to Higher Education"/>
    <s v="2012"/>
    <s v="2012"/>
    <s v="01"/>
    <s v="Education"/>
    <s v="10"/>
    <s v="Services"/>
    <s v="05"/>
    <s v="5"/>
    <s v="Persons"/>
    <n v="15"/>
  </r>
  <r>
    <s v="FEO07"/>
    <s v="Graduates progressing to Higher Education"/>
    <s v="2012"/>
    <s v="2012"/>
    <s v="01"/>
    <s v="Education"/>
    <s v="10"/>
    <s v="Services"/>
    <s v="06"/>
    <s v="6"/>
    <s v="Persons"/>
    <n v="15"/>
  </r>
  <r>
    <s v="FEO07"/>
    <s v="Graduates progressing to Higher Education"/>
    <s v="2012"/>
    <s v="2012"/>
    <s v="01"/>
    <s v="Education"/>
    <s v="10"/>
    <s v="Services"/>
    <s v="07"/>
    <s v="7"/>
    <s v="Persons"/>
    <n v="10"/>
  </r>
  <r>
    <s v="FEO07"/>
    <s v="Graduates progressing to Higher Education"/>
    <s v="2012"/>
    <s v="2012"/>
    <s v="01"/>
    <s v="Education"/>
    <s v="10"/>
    <s v="Services"/>
    <s v="08"/>
    <s v="8"/>
    <s v="Persons"/>
    <n v="15"/>
  </r>
  <r>
    <s v="FEO07"/>
    <s v="Graduates progressing to Higher Education"/>
    <s v="2012"/>
    <s v="2012"/>
    <s v="01"/>
    <s v="Education"/>
    <s v="10"/>
    <s v="Services"/>
    <s v="09"/>
    <s v="9"/>
    <s v="Persons"/>
    <n v="20"/>
  </r>
  <r>
    <s v="FEO07"/>
    <s v="Graduates progressing to Higher Education"/>
    <s v="2012"/>
    <s v="2012"/>
    <s v="01"/>
    <s v="Education"/>
    <s v="10"/>
    <s v="Services"/>
    <s v="10"/>
    <s v="10"/>
    <s v="Persons"/>
    <n v="15"/>
  </r>
  <r>
    <s v="FEO07"/>
    <s v="Graduates progressing to Higher Education"/>
    <s v="2012"/>
    <s v="2012"/>
    <s v="02"/>
    <s v="Arts and Humanities"/>
    <s v="-"/>
    <s v="All fields of education"/>
    <s v="01"/>
    <s v="1"/>
    <s v="Persons"/>
    <n v="795"/>
  </r>
  <r>
    <s v="FEO07"/>
    <s v="Graduates progressing to Higher Education"/>
    <s v="2012"/>
    <s v="2012"/>
    <s v="02"/>
    <s v="Arts and Humanities"/>
    <s v="-"/>
    <s v="All fields of education"/>
    <s v="02"/>
    <s v="2"/>
    <s v="Persons"/>
    <n v="790"/>
  </r>
  <r>
    <s v="FEO07"/>
    <s v="Graduates progressing to Higher Education"/>
    <s v="2012"/>
    <s v="2012"/>
    <s v="02"/>
    <s v="Arts and Humanities"/>
    <s v="-"/>
    <s v="All fields of education"/>
    <s v="03"/>
    <s v="3"/>
    <s v="Persons"/>
    <n v="790"/>
  </r>
  <r>
    <s v="FEO07"/>
    <s v="Graduates progressing to Higher Education"/>
    <s v="2012"/>
    <s v="2012"/>
    <s v="02"/>
    <s v="Arts and Humanities"/>
    <s v="-"/>
    <s v="All fields of education"/>
    <s v="04"/>
    <s v="4"/>
    <s v="Persons"/>
    <n v="620"/>
  </r>
  <r>
    <s v="FEO07"/>
    <s v="Graduates progressing to Higher Education"/>
    <s v="2012"/>
    <s v="2012"/>
    <s v="02"/>
    <s v="Arts and Humanities"/>
    <s v="-"/>
    <s v="All fields of education"/>
    <s v="05"/>
    <s v="5"/>
    <s v="Persons"/>
    <n v="315"/>
  </r>
  <r>
    <s v="FEO07"/>
    <s v="Graduates progressing to Higher Education"/>
    <s v="2012"/>
    <s v="2012"/>
    <s v="02"/>
    <s v="Arts and Humanities"/>
    <s v="-"/>
    <s v="All fields of education"/>
    <s v="06"/>
    <s v="6"/>
    <s v="Persons"/>
    <n v="190"/>
  </r>
  <r>
    <s v="FEO07"/>
    <s v="Graduates progressing to Higher Education"/>
    <s v="2012"/>
    <s v="2012"/>
    <s v="02"/>
    <s v="Arts and Humanities"/>
    <s v="-"/>
    <s v="All fields of education"/>
    <s v="07"/>
    <s v="7"/>
    <s v="Persons"/>
    <n v="130"/>
  </r>
  <r>
    <s v="FEO07"/>
    <s v="Graduates progressing to Higher Education"/>
    <s v="2012"/>
    <s v="2012"/>
    <s v="02"/>
    <s v="Arts and Humanities"/>
    <s v="-"/>
    <s v="All fields of education"/>
    <s v="08"/>
    <s v="8"/>
    <s v="Persons"/>
    <n v="105"/>
  </r>
  <r>
    <s v="FEO07"/>
    <s v="Graduates progressing to Higher Education"/>
    <s v="2012"/>
    <s v="2012"/>
    <s v="02"/>
    <s v="Arts and Humanities"/>
    <s v="-"/>
    <s v="All fields of education"/>
    <s v="09"/>
    <s v="9"/>
    <s v="Persons"/>
    <n v="85"/>
  </r>
  <r>
    <s v="FEO07"/>
    <s v="Graduates progressing to Higher Education"/>
    <s v="2012"/>
    <s v="2012"/>
    <s v="02"/>
    <s v="Arts and Humanities"/>
    <s v="-"/>
    <s v="All fields of education"/>
    <s v="10"/>
    <s v="10"/>
    <s v="Persons"/>
    <n v="65"/>
  </r>
  <r>
    <s v="FEO07"/>
    <s v="Graduates progressing to Higher Education"/>
    <s v="2012"/>
    <s v="2012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2"/>
    <s v="2012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2"/>
    <s v="2012"/>
    <s v="02"/>
    <s v="Arts and Humanities"/>
    <s v="01"/>
    <s v="Education"/>
    <s v="01"/>
    <s v="1"/>
    <s v="Persons"/>
    <n v="0"/>
  </r>
  <r>
    <s v="FEO07"/>
    <s v="Graduates progressing to Higher Education"/>
    <s v="2012"/>
    <s v="2012"/>
    <s v="02"/>
    <s v="Arts and Humanities"/>
    <s v="01"/>
    <s v="Education"/>
    <s v="02"/>
    <s v="2"/>
    <s v="Persons"/>
    <n v="0"/>
  </r>
  <r>
    <s v="FEO07"/>
    <s v="Graduates progressing to Higher Education"/>
    <s v="2012"/>
    <s v="2012"/>
    <s v="02"/>
    <s v="Arts and Humanities"/>
    <s v="01"/>
    <s v="Education"/>
    <s v="03"/>
    <s v="3"/>
    <s v="Persons"/>
    <n v="0"/>
  </r>
  <r>
    <s v="FEO07"/>
    <s v="Graduates progressing to Higher Education"/>
    <s v="2012"/>
    <s v="2012"/>
    <s v="02"/>
    <s v="Arts and Humanities"/>
    <s v="01"/>
    <s v="Education"/>
    <s v="04"/>
    <s v="4"/>
    <s v="Persons"/>
    <n v="0"/>
  </r>
  <r>
    <s v="FEO07"/>
    <s v="Graduates progressing to Higher Education"/>
    <s v="2012"/>
    <s v="2012"/>
    <s v="02"/>
    <s v="Arts and Humanities"/>
    <s v="01"/>
    <s v="Education"/>
    <s v="05"/>
    <s v="5"/>
    <s v="Persons"/>
    <n v="0"/>
  </r>
  <r>
    <s v="FEO07"/>
    <s v="Graduates progressing to Higher Education"/>
    <s v="2012"/>
    <s v="2012"/>
    <s v="02"/>
    <s v="Arts and Humanities"/>
    <s v="01"/>
    <s v="Education"/>
    <s v="06"/>
    <s v="6"/>
    <s v="Persons"/>
    <n v="0"/>
  </r>
  <r>
    <s v="FEO07"/>
    <s v="Graduates progressing to Higher Education"/>
    <s v="2012"/>
    <s v="2012"/>
    <s v="02"/>
    <s v="Arts and Humanities"/>
    <s v="01"/>
    <s v="Education"/>
    <s v="07"/>
    <s v="7"/>
    <s v="Persons"/>
    <n v="0"/>
  </r>
  <r>
    <s v="FEO07"/>
    <s v="Graduates progressing to Higher Education"/>
    <s v="2012"/>
    <s v="2012"/>
    <s v="02"/>
    <s v="Arts and Humanities"/>
    <s v="01"/>
    <s v="Education"/>
    <s v="08"/>
    <s v="8"/>
    <s v="Persons"/>
    <n v="0"/>
  </r>
  <r>
    <s v="FEO07"/>
    <s v="Graduates progressing to Higher Education"/>
    <s v="2012"/>
    <s v="2012"/>
    <s v="02"/>
    <s v="Arts and Humanities"/>
    <s v="01"/>
    <s v="Education"/>
    <s v="09"/>
    <s v="9"/>
    <s v="Persons"/>
    <n v="0"/>
  </r>
  <r>
    <s v="FEO07"/>
    <s v="Graduates progressing to Higher Education"/>
    <s v="2012"/>
    <s v="2012"/>
    <s v="02"/>
    <s v="Arts and Humanities"/>
    <s v="01"/>
    <s v="Education"/>
    <s v="10"/>
    <s v="10"/>
    <s v="Persons"/>
    <n v="0"/>
  </r>
  <r>
    <s v="FEO07"/>
    <s v="Graduates progressing to Higher Education"/>
    <s v="2012"/>
    <s v="2012"/>
    <s v="02"/>
    <s v="Arts and Humanities"/>
    <s v="02"/>
    <s v="Arts and Humanities"/>
    <s v="01"/>
    <s v="1"/>
    <s v="Persons"/>
    <n v="550"/>
  </r>
  <r>
    <s v="FEO07"/>
    <s v="Graduates progressing to Higher Education"/>
    <s v="2012"/>
    <s v="2012"/>
    <s v="02"/>
    <s v="Arts and Humanities"/>
    <s v="02"/>
    <s v="Arts and Humanities"/>
    <s v="02"/>
    <s v="2"/>
    <s v="Persons"/>
    <n v="560"/>
  </r>
  <r>
    <s v="FEO07"/>
    <s v="Graduates progressing to Higher Education"/>
    <s v="2012"/>
    <s v="2012"/>
    <s v="02"/>
    <s v="Arts and Humanities"/>
    <s v="02"/>
    <s v="Arts and Humanities"/>
    <s v="03"/>
    <s v="3"/>
    <s v="Persons"/>
    <n v="540"/>
  </r>
  <r>
    <s v="FEO07"/>
    <s v="Graduates progressing to Higher Education"/>
    <s v="2012"/>
    <s v="2012"/>
    <s v="02"/>
    <s v="Arts and Humanities"/>
    <s v="02"/>
    <s v="Arts and Humanities"/>
    <s v="04"/>
    <s v="4"/>
    <s v="Persons"/>
    <n v="445"/>
  </r>
  <r>
    <s v="FEO07"/>
    <s v="Graduates progressing to Higher Education"/>
    <s v="2012"/>
    <s v="2012"/>
    <s v="02"/>
    <s v="Arts and Humanities"/>
    <s v="02"/>
    <s v="Arts and Humanities"/>
    <s v="05"/>
    <s v="5"/>
    <s v="Persons"/>
    <n v="195"/>
  </r>
  <r>
    <s v="FEO07"/>
    <s v="Graduates progressing to Higher Education"/>
    <s v="2012"/>
    <s v="2012"/>
    <s v="02"/>
    <s v="Arts and Humanities"/>
    <s v="02"/>
    <s v="Arts and Humanities"/>
    <s v="06"/>
    <s v="6"/>
    <s v="Persons"/>
    <n v="110"/>
  </r>
  <r>
    <s v="FEO07"/>
    <s v="Graduates progressing to Higher Education"/>
    <s v="2012"/>
    <s v="2012"/>
    <s v="02"/>
    <s v="Arts and Humanities"/>
    <s v="02"/>
    <s v="Arts and Humanities"/>
    <s v="07"/>
    <s v="7"/>
    <s v="Persons"/>
    <n v="70"/>
  </r>
  <r>
    <s v="FEO07"/>
    <s v="Graduates progressing to Higher Education"/>
    <s v="2012"/>
    <s v="2012"/>
    <s v="02"/>
    <s v="Arts and Humanities"/>
    <s v="02"/>
    <s v="Arts and Humanities"/>
    <s v="08"/>
    <s v="8"/>
    <s v="Persons"/>
    <n v="50"/>
  </r>
  <r>
    <s v="FEO07"/>
    <s v="Graduates progressing to Higher Education"/>
    <s v="2012"/>
    <s v="2012"/>
    <s v="02"/>
    <s v="Arts and Humanities"/>
    <s v="02"/>
    <s v="Arts and Humanities"/>
    <s v="09"/>
    <s v="9"/>
    <s v="Persons"/>
    <n v="45"/>
  </r>
  <r>
    <s v="FEO07"/>
    <s v="Graduates progressing to Higher Education"/>
    <s v="2012"/>
    <s v="2012"/>
    <s v="02"/>
    <s v="Arts and Humanities"/>
    <s v="02"/>
    <s v="Arts and Humanities"/>
    <s v="10"/>
    <s v="10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1"/>
    <s v="1"/>
    <s v="Persons"/>
    <n v="105"/>
  </r>
  <r>
    <s v="FEO07"/>
    <s v="Graduates progressing to Higher Education"/>
    <s v="2012"/>
    <s v="2012"/>
    <s v="02"/>
    <s v="Arts and Humanities"/>
    <s v="03"/>
    <s v="Social Sciences, Journalism and Information"/>
    <s v="02"/>
    <s v="2"/>
    <s v="Persons"/>
    <n v="90"/>
  </r>
  <r>
    <s v="FEO07"/>
    <s v="Graduates progressing to Higher Education"/>
    <s v="2012"/>
    <s v="2012"/>
    <s v="02"/>
    <s v="Arts and Humanities"/>
    <s v="03"/>
    <s v="Social Sciences, Journalism and Information"/>
    <s v="03"/>
    <s v="3"/>
    <s v="Persons"/>
    <n v="95"/>
  </r>
  <r>
    <s v="FEO07"/>
    <s v="Graduates progressing to Higher Education"/>
    <s v="2012"/>
    <s v="2012"/>
    <s v="02"/>
    <s v="Arts and Humanities"/>
    <s v="03"/>
    <s v="Social Sciences, Journalism and Information"/>
    <s v="04"/>
    <s v="4"/>
    <s v="Persons"/>
    <n v="55"/>
  </r>
  <r>
    <s v="FEO07"/>
    <s v="Graduates progressing to Higher Education"/>
    <s v="2012"/>
    <s v="2012"/>
    <s v="02"/>
    <s v="Arts and Humanities"/>
    <s v="03"/>
    <s v="Social Sciences, Journalism and Information"/>
    <s v="05"/>
    <s v="5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6"/>
    <s v="6"/>
    <s v="Persons"/>
    <n v="15"/>
  </r>
  <r>
    <s v="FEO07"/>
    <s v="Graduates progressing to Higher Education"/>
    <s v="2012"/>
    <s v="2012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2"/>
    <s v="2012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2"/>
    <s v="2012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2"/>
    <s v="2012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2"/>
    <s v="2012"/>
    <s v="02"/>
    <s v="Arts and Humanities"/>
    <s v="04"/>
    <s v="Business, Administration and Law"/>
    <s v="10"/>
    <s v="10"/>
    <s v="Persons"/>
    <n v="5"/>
  </r>
  <r>
    <s v="FEO07"/>
    <s v="Graduates progressing to Higher Education"/>
    <s v="2012"/>
    <s v="2012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2"/>
    <s v="2012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9"/>
    <s v="9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2"/>
    <s v="Arts and Humanities"/>
    <s v="09"/>
    <s v="Health and Welfare"/>
    <s v="01"/>
    <s v="1"/>
    <s v="Persons"/>
    <n v="50"/>
  </r>
  <r>
    <s v="FEO07"/>
    <s v="Graduates progressing to Higher Education"/>
    <s v="2012"/>
    <s v="2012"/>
    <s v="02"/>
    <s v="Arts and Humanities"/>
    <s v="09"/>
    <s v="Health and Welfare"/>
    <s v="02"/>
    <s v="2"/>
    <s v="Persons"/>
    <n v="50"/>
  </r>
  <r>
    <s v="FEO07"/>
    <s v="Graduates progressing to Higher Education"/>
    <s v="2012"/>
    <s v="2012"/>
    <s v="02"/>
    <s v="Arts and Humanities"/>
    <s v="09"/>
    <s v="Health and Welfare"/>
    <s v="03"/>
    <s v="3"/>
    <s v="Persons"/>
    <n v="50"/>
  </r>
  <r>
    <s v="FEO07"/>
    <s v="Graduates progressing to Higher Education"/>
    <s v="2012"/>
    <s v="2012"/>
    <s v="02"/>
    <s v="Arts and Humanities"/>
    <s v="09"/>
    <s v="Health and Welfare"/>
    <s v="04"/>
    <s v="4"/>
    <s v="Persons"/>
    <n v="35"/>
  </r>
  <r>
    <s v="FEO07"/>
    <s v="Graduates progressing to Higher Education"/>
    <s v="2012"/>
    <s v="2012"/>
    <s v="02"/>
    <s v="Arts and Humanities"/>
    <s v="09"/>
    <s v="Health and Welfare"/>
    <s v="05"/>
    <s v="5"/>
    <s v="Persons"/>
    <n v="25"/>
  </r>
  <r>
    <s v="FEO07"/>
    <s v="Graduates progressing to Higher Education"/>
    <s v="2012"/>
    <s v="2012"/>
    <s v="02"/>
    <s v="Arts and Humanities"/>
    <s v="09"/>
    <s v="Health and Welfare"/>
    <s v="06"/>
    <s v="6"/>
    <s v="Persons"/>
    <n v="15"/>
  </r>
  <r>
    <s v="FEO07"/>
    <s v="Graduates progressing to Higher Education"/>
    <s v="2012"/>
    <s v="2012"/>
    <s v="02"/>
    <s v="Arts and Humanities"/>
    <s v="09"/>
    <s v="Health and Welfare"/>
    <s v="07"/>
    <s v="7"/>
    <s v="Persons"/>
    <n v="15"/>
  </r>
  <r>
    <s v="FEO07"/>
    <s v="Graduates progressing to Higher Education"/>
    <s v="2012"/>
    <s v="2012"/>
    <s v="02"/>
    <s v="Arts and Humanities"/>
    <s v="09"/>
    <s v="Health and Welfare"/>
    <s v="08"/>
    <s v="8"/>
    <s v="Persons"/>
    <n v="15"/>
  </r>
  <r>
    <s v="FEO07"/>
    <s v="Graduates progressing to Higher Education"/>
    <s v="2012"/>
    <s v="2012"/>
    <s v="02"/>
    <s v="Arts and Humanities"/>
    <s v="09"/>
    <s v="Health and Welfare"/>
    <s v="09"/>
    <s v="9"/>
    <s v="Persons"/>
    <n v="15"/>
  </r>
  <r>
    <s v="FEO07"/>
    <s v="Graduates progressing to Higher Education"/>
    <s v="2012"/>
    <s v="2012"/>
    <s v="02"/>
    <s v="Arts and Humanities"/>
    <s v="09"/>
    <s v="Health and Welfare"/>
    <s v="10"/>
    <s v="10"/>
    <s v="Persons"/>
    <n v="10"/>
  </r>
  <r>
    <s v="FEO07"/>
    <s v="Graduates progressing to Higher Education"/>
    <s v="2012"/>
    <s v="2012"/>
    <s v="02"/>
    <s v="Arts and Humanities"/>
    <s v="10"/>
    <s v="Services"/>
    <s v="01"/>
    <s v="1"/>
    <s v="Persons"/>
    <n v="15"/>
  </r>
  <r>
    <s v="FEO07"/>
    <s v="Graduates progressing to Higher Education"/>
    <s v="2012"/>
    <s v="2012"/>
    <s v="02"/>
    <s v="Arts and Humanities"/>
    <s v="10"/>
    <s v="Services"/>
    <s v="02"/>
    <s v="2"/>
    <s v="Persons"/>
    <n v="15"/>
  </r>
  <r>
    <s v="FEO07"/>
    <s v="Graduates progressing to Higher Education"/>
    <s v="2012"/>
    <s v="2012"/>
    <s v="02"/>
    <s v="Arts and Humanities"/>
    <s v="10"/>
    <s v="Services"/>
    <s v="03"/>
    <s v="3"/>
    <s v="Persons"/>
    <n v="20"/>
  </r>
  <r>
    <s v="FEO07"/>
    <s v="Graduates progressing to Higher Education"/>
    <s v="2012"/>
    <s v="2012"/>
    <s v="02"/>
    <s v="Arts and Humanities"/>
    <s v="10"/>
    <s v="Services"/>
    <s v="04"/>
    <s v="4"/>
    <s v="Persons"/>
    <n v="15"/>
  </r>
  <r>
    <s v="FEO07"/>
    <s v="Graduates progressing to Higher Education"/>
    <s v="2012"/>
    <s v="2012"/>
    <s v="02"/>
    <s v="Arts and Humanities"/>
    <s v="10"/>
    <s v="Services"/>
    <s v="05"/>
    <s v="5"/>
    <s v="Persons"/>
    <n v="10"/>
  </r>
  <r>
    <s v="FEO07"/>
    <s v="Graduates progressing to Higher Education"/>
    <s v="2012"/>
    <s v="2012"/>
    <s v="02"/>
    <s v="Arts and Humanities"/>
    <s v="10"/>
    <s v="Services"/>
    <s v="06"/>
    <s v="6"/>
    <s v="Persons"/>
    <n v="10"/>
  </r>
  <r>
    <s v="FEO07"/>
    <s v="Graduates progressing to Higher Education"/>
    <s v="2012"/>
    <s v="2012"/>
    <s v="02"/>
    <s v="Arts and Humanities"/>
    <s v="10"/>
    <s v="Services"/>
    <s v="07"/>
    <s v="7"/>
    <s v="Persons"/>
    <n v="10"/>
  </r>
  <r>
    <s v="FEO07"/>
    <s v="Graduates progressing to Higher Education"/>
    <s v="2012"/>
    <s v="2012"/>
    <s v="02"/>
    <s v="Arts and Humanities"/>
    <s v="10"/>
    <s v="Services"/>
    <s v="08"/>
    <s v="8"/>
    <s v="Persons"/>
    <n v="5"/>
  </r>
  <r>
    <s v="FEO07"/>
    <s v="Graduates progressing to Higher Education"/>
    <s v="2012"/>
    <s v="2012"/>
    <s v="02"/>
    <s v="Arts and Humanities"/>
    <s v="10"/>
    <s v="Services"/>
    <s v="09"/>
    <s v="9"/>
    <s v="Persons"/>
    <n v="5"/>
  </r>
  <r>
    <s v="FEO07"/>
    <s v="Graduates progressing to Higher Education"/>
    <s v="2012"/>
    <s v="2012"/>
    <s v="02"/>
    <s v="Arts and Humanities"/>
    <s v="10"/>
    <s v="Services"/>
    <s v="10"/>
    <s v="10"/>
    <s v="Persons"/>
    <n v="5"/>
  </r>
  <r>
    <s v="FEO07"/>
    <s v="Graduates progressing to Higher Education"/>
    <s v="2012"/>
    <s v="2012"/>
    <s v="03"/>
    <s v="Social Sciences, Journalism and Information"/>
    <s v="-"/>
    <s v="All fields of education"/>
    <s v="01"/>
    <s v="1"/>
    <s v="Persons"/>
    <n v="150"/>
  </r>
  <r>
    <s v="FEO07"/>
    <s v="Graduates progressing to Higher Education"/>
    <s v="2012"/>
    <s v="2012"/>
    <s v="03"/>
    <s v="Social Sciences, Journalism and Information"/>
    <s v="-"/>
    <s v="All fields of education"/>
    <s v="02"/>
    <s v="2"/>
    <s v="Persons"/>
    <n v="170"/>
  </r>
  <r>
    <s v="FEO07"/>
    <s v="Graduates progressing to Higher Education"/>
    <s v="2012"/>
    <s v="2012"/>
    <s v="03"/>
    <s v="Social Sciences, Journalism and Information"/>
    <s v="-"/>
    <s v="All fields of education"/>
    <s v="03"/>
    <s v="3"/>
    <s v="Persons"/>
    <n v="215"/>
  </r>
  <r>
    <s v="FEO07"/>
    <s v="Graduates progressing to Higher Education"/>
    <s v="2012"/>
    <s v="2012"/>
    <s v="03"/>
    <s v="Social Sciences, Journalism and Information"/>
    <s v="-"/>
    <s v="All fields of education"/>
    <s v="04"/>
    <s v="4"/>
    <s v="Persons"/>
    <n v="155"/>
  </r>
  <r>
    <s v="FEO07"/>
    <s v="Graduates progressing to Higher Education"/>
    <s v="2012"/>
    <s v="2012"/>
    <s v="03"/>
    <s v="Social Sciences, Journalism and Information"/>
    <s v="-"/>
    <s v="All fields of education"/>
    <s v="05"/>
    <s v="5"/>
    <s v="Persons"/>
    <n v="90"/>
  </r>
  <r>
    <s v="FEO07"/>
    <s v="Graduates progressing to Higher Education"/>
    <s v="2012"/>
    <s v="2012"/>
    <s v="03"/>
    <s v="Social Sciences, Journalism and Information"/>
    <s v="-"/>
    <s v="All fields of education"/>
    <s v="06"/>
    <s v="6"/>
    <s v="Persons"/>
    <n v="70"/>
  </r>
  <r>
    <s v="FEO07"/>
    <s v="Graduates progressing to Higher Education"/>
    <s v="2012"/>
    <s v="2012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2"/>
    <s v="2012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2"/>
    <s v="2012"/>
    <s v="03"/>
    <s v="Social Sciences, Journalism and Information"/>
    <s v="-"/>
    <s v="All fields of education"/>
    <s v="09"/>
    <s v="9"/>
    <s v="Persons"/>
    <n v="60"/>
  </r>
  <r>
    <s v="FEO07"/>
    <s v="Graduates progressing to Higher Education"/>
    <s v="2012"/>
    <s v="2012"/>
    <s v="03"/>
    <s v="Social Sciences, Journalism and Information"/>
    <s v="-"/>
    <s v="All fields of education"/>
    <s v="10"/>
    <s v="10"/>
    <s v="Persons"/>
    <n v="55"/>
  </r>
  <r>
    <s v="FEO07"/>
    <s v="Graduates progressing to Higher Education"/>
    <s v="2012"/>
    <s v="2012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2"/>
    <s v="2012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3"/>
    <s v="3"/>
    <s v="Persons"/>
    <n v="45"/>
  </r>
  <r>
    <s v="FEO07"/>
    <s v="Graduates progressing to Higher Education"/>
    <s v="2012"/>
    <s v="2012"/>
    <s v="03"/>
    <s v="Social Sciences, Journalism and Information"/>
    <s v="02"/>
    <s v="Arts and Humanities"/>
    <s v="04"/>
    <s v="4"/>
    <s v="Persons"/>
    <n v="25"/>
  </r>
  <r>
    <s v="FEO07"/>
    <s v="Graduates progressing to Higher Education"/>
    <s v="2012"/>
    <s v="2012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9"/>
    <s v="9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1"/>
    <s v="1"/>
    <s v="Persons"/>
    <n v="5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2"/>
    <s v="2"/>
    <s v="Persons"/>
    <n v="5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3"/>
    <s v="3"/>
    <s v="Persons"/>
    <n v="4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6"/>
    <s v="6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3"/>
    <s v="3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5"/>
    <s v="5"/>
    <s v="Persons"/>
    <n v="15"/>
  </r>
  <r>
    <s v="FEO07"/>
    <s v="Graduates progressing to Higher Education"/>
    <s v="2012"/>
    <s v="2012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9"/>
    <s v="9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10"/>
    <s v="10"/>
    <s v="Persons"/>
    <n v="15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2"/>
    <s v="2012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3"/>
    <s v="3"/>
    <s v="Persons"/>
    <n v="85"/>
  </r>
  <r>
    <s v="FEO07"/>
    <s v="Graduates progressing to Higher Education"/>
    <s v="2012"/>
    <s v="2012"/>
    <s v="03"/>
    <s v="Social Sciences, Journalism and Information"/>
    <s v="09"/>
    <s v="Health and Welfare"/>
    <s v="04"/>
    <s v="4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5"/>
    <s v="5"/>
    <s v="Persons"/>
    <n v="40"/>
  </r>
  <r>
    <s v="FEO07"/>
    <s v="Graduates progressing to Higher Education"/>
    <s v="2012"/>
    <s v="2012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2"/>
    <s v="2012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2"/>
    <s v="2012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2"/>
    <s v="2012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2"/>
    <s v="2012"/>
    <s v="04"/>
    <s v="Business, Administration and Law"/>
    <s v="-"/>
    <s v="All fields of education"/>
    <s v="01"/>
    <s v="1"/>
    <s v="Persons"/>
    <n v="685"/>
  </r>
  <r>
    <s v="FEO07"/>
    <s v="Graduates progressing to Higher Education"/>
    <s v="2012"/>
    <s v="2012"/>
    <s v="04"/>
    <s v="Business, Administration and Law"/>
    <s v="-"/>
    <s v="All fields of education"/>
    <s v="02"/>
    <s v="2"/>
    <s v="Persons"/>
    <n v="660"/>
  </r>
  <r>
    <s v="FEO07"/>
    <s v="Graduates progressing to Higher Education"/>
    <s v="2012"/>
    <s v="2012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2"/>
    <s v="2012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2"/>
    <s v="2012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2"/>
    <s v="2012"/>
    <s v="04"/>
    <s v="Business, Administration and Law"/>
    <s v="-"/>
    <s v="All fields of education"/>
    <s v="06"/>
    <s v="6"/>
    <s v="Persons"/>
    <n v="325"/>
  </r>
  <r>
    <s v="FEO07"/>
    <s v="Graduates progressing to Higher Education"/>
    <s v="2012"/>
    <s v="2012"/>
    <s v="04"/>
    <s v="Business, Administration and Law"/>
    <s v="-"/>
    <s v="All fields of education"/>
    <s v="07"/>
    <s v="7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08"/>
    <s v="8"/>
    <s v="Persons"/>
    <n v="340"/>
  </r>
  <r>
    <s v="FEO07"/>
    <s v="Graduates progressing to Higher Education"/>
    <s v="2012"/>
    <s v="2012"/>
    <s v="04"/>
    <s v="Business, Administration and Law"/>
    <s v="-"/>
    <s v="All fields of education"/>
    <s v="09"/>
    <s v="9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10"/>
    <s v="10"/>
    <s v="Persons"/>
    <n v="215"/>
  </r>
  <r>
    <s v="FEO07"/>
    <s v="Graduates progressing to Higher Education"/>
    <s v="2012"/>
    <s v="2012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2"/>
    <s v="2012"/>
    <s v="04"/>
    <s v="Business, Administration and Law"/>
    <s v="01"/>
    <s v="Education"/>
    <s v="01"/>
    <s v="1"/>
    <s v="Persons"/>
    <n v="0"/>
  </r>
  <r>
    <s v="FEO07"/>
    <s v="Graduates progressing to Higher Education"/>
    <s v="2012"/>
    <s v="2012"/>
    <s v="04"/>
    <s v="Business, Administration and Law"/>
    <s v="01"/>
    <s v="Education"/>
    <s v="02"/>
    <s v="2"/>
    <s v="Persons"/>
    <n v="0"/>
  </r>
  <r>
    <s v="FEO07"/>
    <s v="Graduates progressing to Higher Education"/>
    <s v="2012"/>
    <s v="2012"/>
    <s v="04"/>
    <s v="Business, Administration and Law"/>
    <s v="01"/>
    <s v="Education"/>
    <s v="03"/>
    <s v="3"/>
    <s v="Persons"/>
    <n v="0"/>
  </r>
  <r>
    <s v="FEO07"/>
    <s v="Graduates progressing to Higher Education"/>
    <s v="2012"/>
    <s v="2012"/>
    <s v="04"/>
    <s v="Business, Administration and Law"/>
    <s v="01"/>
    <s v="Education"/>
    <s v="04"/>
    <s v="4"/>
    <s v="Persons"/>
    <n v="0"/>
  </r>
  <r>
    <s v="FEO07"/>
    <s v="Graduates progressing to Higher Education"/>
    <s v="2012"/>
    <s v="2012"/>
    <s v="04"/>
    <s v="Business, Administration and Law"/>
    <s v="01"/>
    <s v="Education"/>
    <s v="05"/>
    <s v="5"/>
    <s v="Persons"/>
    <n v="0"/>
  </r>
  <r>
    <s v="FEO07"/>
    <s v="Graduates progressing to Higher Education"/>
    <s v="2012"/>
    <s v="2012"/>
    <s v="04"/>
    <s v="Business, Administration and Law"/>
    <s v="01"/>
    <s v="Education"/>
    <s v="06"/>
    <s v="6"/>
    <s v="Persons"/>
    <n v="0"/>
  </r>
  <r>
    <s v="FEO07"/>
    <s v="Graduates progressing to Higher Education"/>
    <s v="2012"/>
    <s v="2012"/>
    <s v="04"/>
    <s v="Business, Administration and Law"/>
    <s v="01"/>
    <s v="Education"/>
    <s v="07"/>
    <s v="7"/>
    <s v="Persons"/>
    <n v="0"/>
  </r>
  <r>
    <s v="FEO07"/>
    <s v="Graduates progressing to Higher Education"/>
    <s v="2012"/>
    <s v="2012"/>
    <s v="04"/>
    <s v="Business, Administration and Law"/>
    <s v="01"/>
    <s v="Education"/>
    <s v="08"/>
    <s v="8"/>
    <s v="Persons"/>
    <n v="0"/>
  </r>
  <r>
    <s v="FEO07"/>
    <s v="Graduates progressing to Higher Education"/>
    <s v="2012"/>
    <s v="2012"/>
    <s v="04"/>
    <s v="Business, Administration and Law"/>
    <s v="01"/>
    <s v="Education"/>
    <s v="09"/>
    <s v="9"/>
    <s v="Persons"/>
    <n v="0"/>
  </r>
  <r>
    <s v="FEO07"/>
    <s v="Graduates progressing to Higher Education"/>
    <s v="2012"/>
    <s v="2012"/>
    <s v="04"/>
    <s v="Business, Administration and Law"/>
    <s v="01"/>
    <s v="Education"/>
    <s v="10"/>
    <s v="10"/>
    <s v="Persons"/>
    <n v="0"/>
  </r>
  <r>
    <s v="FEO07"/>
    <s v="Graduates progressing to Higher Education"/>
    <s v="2012"/>
    <s v="2012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2"/>
    <s v="2012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4"/>
    <s v="4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5"/>
    <s v="5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2"/>
    <s v="2012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8"/>
    <s v="8"/>
    <s v="Persons"/>
    <n v="50"/>
  </r>
  <r>
    <s v="FEO07"/>
    <s v="Graduates progressing to Higher Education"/>
    <s v="2012"/>
    <s v="2012"/>
    <s v="04"/>
    <s v="Business, Administration and Law"/>
    <s v="02"/>
    <s v="Arts and Humanities"/>
    <s v="09"/>
    <s v="9"/>
    <s v="Persons"/>
    <n v="45"/>
  </r>
  <r>
    <s v="FEO07"/>
    <s v="Graduates progressing to Higher Education"/>
    <s v="2012"/>
    <s v="2012"/>
    <s v="04"/>
    <s v="Business, Administration and Law"/>
    <s v="02"/>
    <s v="Arts and Humanities"/>
    <s v="10"/>
    <s v="10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3"/>
    <s v="3"/>
    <s v="Persons"/>
    <n v="25"/>
  </r>
  <r>
    <s v="FEO07"/>
    <s v="Graduates progressing to Higher Education"/>
    <s v="2012"/>
    <s v="2012"/>
    <s v="04"/>
    <s v="Business, Administration and Law"/>
    <s v="03"/>
    <s v="Social Sciences, Journalism and Information"/>
    <s v="04"/>
    <s v="4"/>
    <s v="Persons"/>
    <n v="20"/>
  </r>
  <r>
    <s v="FEO07"/>
    <s v="Graduates progressing to Hig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2"/>
    <s v="2012"/>
    <s v="04"/>
    <s v="Business, Administration and Law"/>
    <s v="04"/>
    <s v="Business, Administration and Law"/>
    <s v="01"/>
    <s v="1"/>
    <s v="Persons"/>
    <n v="490"/>
  </r>
  <r>
    <s v="FEO07"/>
    <s v="Graduates progressing to Higher Education"/>
    <s v="2012"/>
    <s v="2012"/>
    <s v="04"/>
    <s v="Business, Administration and Law"/>
    <s v="04"/>
    <s v="Business, Administration and Law"/>
    <s v="02"/>
    <s v="2"/>
    <s v="Persons"/>
    <n v="450"/>
  </r>
  <r>
    <s v="FEO07"/>
    <s v="Graduates progressing to Higher Education"/>
    <s v="2012"/>
    <s v="2012"/>
    <s v="04"/>
    <s v="Business, Administration and Law"/>
    <s v="04"/>
    <s v="Business, Administration and Law"/>
    <s v="03"/>
    <s v="3"/>
    <s v="Persons"/>
    <n v="430"/>
  </r>
  <r>
    <s v="FEO07"/>
    <s v="Graduates progressing to Higher Education"/>
    <s v="2012"/>
    <s v="2012"/>
    <s v="04"/>
    <s v="Business, Administration and Law"/>
    <s v="04"/>
    <s v="Business, Administration and Law"/>
    <s v="04"/>
    <s v="4"/>
    <s v="Persons"/>
    <n v="345"/>
  </r>
  <r>
    <s v="FEO07"/>
    <s v="Graduates progressing to Higher Education"/>
    <s v="2012"/>
    <s v="2012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2"/>
    <s v="2012"/>
    <s v="04"/>
    <s v="Business, Administration and Law"/>
    <s v="04"/>
    <s v="Business, Administration and Law"/>
    <s v="06"/>
    <s v="6"/>
    <s v="Persons"/>
    <n v="105"/>
  </r>
  <r>
    <s v="FEO07"/>
    <s v="Graduates progressing to Higher Education"/>
    <s v="2012"/>
    <s v="2012"/>
    <s v="04"/>
    <s v="Business, Administration and Law"/>
    <s v="04"/>
    <s v="Business, Administration and Law"/>
    <s v="07"/>
    <s v="7"/>
    <s v="Persons"/>
    <n v="95"/>
  </r>
  <r>
    <s v="FEO07"/>
    <s v="Graduates progressing to Higher Education"/>
    <s v="2012"/>
    <s v="2012"/>
    <s v="04"/>
    <s v="Business, Administration and Law"/>
    <s v="04"/>
    <s v="Business, Administration and Law"/>
    <s v="08"/>
    <s v="8"/>
    <s v="Persons"/>
    <n v="115"/>
  </r>
  <r>
    <s v="FEO07"/>
    <s v="Graduates progressing to Higher Education"/>
    <s v="2012"/>
    <s v="2012"/>
    <s v="04"/>
    <s v="Business, Administration and Law"/>
    <s v="04"/>
    <s v="Business, Administration and Law"/>
    <s v="09"/>
    <s v="9"/>
    <s v="Persons"/>
    <n v="100"/>
  </r>
  <r>
    <s v="FEO07"/>
    <s v="Graduates progressing to Higher Education"/>
    <s v="2012"/>
    <s v="2012"/>
    <s v="04"/>
    <s v="Business, Administration and Law"/>
    <s v="04"/>
    <s v="Business, Administration and Law"/>
    <s v="10"/>
    <s v="10"/>
    <s v="Persons"/>
    <n v="65"/>
  </r>
  <r>
    <s v="FEO07"/>
    <s v="Graduates progressing to Hig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10"/>
    <s v="10"/>
    <s v="Persons"/>
    <n v="5"/>
  </r>
  <r>
    <s v="FEO07"/>
    <s v="Graduates progressing to Higher Education"/>
    <s v="2012"/>
    <s v="2012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7"/>
    <s v="7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6"/>
    <s v="6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7"/>
    <s v="7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8"/>
    <s v="8"/>
    <s v="Persons"/>
    <n v="80"/>
  </r>
  <r>
    <s v="FEO07"/>
    <s v="Graduates progressing to Higher Education"/>
    <s v="2012"/>
    <s v="2012"/>
    <s v="04"/>
    <s v="Business, Administration and Law"/>
    <s v="09"/>
    <s v="Health and Welfare"/>
    <s v="09"/>
    <s v="9"/>
    <s v="Persons"/>
    <n v="85"/>
  </r>
  <r>
    <s v="FEO07"/>
    <s v="Graduates progressing to Higher Education"/>
    <s v="2012"/>
    <s v="2012"/>
    <s v="04"/>
    <s v="Business, Administration and Law"/>
    <s v="09"/>
    <s v="Health and Welfare"/>
    <s v="10"/>
    <s v="10"/>
    <s v="Persons"/>
    <n v="65"/>
  </r>
  <r>
    <s v="FEO07"/>
    <s v="Graduates progressing to Higher Education"/>
    <s v="2012"/>
    <s v="2012"/>
    <s v="04"/>
    <s v="Business, Administration and Law"/>
    <s v="10"/>
    <s v="Services"/>
    <s v="01"/>
    <s v="1"/>
    <s v="Persons"/>
    <n v="55"/>
  </r>
  <r>
    <s v="FEO07"/>
    <s v="Graduates progressing to Higher Education"/>
    <s v="2012"/>
    <s v="2012"/>
    <s v="04"/>
    <s v="Business, Administration and Law"/>
    <s v="10"/>
    <s v="Services"/>
    <s v="02"/>
    <s v="2"/>
    <s v="Persons"/>
    <n v="50"/>
  </r>
  <r>
    <s v="FEO07"/>
    <s v="Graduates progressing to Higher Education"/>
    <s v="2012"/>
    <s v="2012"/>
    <s v="04"/>
    <s v="Business, Administration and Law"/>
    <s v="10"/>
    <s v="Services"/>
    <s v="03"/>
    <s v="3"/>
    <s v="Persons"/>
    <n v="45"/>
  </r>
  <r>
    <s v="FEO07"/>
    <s v="Graduates progressing to Higher Education"/>
    <s v="2012"/>
    <s v="2012"/>
    <s v="04"/>
    <s v="Business, Administration and Law"/>
    <s v="10"/>
    <s v="Services"/>
    <s v="04"/>
    <s v="4"/>
    <s v="Persons"/>
    <n v="65"/>
  </r>
  <r>
    <s v="FEO07"/>
    <s v="Graduates progressing to Higher Education"/>
    <s v="2012"/>
    <s v="2012"/>
    <s v="04"/>
    <s v="Business, Administration and Law"/>
    <s v="10"/>
    <s v="Services"/>
    <s v="05"/>
    <s v="5"/>
    <s v="Persons"/>
    <n v="55"/>
  </r>
  <r>
    <s v="FEO07"/>
    <s v="Graduates progressing to Higher Education"/>
    <s v="2012"/>
    <s v="2012"/>
    <s v="04"/>
    <s v="Business, Administration and Law"/>
    <s v="10"/>
    <s v="Services"/>
    <s v="06"/>
    <s v="6"/>
    <s v="Persons"/>
    <n v="50"/>
  </r>
  <r>
    <s v="FEO07"/>
    <s v="Graduates progressing to Higher Education"/>
    <s v="2012"/>
    <s v="2012"/>
    <s v="04"/>
    <s v="Business, Administration and Law"/>
    <s v="10"/>
    <s v="Services"/>
    <s v="07"/>
    <s v="7"/>
    <s v="Persons"/>
    <n v="50"/>
  </r>
  <r>
    <s v="FEO07"/>
    <s v="Graduates progressing to Higher Education"/>
    <s v="2012"/>
    <s v="2012"/>
    <s v="04"/>
    <s v="Business, Administration and Law"/>
    <s v="10"/>
    <s v="Services"/>
    <s v="08"/>
    <s v="8"/>
    <s v="Persons"/>
    <n v="45"/>
  </r>
  <r>
    <s v="FEO07"/>
    <s v="Graduates progressing to Higher Education"/>
    <s v="2012"/>
    <s v="2012"/>
    <s v="04"/>
    <s v="Business, Administration and Law"/>
    <s v="10"/>
    <s v="Services"/>
    <s v="09"/>
    <s v="9"/>
    <s v="Persons"/>
    <n v="40"/>
  </r>
  <r>
    <s v="FEO07"/>
    <s v="Graduates progressing to Higher Education"/>
    <s v="2012"/>
    <s v="2012"/>
    <s v="04"/>
    <s v="Business, Administration and Law"/>
    <s v="10"/>
    <s v="Services"/>
    <s v="10"/>
    <s v="10"/>
    <s v="Persons"/>
    <n v="25"/>
  </r>
  <r>
    <s v="FEO07"/>
    <s v="Graduates progressing to Higher Education"/>
    <s v="2012"/>
    <s v="2012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2"/>
    <s v="2012"/>
    <s v="05"/>
    <s v="Natural Sciences, Mathematics and Statistics"/>
    <s v="-"/>
    <s v="All fields of education"/>
    <s v="02"/>
    <s v="2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3"/>
    <s v="3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4"/>
    <s v="4"/>
    <s v="Persons"/>
    <n v="175"/>
  </r>
  <r>
    <s v="FEO07"/>
    <s v="Graduates progressing to Higher Education"/>
    <s v="2012"/>
    <s v="2012"/>
    <s v="05"/>
    <s v="Natural Sciences, Mathematics and Statistics"/>
    <s v="-"/>
    <s v="All fields of education"/>
    <s v="05"/>
    <s v="5"/>
    <s v="Persons"/>
    <n v="120"/>
  </r>
  <r>
    <s v="FEO07"/>
    <s v="Graduates progressing to Higher Education"/>
    <s v="2012"/>
    <s v="2012"/>
    <s v="05"/>
    <s v="Natural Sciences, Mathematics and Statistics"/>
    <s v="-"/>
    <s v="All fields of education"/>
    <s v="06"/>
    <s v="6"/>
    <s v="Persons"/>
    <n v="95"/>
  </r>
  <r>
    <s v="FEO07"/>
    <s v="Graduates progressing to Higher Education"/>
    <s v="2012"/>
    <s v="2012"/>
    <s v="05"/>
    <s v="Natural Sciences, Mathematics and Statistics"/>
    <s v="-"/>
    <s v="All fields of education"/>
    <s v="07"/>
    <s v="7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08"/>
    <s v="8"/>
    <s v="Persons"/>
    <n v="80"/>
  </r>
  <r>
    <s v="FEO07"/>
    <s v="Graduates progressing to Higher Education"/>
    <s v="2012"/>
    <s v="2012"/>
    <s v="05"/>
    <s v="Natural Sciences, Mathematics and Statistics"/>
    <s v="-"/>
    <s v="All fields of education"/>
    <s v="09"/>
    <s v="9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10"/>
    <s v="10"/>
    <s v="Persons"/>
    <n v="6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3"/>
    <s v="3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9"/>
    <s v="9"/>
    <s v="Persons"/>
    <n v="15"/>
  </r>
  <r>
    <s v="FEO07"/>
    <s v="Graduates progressing to Higher Education"/>
    <s v="2012"/>
    <s v="2012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2"/>
    <s v="2"/>
    <s v="Persons"/>
    <n v="6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9"/>
    <s v="9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2"/>
    <s v="2012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2"/>
    <s v="2012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9"/>
    <s v="9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10"/>
    <s v="10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9"/>
    <s v="9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2"/>
    <s v="2012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2"/>
    <s v="2012"/>
    <s v="06"/>
    <s v="Information and Communication Technologies"/>
    <s v="-"/>
    <s v="All fields of education"/>
    <s v="02"/>
    <s v="2"/>
    <s v="Persons"/>
    <n v="330"/>
  </r>
  <r>
    <s v="FEO07"/>
    <s v="Graduates progressing to Higher Education"/>
    <s v="2012"/>
    <s v="2012"/>
    <s v="06"/>
    <s v="Information and Communication Technologies"/>
    <s v="-"/>
    <s v="All fields of education"/>
    <s v="03"/>
    <s v="3"/>
    <s v="Persons"/>
    <n v="280"/>
  </r>
  <r>
    <s v="FEO07"/>
    <s v="Graduates progressing to Higher Education"/>
    <s v="2012"/>
    <s v="2012"/>
    <s v="06"/>
    <s v="Information and Communication Technologies"/>
    <s v="-"/>
    <s v="All fields of education"/>
    <s v="04"/>
    <s v="4"/>
    <s v="Persons"/>
    <n v="240"/>
  </r>
  <r>
    <s v="FEO07"/>
    <s v="Graduates progressing to Higher Education"/>
    <s v="2012"/>
    <s v="2012"/>
    <s v="06"/>
    <s v="Information and Communication Technologies"/>
    <s v="-"/>
    <s v="All fields of education"/>
    <s v="05"/>
    <s v="5"/>
    <s v="Persons"/>
    <n v="155"/>
  </r>
  <r>
    <s v="FEO07"/>
    <s v="Graduates progressing to Higher Education"/>
    <s v="2012"/>
    <s v="2012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2"/>
    <s v="2012"/>
    <s v="06"/>
    <s v="Information and Communication Technologies"/>
    <s v="-"/>
    <s v="All fields of education"/>
    <s v="07"/>
    <s v="7"/>
    <s v="Persons"/>
    <n v="95"/>
  </r>
  <r>
    <s v="FEO07"/>
    <s v="Graduates progressing to Higher Education"/>
    <s v="2012"/>
    <s v="2012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2"/>
    <s v="2012"/>
    <s v="06"/>
    <s v="Information and Communication Technologies"/>
    <s v="-"/>
    <s v="All fields of education"/>
    <s v="09"/>
    <s v="9"/>
    <s v="Persons"/>
    <n v="85"/>
  </r>
  <r>
    <s v="FEO07"/>
    <s v="Graduates progressing to Higher Education"/>
    <s v="2012"/>
    <s v="2012"/>
    <s v="06"/>
    <s v="Information and Communication Technologies"/>
    <s v="-"/>
    <s v="All fields of education"/>
    <s v="10"/>
    <s v="10"/>
    <s v="Persons"/>
    <n v="70"/>
  </r>
  <r>
    <s v="FEO07"/>
    <s v="Graduates progressing to Higher Education"/>
    <s v="2012"/>
    <s v="2012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2"/>
    <s v="2012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2"/>
    <s v="Arts and Humanities"/>
    <s v="01"/>
    <s v="1"/>
    <s v="Persons"/>
    <n v="60"/>
  </r>
  <r>
    <s v="FEO07"/>
    <s v="Graduates progressing to Higher Education"/>
    <s v="2012"/>
    <s v="2012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2"/>
    <s v="2012"/>
    <s v="06"/>
    <s v="Information and Communication Technologies"/>
    <s v="02"/>
    <s v="Arts and Humanities"/>
    <s v="03"/>
    <s v="3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5"/>
    <s v="5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2"/>
    <s v="2012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10"/>
    <s v="10"/>
    <s v="Persons"/>
    <n v="1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4"/>
    <s v="Business, Administration and Law"/>
    <s v="01"/>
    <s v="1"/>
    <s v="Persons"/>
    <n v="90"/>
  </r>
  <r>
    <s v="FEO07"/>
    <s v="Graduates progressing to Higher Education"/>
    <s v="2012"/>
    <s v="2012"/>
    <s v="06"/>
    <s v="Information and Communication Technologies"/>
    <s v="04"/>
    <s v="Business, Administration and Law"/>
    <s v="02"/>
    <s v="2"/>
    <s v="Persons"/>
    <n v="80"/>
  </r>
  <r>
    <s v="FEO07"/>
    <s v="Graduates progressing to Higher Education"/>
    <s v="2012"/>
    <s v="2012"/>
    <s v="06"/>
    <s v="Information and Communication Technologies"/>
    <s v="04"/>
    <s v="Business, Administration and Law"/>
    <s v="03"/>
    <s v="3"/>
    <s v="Persons"/>
    <n v="65"/>
  </r>
  <r>
    <s v="FEO07"/>
    <s v="Graduates progressing to Higher Education"/>
    <s v="2012"/>
    <s v="2012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2"/>
    <s v="2012"/>
    <s v="06"/>
    <s v="Information and Communication Technologies"/>
    <s v="04"/>
    <s v="Business, Administration and Law"/>
    <s v="05"/>
    <s v="5"/>
    <s v="Persons"/>
    <n v="40"/>
  </r>
  <r>
    <s v="FEO07"/>
    <s v="Graduates progressing to Higher Education"/>
    <s v="2012"/>
    <s v="2012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2"/>
    <s v="2012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2"/>
    <s v="2012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1"/>
    <s v="1"/>
    <s v="Persons"/>
    <n v="19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2"/>
    <s v="2"/>
    <s v="Persons"/>
    <n v="16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3"/>
    <s v="3"/>
    <s v="Persons"/>
    <n v="1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4"/>
    <s v="4"/>
    <s v="Persons"/>
    <n v="11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5"/>
    <s v="5"/>
    <s v="Persons"/>
    <n v="6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9"/>
    <s v="9"/>
    <s v="Persons"/>
    <n v="2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10"/>
    <s v="10"/>
    <s v="Persons"/>
    <n v="2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10"/>
    <s v="10"/>
    <s v="Persons"/>
    <n v="10"/>
  </r>
  <r>
    <s v="FEO07"/>
    <s v="Graduates progressing to Higher Education"/>
    <s v="2012"/>
    <s v="2012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5"/>
    <s v="5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2"/>
    <s v="2012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2"/>
    <s v="2012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2"/>
    <s v="2012"/>
    <s v="07"/>
    <s v="Engineering, Manufacturing and Construction"/>
    <s v="-"/>
    <s v="All fields of education"/>
    <s v="02"/>
    <s v="2"/>
    <s v="Persons"/>
    <n v="275"/>
  </r>
  <r>
    <s v="FEO07"/>
    <s v="Graduates progressing to Higher Education"/>
    <s v="2012"/>
    <s v="2012"/>
    <s v="07"/>
    <s v="Engineering, Manufacturing and Construction"/>
    <s v="-"/>
    <s v="All fields of education"/>
    <s v="03"/>
    <s v="3"/>
    <s v="Persons"/>
    <n v="235"/>
  </r>
  <r>
    <s v="FEO07"/>
    <s v="Graduates progressing to Higher Education"/>
    <s v="2012"/>
    <s v="2012"/>
    <s v="07"/>
    <s v="Engineering, Manufacturing and Construction"/>
    <s v="-"/>
    <s v="All fields of education"/>
    <s v="04"/>
    <s v="4"/>
    <s v="Persons"/>
    <n v="190"/>
  </r>
  <r>
    <s v="FEO07"/>
    <s v="Graduates progressing to Higher Education"/>
    <s v="2012"/>
    <s v="2012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2"/>
    <s v="2012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2"/>
    <s v="2012"/>
    <s v="07"/>
    <s v="Engineering, Manufacturing and Construction"/>
    <s v="-"/>
    <s v="All fields of education"/>
    <s v="07"/>
    <s v="7"/>
    <s v="Persons"/>
    <n v="105"/>
  </r>
  <r>
    <s v="FEO07"/>
    <s v="Graduates progressing to Higher Education"/>
    <s v="2012"/>
    <s v="2012"/>
    <s v="07"/>
    <s v="Engineering, Manufacturing and Construction"/>
    <s v="-"/>
    <s v="All fields of education"/>
    <s v="08"/>
    <s v="8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09"/>
    <s v="9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10"/>
    <s v="10"/>
    <s v="Persons"/>
    <n v="85"/>
  </r>
  <r>
    <s v="FEO07"/>
    <s v="Graduates progressing to Higher Education"/>
    <s v="2012"/>
    <s v="2012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2"/>
    <s v="2012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2"/>
    <s v="Arts and Humanities"/>
    <s v="01"/>
    <s v="1"/>
    <s v="Persons"/>
    <n v="55"/>
  </r>
  <r>
    <s v="FEO07"/>
    <s v="Graduates progressing to Higher Education"/>
    <s v="2012"/>
    <s v="2012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2"/>
    <s v="2012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2"/>
    <s v="2012"/>
    <s v="07"/>
    <s v="Engineering, Manufacturing and Construction"/>
    <s v="02"/>
    <s v="Arts and Humanities"/>
    <s v="04"/>
    <s v="4"/>
    <s v="Persons"/>
    <n v="30"/>
  </r>
  <r>
    <s v="FEO07"/>
    <s v="Graduates progressing to Higher Education"/>
    <s v="2012"/>
    <s v="2012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9"/>
    <s v="9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6"/>
    <s v="6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7"/>
    <s v="7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8"/>
    <s v="8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7"/>
    <s v="Graduates progressing to Higher Education"/>
    <s v="2012"/>
    <s v="2012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1"/>
    <s v="1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1"/>
    <s v="1"/>
    <s v="Persons"/>
    <n v="1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2"/>
    <s v="2"/>
    <s v="Persons"/>
    <n v="1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3"/>
    <s v="3"/>
    <s v="Persons"/>
    <n v="9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5"/>
    <s v="5"/>
    <s v="Persons"/>
    <n v="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7"/>
    <s v="7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10"/>
    <s v="10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2"/>
    <s v="2012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2"/>
    <s v="2012"/>
    <s v="08"/>
    <s v="Agriculture, Forestry, Fisheries and Veterinary"/>
    <s v="-"/>
    <s v="All fields of education"/>
    <s v="03"/>
    <s v="3"/>
    <s v="Persons"/>
    <n v="120"/>
  </r>
  <r>
    <s v="FEO07"/>
    <s v="Graduates progressing to Higher Education"/>
    <s v="2012"/>
    <s v="2012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2"/>
    <s v="2012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2"/>
    <s v="2012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2"/>
    <s v="2012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2"/>
    <s v="2012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9"/>
    <s v="9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4"/>
    <s v="Business, Administration and Law"/>
    <s v="02"/>
    <s v="2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3"/>
    <s v="3"/>
    <s v="Persons"/>
    <n v="10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4"/>
    <s v="4"/>
    <s v="Persons"/>
    <n v="6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2"/>
    <s v="2012"/>
    <s v="09"/>
    <s v="Health and Welfare"/>
    <s v="-"/>
    <s v="All fields of education"/>
    <s v="01"/>
    <s v="1"/>
    <s v="Persons"/>
    <n v="1000"/>
  </r>
  <r>
    <s v="FEO07"/>
    <s v="Graduates progressing to Higher Education"/>
    <s v="2012"/>
    <s v="2012"/>
    <s v="09"/>
    <s v="Health and Welfare"/>
    <s v="-"/>
    <s v="All fields of education"/>
    <s v="02"/>
    <s v="2"/>
    <s v="Persons"/>
    <n v="1060"/>
  </r>
  <r>
    <s v="FEO07"/>
    <s v="Graduates progressing to Higher Education"/>
    <s v="2012"/>
    <s v="2012"/>
    <s v="09"/>
    <s v="Health and Welfare"/>
    <s v="-"/>
    <s v="All fields of education"/>
    <s v="03"/>
    <s v="3"/>
    <s v="Persons"/>
    <n v="1020"/>
  </r>
  <r>
    <s v="FEO07"/>
    <s v="Graduates progressing to Higher Education"/>
    <s v="2012"/>
    <s v="2012"/>
    <s v="09"/>
    <s v="Health and Welfare"/>
    <s v="-"/>
    <s v="All fields of education"/>
    <s v="04"/>
    <s v="4"/>
    <s v="Persons"/>
    <n v="955"/>
  </r>
  <r>
    <s v="FEO07"/>
    <s v="Graduates progressing to Higher Education"/>
    <s v="2012"/>
    <s v="2012"/>
    <s v="09"/>
    <s v="Health and Welfare"/>
    <s v="-"/>
    <s v="All fields of education"/>
    <s v="05"/>
    <s v="5"/>
    <s v="Persons"/>
    <n v="620"/>
  </r>
  <r>
    <s v="FEO07"/>
    <s v="Graduates progressing to Higher Education"/>
    <s v="2012"/>
    <s v="2012"/>
    <s v="09"/>
    <s v="Health and Welfare"/>
    <s v="-"/>
    <s v="All fields of education"/>
    <s v="06"/>
    <s v="6"/>
    <s v="Persons"/>
    <n v="525"/>
  </r>
  <r>
    <s v="FEO07"/>
    <s v="Graduates progressing to Higher Education"/>
    <s v="2012"/>
    <s v="2012"/>
    <s v="09"/>
    <s v="Health and Welfare"/>
    <s v="-"/>
    <s v="All fields of education"/>
    <s v="07"/>
    <s v="7"/>
    <s v="Persons"/>
    <n v="440"/>
  </r>
  <r>
    <s v="FEO07"/>
    <s v="Graduates progressing to Higher Education"/>
    <s v="2012"/>
    <s v="2012"/>
    <s v="09"/>
    <s v="Health and Welfare"/>
    <s v="-"/>
    <s v="All fields of education"/>
    <s v="08"/>
    <s v="8"/>
    <s v="Persons"/>
    <n v="420"/>
  </r>
  <r>
    <s v="FEO07"/>
    <s v="Graduates progressing to Higher Education"/>
    <s v="2012"/>
    <s v="2012"/>
    <s v="09"/>
    <s v="Health and Welfare"/>
    <s v="-"/>
    <s v="All fields of education"/>
    <s v="09"/>
    <s v="9"/>
    <s v="Persons"/>
    <n v="400"/>
  </r>
  <r>
    <s v="FEO07"/>
    <s v="Graduates progressing to Higher Education"/>
    <s v="2012"/>
    <s v="2012"/>
    <s v="09"/>
    <s v="Health and Welfare"/>
    <s v="-"/>
    <s v="All fields of education"/>
    <s v="10"/>
    <s v="10"/>
    <s v="Persons"/>
    <n v="340"/>
  </r>
  <r>
    <s v="FEO07"/>
    <s v="Graduates progressing to Higher Education"/>
    <s v="2012"/>
    <s v="2012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10"/>
    <s v="10"/>
    <s v="Persons"/>
    <n v="5"/>
  </r>
  <r>
    <s v="FEO07"/>
    <s v="Graduates progressing to Higher Education"/>
    <s v="2012"/>
    <s v="2012"/>
    <s v="09"/>
    <s v="Health and Welfare"/>
    <s v="01"/>
    <s v="Education"/>
    <s v="01"/>
    <s v="1"/>
    <s v="Persons"/>
    <n v="0"/>
  </r>
  <r>
    <s v="FEO07"/>
    <s v="Graduates progressing to Higher Education"/>
    <s v="2012"/>
    <s v="2012"/>
    <s v="09"/>
    <s v="Health and Welfare"/>
    <s v="01"/>
    <s v="Education"/>
    <s v="02"/>
    <s v="2"/>
    <s v="Persons"/>
    <n v="0"/>
  </r>
  <r>
    <s v="FEO07"/>
    <s v="Graduates progressing to Higher Education"/>
    <s v="2012"/>
    <s v="2012"/>
    <s v="09"/>
    <s v="Health and Welfare"/>
    <s v="01"/>
    <s v="Education"/>
    <s v="03"/>
    <s v="3"/>
    <s v="Persons"/>
    <n v="0"/>
  </r>
  <r>
    <s v="FEO07"/>
    <s v="Graduates progressing to Higher Education"/>
    <s v="2012"/>
    <s v="2012"/>
    <s v="09"/>
    <s v="Health and Welfare"/>
    <s v="01"/>
    <s v="Education"/>
    <s v="04"/>
    <s v="4"/>
    <s v="Persons"/>
    <n v="0"/>
  </r>
  <r>
    <s v="FEO07"/>
    <s v="Graduates progressing to Higher Education"/>
    <s v="2012"/>
    <s v="2012"/>
    <s v="09"/>
    <s v="Health and Welfare"/>
    <s v="01"/>
    <s v="Education"/>
    <s v="05"/>
    <s v="5"/>
    <s v="Persons"/>
    <n v="0"/>
  </r>
  <r>
    <s v="FEO07"/>
    <s v="Graduates progressing to Higher Education"/>
    <s v="2012"/>
    <s v="2012"/>
    <s v="09"/>
    <s v="Health and Welfare"/>
    <s v="01"/>
    <s v="Education"/>
    <s v="06"/>
    <s v="6"/>
    <s v="Persons"/>
    <n v="0"/>
  </r>
  <r>
    <s v="FEO07"/>
    <s v="Graduates progressing to Higher Education"/>
    <s v="2012"/>
    <s v="2012"/>
    <s v="09"/>
    <s v="Health and Welfare"/>
    <s v="01"/>
    <s v="Education"/>
    <s v="07"/>
    <s v="7"/>
    <s v="Persons"/>
    <n v="0"/>
  </r>
  <r>
    <s v="FEO07"/>
    <s v="Graduates progressing to Higher Education"/>
    <s v="2012"/>
    <s v="2012"/>
    <s v="09"/>
    <s v="Health and Welfare"/>
    <s v="01"/>
    <s v="Education"/>
    <s v="08"/>
    <s v="8"/>
    <s v="Persons"/>
    <n v="0"/>
  </r>
  <r>
    <s v="FEO07"/>
    <s v="Graduates progressing to Higher Education"/>
    <s v="2012"/>
    <s v="2012"/>
    <s v="09"/>
    <s v="Health and Welfare"/>
    <s v="01"/>
    <s v="Education"/>
    <s v="09"/>
    <s v="9"/>
    <s v="Persons"/>
    <n v="0"/>
  </r>
  <r>
    <s v="FEO07"/>
    <s v="Graduates progressing to Higher Education"/>
    <s v="2012"/>
    <s v="2012"/>
    <s v="09"/>
    <s v="Health and Welfare"/>
    <s v="01"/>
    <s v="Education"/>
    <s v="10"/>
    <s v="10"/>
    <s v="Persons"/>
    <n v="0"/>
  </r>
  <r>
    <s v="FEO07"/>
    <s v="Graduates progressing to Higher Education"/>
    <s v="2012"/>
    <s v="2012"/>
    <s v="09"/>
    <s v="Health and Welfare"/>
    <s v="02"/>
    <s v="Arts and Humanities"/>
    <s v="01"/>
    <s v="1"/>
    <s v="Persons"/>
    <n v="10"/>
  </r>
  <r>
    <s v="FEO07"/>
    <s v="Graduates progressing to Higher Education"/>
    <s v="2012"/>
    <s v="2012"/>
    <s v="09"/>
    <s v="Health and Welfare"/>
    <s v="02"/>
    <s v="Arts and Humanities"/>
    <s v="02"/>
    <s v="2"/>
    <s v="Persons"/>
    <n v="15"/>
  </r>
  <r>
    <s v="FEO07"/>
    <s v="Graduates progressing to Higher Education"/>
    <s v="2012"/>
    <s v="2012"/>
    <s v="09"/>
    <s v="Health and Welfare"/>
    <s v="02"/>
    <s v="Arts and Humanities"/>
    <s v="03"/>
    <s v="3"/>
    <s v="Persons"/>
    <n v="15"/>
  </r>
  <r>
    <s v="FEO07"/>
    <s v="Graduates progressing to Higher Education"/>
    <s v="2012"/>
    <s v="2012"/>
    <s v="09"/>
    <s v="Health and Welfare"/>
    <s v="02"/>
    <s v="Arts and Humanities"/>
    <s v="04"/>
    <s v="4"/>
    <s v="Persons"/>
    <n v="15"/>
  </r>
  <r>
    <s v="FEO07"/>
    <s v="Graduates progressing to Higher Education"/>
    <s v="2012"/>
    <s v="2012"/>
    <s v="09"/>
    <s v="Health and Welfare"/>
    <s v="02"/>
    <s v="Arts and Humanities"/>
    <s v="05"/>
    <s v="5"/>
    <s v="Persons"/>
    <n v="15"/>
  </r>
  <r>
    <s v="FEO07"/>
    <s v="Graduates progressing to Higher Education"/>
    <s v="2012"/>
    <s v="2012"/>
    <s v="09"/>
    <s v="Health and Welfare"/>
    <s v="02"/>
    <s v="Arts and Humanities"/>
    <s v="06"/>
    <s v="6"/>
    <s v="Persons"/>
    <n v="10"/>
  </r>
  <r>
    <s v="FEO07"/>
    <s v="Graduates progressing to Higher Education"/>
    <s v="2012"/>
    <s v="2012"/>
    <s v="09"/>
    <s v="Health and Welfare"/>
    <s v="02"/>
    <s v="Arts and Humanities"/>
    <s v="07"/>
    <s v="7"/>
    <s v="Persons"/>
    <n v="15"/>
  </r>
  <r>
    <s v="FEO07"/>
    <s v="Graduates progressing to Higher Education"/>
    <s v="2012"/>
    <s v="2012"/>
    <s v="09"/>
    <s v="Health and Welfare"/>
    <s v="02"/>
    <s v="Arts and Humanities"/>
    <s v="08"/>
    <s v="8"/>
    <s v="Persons"/>
    <n v="20"/>
  </r>
  <r>
    <s v="FEO07"/>
    <s v="Graduates progressing to Higher Education"/>
    <s v="2012"/>
    <s v="2012"/>
    <s v="09"/>
    <s v="Health and Welfare"/>
    <s v="02"/>
    <s v="Arts and Humanities"/>
    <s v="09"/>
    <s v="9"/>
    <s v="Persons"/>
    <n v="20"/>
  </r>
  <r>
    <s v="FEO07"/>
    <s v="Graduates progressing to Higher Education"/>
    <s v="2012"/>
    <s v="2012"/>
    <s v="09"/>
    <s v="Health and Welfare"/>
    <s v="02"/>
    <s v="Arts and Humanities"/>
    <s v="10"/>
    <s v="10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2"/>
    <s v="2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3"/>
    <s v="3"/>
    <s v="Persons"/>
    <n v="85"/>
  </r>
  <r>
    <s v="FEO07"/>
    <s v="Graduates progressing to Higher Education"/>
    <s v="2012"/>
    <s v="2012"/>
    <s v="09"/>
    <s v="Health and Welfare"/>
    <s v="03"/>
    <s v="Social Sciences, Journalism and Information"/>
    <s v="04"/>
    <s v="4"/>
    <s v="Persons"/>
    <n v="70"/>
  </r>
  <r>
    <s v="FEO07"/>
    <s v="Graduates progressing to Higher Education"/>
    <s v="2012"/>
    <s v="2012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2"/>
    <s v="2012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9"/>
    <s v="9"/>
    <s v="Persons"/>
    <n v="25"/>
  </r>
  <r>
    <s v="FEO07"/>
    <s v="Graduates progressing to Higher Education"/>
    <s v="2012"/>
    <s v="2012"/>
    <s v="09"/>
    <s v="Health and Welfare"/>
    <s v="03"/>
    <s v="Social Sciences, Journalism and Information"/>
    <s v="10"/>
    <s v="10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01"/>
    <s v="1"/>
    <s v="Persons"/>
    <n v="65"/>
  </r>
  <r>
    <s v="FEO07"/>
    <s v="Graduates progressing to Higher Education"/>
    <s v="2012"/>
    <s v="2012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2"/>
    <s v="2012"/>
    <s v="09"/>
    <s v="Health and Welfare"/>
    <s v="04"/>
    <s v="Business, Administration and Law"/>
    <s v="03"/>
    <s v="3"/>
    <s v="Persons"/>
    <n v="55"/>
  </r>
  <r>
    <s v="FEO07"/>
    <s v="Graduates progressing to Higher Education"/>
    <s v="2012"/>
    <s v="2012"/>
    <s v="09"/>
    <s v="Health and Welfare"/>
    <s v="04"/>
    <s v="Business, Administration and Law"/>
    <s v="04"/>
    <s v="4"/>
    <s v="Persons"/>
    <n v="50"/>
  </r>
  <r>
    <s v="FEO07"/>
    <s v="Graduates progressing to Higher Education"/>
    <s v="2012"/>
    <s v="2012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6"/>
    <s v="6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7"/>
    <s v="7"/>
    <s v="Persons"/>
    <n v="30"/>
  </r>
  <r>
    <s v="FEO07"/>
    <s v="Graduates progressing to Higher Education"/>
    <s v="2012"/>
    <s v="2012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2"/>
    <s v="2012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2"/>
    <s v="2012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1"/>
    <s v="1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2"/>
    <s v="2012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9"/>
    <s v="9"/>
    <s v="Persons"/>
    <n v="5"/>
  </r>
  <r>
    <s v="FEO07"/>
    <s v="Graduates progressing to Higher Education"/>
    <s v="2012"/>
    <s v="2012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2"/>
    <s v="2012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2"/>
    <s v="2012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9"/>
    <s v="Health and Welfare"/>
    <s v="09"/>
    <s v="Health and Welfare"/>
    <s v="01"/>
    <s v="1"/>
    <s v="Persons"/>
    <n v="760"/>
  </r>
  <r>
    <s v="FEO07"/>
    <s v="Graduates progressing to Higher Education"/>
    <s v="2012"/>
    <s v="2012"/>
    <s v="09"/>
    <s v="Health and Welfare"/>
    <s v="09"/>
    <s v="Health and Welfare"/>
    <s v="02"/>
    <s v="2"/>
    <s v="Persons"/>
    <n v="810"/>
  </r>
  <r>
    <s v="FEO07"/>
    <s v="Graduates progressing to Higher Education"/>
    <s v="2012"/>
    <s v="2012"/>
    <s v="09"/>
    <s v="Health and Welfare"/>
    <s v="09"/>
    <s v="Health and Welfare"/>
    <s v="03"/>
    <s v="3"/>
    <s v="Persons"/>
    <n v="790"/>
  </r>
  <r>
    <s v="FEO07"/>
    <s v="Graduates progressing to Higher Education"/>
    <s v="2012"/>
    <s v="2012"/>
    <s v="09"/>
    <s v="Health and Welfare"/>
    <s v="09"/>
    <s v="Health and Welfare"/>
    <s v="04"/>
    <s v="4"/>
    <s v="Persons"/>
    <n v="735"/>
  </r>
  <r>
    <s v="FEO07"/>
    <s v="Graduates progressing to Higher Education"/>
    <s v="2012"/>
    <s v="2012"/>
    <s v="09"/>
    <s v="Health and Welfare"/>
    <s v="09"/>
    <s v="Health and Welfare"/>
    <s v="05"/>
    <s v="5"/>
    <s v="Persons"/>
    <n v="460"/>
  </r>
  <r>
    <s v="FEO07"/>
    <s v="Graduates progressing to Higher Education"/>
    <s v="2012"/>
    <s v="2012"/>
    <s v="09"/>
    <s v="Health and Welfare"/>
    <s v="09"/>
    <s v="Health and Welfare"/>
    <s v="06"/>
    <s v="6"/>
    <s v="Persons"/>
    <n v="380"/>
  </r>
  <r>
    <s v="FEO07"/>
    <s v="Graduates progressing to Higher Education"/>
    <s v="2012"/>
    <s v="2012"/>
    <s v="09"/>
    <s v="Health and Welfare"/>
    <s v="09"/>
    <s v="Health and Welfare"/>
    <s v="07"/>
    <s v="7"/>
    <s v="Persons"/>
    <n v="315"/>
  </r>
  <r>
    <s v="FEO07"/>
    <s v="Graduates progressing to Higher Education"/>
    <s v="2012"/>
    <s v="2012"/>
    <s v="09"/>
    <s v="Health and Welfare"/>
    <s v="09"/>
    <s v="Health and Welfare"/>
    <s v="08"/>
    <s v="8"/>
    <s v="Persons"/>
    <n v="300"/>
  </r>
  <r>
    <s v="FEO07"/>
    <s v="Graduates progressing to Higher Education"/>
    <s v="2012"/>
    <s v="2012"/>
    <s v="09"/>
    <s v="Health and Welfare"/>
    <s v="09"/>
    <s v="Health and Welfare"/>
    <s v="09"/>
    <s v="9"/>
    <s v="Persons"/>
    <n v="275"/>
  </r>
  <r>
    <s v="FEO07"/>
    <s v="Graduates progressing to Higher Education"/>
    <s v="2012"/>
    <s v="2012"/>
    <s v="09"/>
    <s v="Health and Welfare"/>
    <s v="09"/>
    <s v="Health and Welfare"/>
    <s v="10"/>
    <s v="10"/>
    <s v="Persons"/>
    <n v="225"/>
  </r>
  <r>
    <s v="FEO07"/>
    <s v="Graduates progressing to Higher Education"/>
    <s v="2012"/>
    <s v="2012"/>
    <s v="09"/>
    <s v="Health and Welfare"/>
    <s v="10"/>
    <s v="Services"/>
    <s v="01"/>
    <s v="1"/>
    <s v="Persons"/>
    <n v="55"/>
  </r>
  <r>
    <s v="FEO07"/>
    <s v="Graduates progressing to Higher Education"/>
    <s v="2012"/>
    <s v="2012"/>
    <s v="09"/>
    <s v="Health and Welfare"/>
    <s v="10"/>
    <s v="Services"/>
    <s v="02"/>
    <s v="2"/>
    <s v="Persons"/>
    <n v="65"/>
  </r>
  <r>
    <s v="FEO07"/>
    <s v="Graduates progressing to Higher Education"/>
    <s v="2012"/>
    <s v="2012"/>
    <s v="09"/>
    <s v="Health and Welfare"/>
    <s v="10"/>
    <s v="Services"/>
    <s v="03"/>
    <s v="3"/>
    <s v="Persons"/>
    <n v="45"/>
  </r>
  <r>
    <s v="FEO07"/>
    <s v="Graduates progressing to Higher Education"/>
    <s v="2012"/>
    <s v="2012"/>
    <s v="09"/>
    <s v="Health and Welfare"/>
    <s v="10"/>
    <s v="Services"/>
    <s v="04"/>
    <s v="4"/>
    <s v="Persons"/>
    <n v="50"/>
  </r>
  <r>
    <s v="FEO07"/>
    <s v="Graduates progressing to Higher Education"/>
    <s v="2012"/>
    <s v="2012"/>
    <s v="09"/>
    <s v="Health and Welfare"/>
    <s v="10"/>
    <s v="Services"/>
    <s v="05"/>
    <s v="5"/>
    <s v="Persons"/>
    <n v="45"/>
  </r>
  <r>
    <s v="FEO07"/>
    <s v="Graduates progressing to Higher Education"/>
    <s v="2012"/>
    <s v="2012"/>
    <s v="09"/>
    <s v="Health and Welfare"/>
    <s v="10"/>
    <s v="Services"/>
    <s v="06"/>
    <s v="6"/>
    <s v="Persons"/>
    <n v="40"/>
  </r>
  <r>
    <s v="FEO07"/>
    <s v="Graduates progressing to Higher Education"/>
    <s v="2012"/>
    <s v="2012"/>
    <s v="09"/>
    <s v="Health and Welfare"/>
    <s v="10"/>
    <s v="Services"/>
    <s v="07"/>
    <s v="7"/>
    <s v="Persons"/>
    <n v="30"/>
  </r>
  <r>
    <s v="FEO07"/>
    <s v="Graduates progressing to Higher Education"/>
    <s v="2012"/>
    <s v="2012"/>
    <s v="09"/>
    <s v="Health and Welfare"/>
    <s v="10"/>
    <s v="Services"/>
    <s v="08"/>
    <s v="8"/>
    <s v="Persons"/>
    <n v="35"/>
  </r>
  <r>
    <s v="FEO07"/>
    <s v="Graduates progressing to Higher Education"/>
    <s v="2012"/>
    <s v="2012"/>
    <s v="09"/>
    <s v="Health and Welfare"/>
    <s v="10"/>
    <s v="Services"/>
    <s v="09"/>
    <s v="9"/>
    <s v="Persons"/>
    <n v="35"/>
  </r>
  <r>
    <s v="FEO07"/>
    <s v="Graduates progressing to Higher Education"/>
    <s v="2012"/>
    <s v="2012"/>
    <s v="09"/>
    <s v="Health and Welfare"/>
    <s v="10"/>
    <s v="Services"/>
    <s v="10"/>
    <s v="10"/>
    <s v="Persons"/>
    <n v="30"/>
  </r>
  <r>
    <s v="FEO07"/>
    <s v="Graduates progressing to Higher Education"/>
    <s v="2012"/>
    <s v="2012"/>
    <s v="10"/>
    <s v="Services"/>
    <s v="-"/>
    <s v="All fields of education"/>
    <s v="01"/>
    <s v="1"/>
    <s v="Persons"/>
    <n v="600"/>
  </r>
  <r>
    <s v="FEO07"/>
    <s v="Graduates progressing to Higher Education"/>
    <s v="2012"/>
    <s v="2012"/>
    <s v="10"/>
    <s v="Services"/>
    <s v="-"/>
    <s v="All fields of education"/>
    <s v="02"/>
    <s v="2"/>
    <s v="Persons"/>
    <n v="535"/>
  </r>
  <r>
    <s v="FEO07"/>
    <s v="Graduates progressing to Higher Education"/>
    <s v="2012"/>
    <s v="2012"/>
    <s v="10"/>
    <s v="Services"/>
    <s v="-"/>
    <s v="All fields of education"/>
    <s v="03"/>
    <s v="3"/>
    <s v="Persons"/>
    <n v="505"/>
  </r>
  <r>
    <s v="FEO07"/>
    <s v="Graduates progressing to Higher Education"/>
    <s v="2012"/>
    <s v="2012"/>
    <s v="10"/>
    <s v="Services"/>
    <s v="-"/>
    <s v="All fields of education"/>
    <s v="04"/>
    <s v="4"/>
    <s v="Persons"/>
    <n v="390"/>
  </r>
  <r>
    <s v="FEO07"/>
    <s v="Graduates progressing to Higher Education"/>
    <s v="2012"/>
    <s v="2012"/>
    <s v="10"/>
    <s v="Services"/>
    <s v="-"/>
    <s v="All fields of education"/>
    <s v="05"/>
    <s v="5"/>
    <s v="Persons"/>
    <n v="205"/>
  </r>
  <r>
    <s v="FEO07"/>
    <s v="Graduates progressing to Higher Education"/>
    <s v="2012"/>
    <s v="2012"/>
    <s v="10"/>
    <s v="Services"/>
    <s v="-"/>
    <s v="All fields of education"/>
    <s v="06"/>
    <s v="6"/>
    <s v="Persons"/>
    <n v="145"/>
  </r>
  <r>
    <s v="FEO07"/>
    <s v="Graduates progressing to Higher Education"/>
    <s v="2012"/>
    <s v="2012"/>
    <s v="10"/>
    <s v="Services"/>
    <s v="-"/>
    <s v="All fields of education"/>
    <s v="07"/>
    <s v="7"/>
    <s v="Persons"/>
    <n v="100"/>
  </r>
  <r>
    <s v="FEO07"/>
    <s v="Graduates progressing to Higher Education"/>
    <s v="2012"/>
    <s v="2012"/>
    <s v="10"/>
    <s v="Services"/>
    <s v="-"/>
    <s v="All fields of education"/>
    <s v="08"/>
    <s v="8"/>
    <s v="Persons"/>
    <n v="80"/>
  </r>
  <r>
    <s v="FEO07"/>
    <s v="Graduates progressing to Higher Education"/>
    <s v="2012"/>
    <s v="2012"/>
    <s v="10"/>
    <s v="Services"/>
    <s v="-"/>
    <s v="All fields of education"/>
    <s v="09"/>
    <s v="9"/>
    <s v="Persons"/>
    <n v="75"/>
  </r>
  <r>
    <s v="FEO07"/>
    <s v="Graduates progressing to Higher Education"/>
    <s v="2012"/>
    <s v="2012"/>
    <s v="10"/>
    <s v="Services"/>
    <s v="-"/>
    <s v="All fields of education"/>
    <s v="10"/>
    <s v="10"/>
    <s v="Persons"/>
    <n v="55"/>
  </r>
  <r>
    <s v="FEO07"/>
    <s v="Graduates progressing to Higher Education"/>
    <s v="2012"/>
    <s v="2012"/>
    <s v="10"/>
    <s v="Services"/>
    <s v="00"/>
    <s v="Generic programmes and qualifications"/>
    <s v="01"/>
    <s v="1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2"/>
    <s v="2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3"/>
    <s v="3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4"/>
    <s v="4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5"/>
    <s v="5"/>
    <s v="Persons"/>
    <n v="5"/>
  </r>
  <r>
    <s v="FEO07"/>
    <s v="Graduates progressing to Higher Education"/>
    <s v="2012"/>
    <s v="2012"/>
    <s v="10"/>
    <s v="Services"/>
    <s v="00"/>
    <s v="Generic programmes and qualifications"/>
    <s v="06"/>
    <s v="6"/>
    <s v="Persons"/>
    <n v="5"/>
  </r>
  <r>
    <s v="FEO07"/>
    <s v="Graduates progressing to Higher Education"/>
    <s v="2012"/>
    <s v="2012"/>
    <s v="10"/>
    <s v="Services"/>
    <s v="00"/>
    <s v="Generic programmes and qualifications"/>
    <s v="07"/>
    <s v="7"/>
    <s v="Persons"/>
    <n v="0"/>
  </r>
  <r>
    <s v="FEO07"/>
    <s v="Graduates progressing to Higher Education"/>
    <s v="2012"/>
    <s v="2012"/>
    <s v="10"/>
    <s v="Services"/>
    <s v="00"/>
    <s v="Generic programmes and qualifications"/>
    <s v="08"/>
    <s v="8"/>
    <s v="Persons"/>
    <n v="0"/>
  </r>
  <r>
    <s v="FEO07"/>
    <s v="Graduates progressing to Higher Education"/>
    <s v="2012"/>
    <s v="2012"/>
    <s v="10"/>
    <s v="Services"/>
    <s v="00"/>
    <s v="Generic programmes and qualifications"/>
    <s v="09"/>
    <s v="9"/>
    <s v="Persons"/>
    <n v="0"/>
  </r>
  <r>
    <s v="FEO07"/>
    <s v="Graduates progressing to Higher Education"/>
    <s v="2012"/>
    <s v="2012"/>
    <s v="10"/>
    <s v="Services"/>
    <s v="00"/>
    <s v="Generic programmes and qualifications"/>
    <s v="10"/>
    <s v="10"/>
    <s v="Persons"/>
    <n v="5"/>
  </r>
  <r>
    <s v="FEO07"/>
    <s v="Graduates progressing to Higher Education"/>
    <s v="2012"/>
    <s v="2012"/>
    <s v="10"/>
    <s v="Services"/>
    <s v="01"/>
    <s v="Education"/>
    <s v="01"/>
    <s v="1"/>
    <s v="Persons"/>
    <n v="0"/>
  </r>
  <r>
    <s v="FEO07"/>
    <s v="Graduates progressing to Higher Education"/>
    <s v="2012"/>
    <s v="2012"/>
    <s v="10"/>
    <s v="Services"/>
    <s v="01"/>
    <s v="Education"/>
    <s v="02"/>
    <s v="2"/>
    <s v="Persons"/>
    <n v="0"/>
  </r>
  <r>
    <s v="FEO07"/>
    <s v="Graduates progressing to Higher Education"/>
    <s v="2012"/>
    <s v="2012"/>
    <s v="10"/>
    <s v="Services"/>
    <s v="01"/>
    <s v="Education"/>
    <s v="03"/>
    <s v="3"/>
    <s v="Persons"/>
    <n v="0"/>
  </r>
  <r>
    <s v="FEO07"/>
    <s v="Graduates progressing to Higher Education"/>
    <s v="2012"/>
    <s v="2012"/>
    <s v="10"/>
    <s v="Services"/>
    <s v="01"/>
    <s v="Education"/>
    <s v="04"/>
    <s v="4"/>
    <s v="Persons"/>
    <n v="0"/>
  </r>
  <r>
    <s v="FEO07"/>
    <s v="Graduates progressing to Higher Education"/>
    <s v="2012"/>
    <s v="2012"/>
    <s v="10"/>
    <s v="Services"/>
    <s v="01"/>
    <s v="Education"/>
    <s v="05"/>
    <s v="5"/>
    <s v="Persons"/>
    <n v="0"/>
  </r>
  <r>
    <s v="FEO07"/>
    <s v="Graduates progressing to Higher Education"/>
    <s v="2012"/>
    <s v="2012"/>
    <s v="10"/>
    <s v="Services"/>
    <s v="01"/>
    <s v="Education"/>
    <s v="06"/>
    <s v="6"/>
    <s v="Persons"/>
    <n v="0"/>
  </r>
  <r>
    <s v="FEO07"/>
    <s v="Graduates progressing to Higher Education"/>
    <s v="2012"/>
    <s v="2012"/>
    <s v="10"/>
    <s v="Services"/>
    <s v="01"/>
    <s v="Education"/>
    <s v="07"/>
    <s v="7"/>
    <s v="Persons"/>
    <n v="0"/>
  </r>
  <r>
    <s v="FEO07"/>
    <s v="Graduates progressing to Higher Education"/>
    <s v="2012"/>
    <s v="2012"/>
    <s v="10"/>
    <s v="Services"/>
    <s v="01"/>
    <s v="Education"/>
    <s v="08"/>
    <s v="8"/>
    <s v="Persons"/>
    <n v="0"/>
  </r>
  <r>
    <s v="FEO07"/>
    <s v="Graduates progressing to Higher Education"/>
    <s v="2012"/>
    <s v="2012"/>
    <s v="10"/>
    <s v="Services"/>
    <s v="01"/>
    <s v="Education"/>
    <s v="09"/>
    <s v="9"/>
    <s v="Persons"/>
    <n v="0"/>
  </r>
  <r>
    <s v="FEO07"/>
    <s v="Graduates progressing to Higher Education"/>
    <s v="2012"/>
    <s v="2012"/>
    <s v="10"/>
    <s v="Services"/>
    <s v="01"/>
    <s v="Education"/>
    <s v="10"/>
    <s v="10"/>
    <s v="Persons"/>
    <n v="0"/>
  </r>
  <r>
    <s v="FEO07"/>
    <s v="Graduates progressing to Higher Education"/>
    <s v="2012"/>
    <s v="2012"/>
    <s v="10"/>
    <s v="Services"/>
    <s v="02"/>
    <s v="Arts and Humanities"/>
    <s v="01"/>
    <s v="1"/>
    <s v="Persons"/>
    <n v="20"/>
  </r>
  <r>
    <s v="FEO07"/>
    <s v="Graduates progressing to Higher Education"/>
    <s v="2012"/>
    <s v="2012"/>
    <s v="10"/>
    <s v="Services"/>
    <s v="02"/>
    <s v="Arts and Humanities"/>
    <s v="02"/>
    <s v="2"/>
    <s v="Persons"/>
    <n v="25"/>
  </r>
  <r>
    <s v="FEO07"/>
    <s v="Graduates progressing to Higher Education"/>
    <s v="2012"/>
    <s v="2012"/>
    <s v="10"/>
    <s v="Services"/>
    <s v="02"/>
    <s v="Arts and Humanities"/>
    <s v="03"/>
    <s v="3"/>
    <s v="Persons"/>
    <n v="25"/>
  </r>
  <r>
    <s v="FEO07"/>
    <s v="Graduates progressing to Higher Education"/>
    <s v="2012"/>
    <s v="2012"/>
    <s v="10"/>
    <s v="Services"/>
    <s v="02"/>
    <s v="Arts and Humanities"/>
    <s v="04"/>
    <s v="4"/>
    <s v="Persons"/>
    <n v="20"/>
  </r>
  <r>
    <s v="FEO07"/>
    <s v="Graduates progressing to Higher Education"/>
    <s v="2012"/>
    <s v="2012"/>
    <s v="10"/>
    <s v="Services"/>
    <s v="02"/>
    <s v="Arts and Humanities"/>
    <s v="05"/>
    <s v="5"/>
    <s v="Persons"/>
    <n v="15"/>
  </r>
  <r>
    <s v="FEO07"/>
    <s v="Graduates progressing to Higher Education"/>
    <s v="2012"/>
    <s v="2012"/>
    <s v="10"/>
    <s v="Services"/>
    <s v="02"/>
    <s v="Arts and Humanities"/>
    <s v="06"/>
    <s v="6"/>
    <s v="Persons"/>
    <n v="20"/>
  </r>
  <r>
    <s v="FEO07"/>
    <s v="Graduates progressing to Higher Education"/>
    <s v="2012"/>
    <s v="2012"/>
    <s v="10"/>
    <s v="Services"/>
    <s v="02"/>
    <s v="Arts and Humanities"/>
    <s v="07"/>
    <s v="7"/>
    <s v="Persons"/>
    <n v="10"/>
  </r>
  <r>
    <s v="FEO07"/>
    <s v="Graduates progressing to Higher Education"/>
    <s v="2012"/>
    <s v="2012"/>
    <s v="10"/>
    <s v="Services"/>
    <s v="02"/>
    <s v="Arts and Humanities"/>
    <s v="08"/>
    <s v="8"/>
    <s v="Persons"/>
    <n v="10"/>
  </r>
  <r>
    <s v="FEO07"/>
    <s v="Graduates progressing to Higher Education"/>
    <s v="2012"/>
    <s v="2012"/>
    <s v="10"/>
    <s v="Services"/>
    <s v="02"/>
    <s v="Arts and Humanities"/>
    <s v="09"/>
    <s v="9"/>
    <s v="Persons"/>
    <n v="5"/>
  </r>
  <r>
    <s v="FEO07"/>
    <s v="Graduates progressing to Higher Education"/>
    <s v="2012"/>
    <s v="2012"/>
    <s v="10"/>
    <s v="Services"/>
    <s v="02"/>
    <s v="Arts and Humanities"/>
    <s v="10"/>
    <s v="10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10"/>
    <s v="Services"/>
    <s v="04"/>
    <s v="Business, Administration and Law"/>
    <s v="01"/>
    <s v="1"/>
    <s v="Persons"/>
    <n v="105"/>
  </r>
  <r>
    <s v="FEO07"/>
    <s v="Graduates progressing to Higher Education"/>
    <s v="2012"/>
    <s v="2012"/>
    <s v="10"/>
    <s v="Services"/>
    <s v="04"/>
    <s v="Business, Administration and Law"/>
    <s v="02"/>
    <s v="2"/>
    <s v="Persons"/>
    <n v="100"/>
  </r>
  <r>
    <s v="FEO07"/>
    <s v="Graduates progressing to Higher Education"/>
    <s v="2012"/>
    <s v="2012"/>
    <s v="10"/>
    <s v="Services"/>
    <s v="04"/>
    <s v="Business, Administration and Law"/>
    <s v="03"/>
    <s v="3"/>
    <s v="Persons"/>
    <n v="95"/>
  </r>
  <r>
    <s v="FEO07"/>
    <s v="Graduates progressing to Higher Education"/>
    <s v="2012"/>
    <s v="2012"/>
    <s v="10"/>
    <s v="Services"/>
    <s v="04"/>
    <s v="Business, Administration and Law"/>
    <s v="04"/>
    <s v="4"/>
    <s v="Persons"/>
    <n v="70"/>
  </r>
  <r>
    <s v="FEO07"/>
    <s v="Graduates progressing to Higher Education"/>
    <s v="2012"/>
    <s v="2012"/>
    <s v="10"/>
    <s v="Services"/>
    <s v="04"/>
    <s v="Business, Administration and Law"/>
    <s v="05"/>
    <s v="5"/>
    <s v="Persons"/>
    <n v="40"/>
  </r>
  <r>
    <s v="FEO07"/>
    <s v="Graduates progressing to Higher Education"/>
    <s v="2012"/>
    <s v="2012"/>
    <s v="10"/>
    <s v="Services"/>
    <s v="04"/>
    <s v="Business, Administration and Law"/>
    <s v="06"/>
    <s v="6"/>
    <s v="Persons"/>
    <n v="30"/>
  </r>
  <r>
    <s v="FEO07"/>
    <s v="Graduates progressing to Higher Education"/>
    <s v="2012"/>
    <s v="2012"/>
    <s v="10"/>
    <s v="Services"/>
    <s v="04"/>
    <s v="Business, Administration and Law"/>
    <s v="07"/>
    <s v="7"/>
    <s v="Persons"/>
    <n v="20"/>
  </r>
  <r>
    <s v="FEO07"/>
    <s v="Graduates progressing to Higher Education"/>
    <s v="2012"/>
    <s v="2012"/>
    <s v="10"/>
    <s v="Services"/>
    <s v="04"/>
    <s v="Business, Administration and Law"/>
    <s v="08"/>
    <s v="8"/>
    <s v="Persons"/>
    <n v="15"/>
  </r>
  <r>
    <s v="FEO07"/>
    <s v="Graduates progressing to Higher Education"/>
    <s v="2012"/>
    <s v="2012"/>
    <s v="10"/>
    <s v="Services"/>
    <s v="04"/>
    <s v="Business, Administration and Law"/>
    <s v="09"/>
    <s v="9"/>
    <s v="Persons"/>
    <n v="15"/>
  </r>
  <r>
    <s v="FEO07"/>
    <s v="Graduates progressing to Higher Education"/>
    <s v="2012"/>
    <s v="2012"/>
    <s v="10"/>
    <s v="Services"/>
    <s v="04"/>
    <s v="Business, Administration and Law"/>
    <s v="10"/>
    <s v="10"/>
    <s v="Persons"/>
    <n v="10"/>
  </r>
  <r>
    <s v="FEO07"/>
    <s v="Graduates progressing to Higher Education"/>
    <s v="2012"/>
    <s v="2012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2"/>
    <s v="2012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2"/>
    <s v="2012"/>
    <s v="10"/>
    <s v="Services"/>
    <s v="07"/>
    <s v="Engineering, Manufacturing and Construction"/>
    <s v="01"/>
    <s v="1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2"/>
    <s v="2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3"/>
    <s v="3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4"/>
    <s v="4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7"/>
    <s v="7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9"/>
    <s v="9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10"/>
    <s v="Services"/>
    <s v="09"/>
    <s v="Health and Welfare"/>
    <s v="01"/>
    <s v="1"/>
    <s v="Persons"/>
    <n v="60"/>
  </r>
  <r>
    <s v="FEO07"/>
    <s v="Graduates progressing to Higher Education"/>
    <s v="2012"/>
    <s v="2012"/>
    <s v="10"/>
    <s v="Services"/>
    <s v="09"/>
    <s v="Health and Welfare"/>
    <s v="02"/>
    <s v="2"/>
    <s v="Persons"/>
    <n v="70"/>
  </r>
  <r>
    <s v="FEO07"/>
    <s v="Graduates progressing to Higher Education"/>
    <s v="2012"/>
    <s v="2012"/>
    <s v="10"/>
    <s v="Services"/>
    <s v="09"/>
    <s v="Health and Welfare"/>
    <s v="03"/>
    <s v="3"/>
    <s v="Persons"/>
    <n v="70"/>
  </r>
  <r>
    <s v="FEO07"/>
    <s v="Graduates progressing to Higher Education"/>
    <s v="2012"/>
    <s v="2012"/>
    <s v="10"/>
    <s v="Services"/>
    <s v="09"/>
    <s v="Health and Welfare"/>
    <s v="04"/>
    <s v="4"/>
    <s v="Persons"/>
    <n v="60"/>
  </r>
  <r>
    <s v="FEO07"/>
    <s v="Graduates progressing to Higher Education"/>
    <s v="2012"/>
    <s v="2012"/>
    <s v="10"/>
    <s v="Services"/>
    <s v="09"/>
    <s v="Health and Welfare"/>
    <s v="05"/>
    <s v="5"/>
    <s v="Persons"/>
    <n v="35"/>
  </r>
  <r>
    <s v="FEO07"/>
    <s v="Graduates progressing to Higher Education"/>
    <s v="2012"/>
    <s v="2012"/>
    <s v="10"/>
    <s v="Services"/>
    <s v="09"/>
    <s v="Health and Welfare"/>
    <s v="06"/>
    <s v="6"/>
    <s v="Persons"/>
    <n v="25"/>
  </r>
  <r>
    <s v="FEO07"/>
    <s v="Graduates progressing to Higher Education"/>
    <s v="2012"/>
    <s v="2012"/>
    <s v="10"/>
    <s v="Services"/>
    <s v="09"/>
    <s v="Health and Welfare"/>
    <s v="07"/>
    <s v="7"/>
    <s v="Persons"/>
    <n v="20"/>
  </r>
  <r>
    <s v="FEO07"/>
    <s v="Graduates progressing to Higher Education"/>
    <s v="2012"/>
    <s v="2012"/>
    <s v="10"/>
    <s v="Services"/>
    <s v="09"/>
    <s v="Health and Welfare"/>
    <s v="08"/>
    <s v="8"/>
    <s v="Persons"/>
    <n v="10"/>
  </r>
  <r>
    <s v="FEO07"/>
    <s v="Graduates progressing to Higher Education"/>
    <s v="2012"/>
    <s v="2012"/>
    <s v="10"/>
    <s v="Services"/>
    <s v="09"/>
    <s v="Health and Welfare"/>
    <s v="09"/>
    <s v="9"/>
    <s v="Persons"/>
    <n v="15"/>
  </r>
  <r>
    <s v="FEO07"/>
    <s v="Graduates progressing to Higher Education"/>
    <s v="2012"/>
    <s v="2012"/>
    <s v="10"/>
    <s v="Services"/>
    <s v="09"/>
    <s v="Health and Welfare"/>
    <s v="10"/>
    <s v="10"/>
    <s v="Persons"/>
    <n v="15"/>
  </r>
  <r>
    <s v="FEO07"/>
    <s v="Graduates progressing to Higher Education"/>
    <s v="2012"/>
    <s v="2012"/>
    <s v="10"/>
    <s v="Services"/>
    <s v="10"/>
    <s v="Services"/>
    <s v="01"/>
    <s v="1"/>
    <s v="Persons"/>
    <n v="365"/>
  </r>
  <r>
    <s v="FEO07"/>
    <s v="Graduates progressing to Higher Education"/>
    <s v="2012"/>
    <s v="2012"/>
    <s v="10"/>
    <s v="Services"/>
    <s v="10"/>
    <s v="Services"/>
    <s v="02"/>
    <s v="2"/>
    <s v="Persons"/>
    <n v="290"/>
  </r>
  <r>
    <s v="FEO07"/>
    <s v="Graduates progressing to Higher Education"/>
    <s v="2012"/>
    <s v="2012"/>
    <s v="10"/>
    <s v="Services"/>
    <s v="10"/>
    <s v="Services"/>
    <s v="03"/>
    <s v="3"/>
    <s v="Persons"/>
    <n v="260"/>
  </r>
  <r>
    <s v="FEO07"/>
    <s v="Graduates progressing to Higher Education"/>
    <s v="2012"/>
    <s v="2012"/>
    <s v="10"/>
    <s v="Services"/>
    <s v="10"/>
    <s v="Services"/>
    <s v="04"/>
    <s v="4"/>
    <s v="Persons"/>
    <n v="190"/>
  </r>
  <r>
    <s v="FEO07"/>
    <s v="Graduates progressing to Higher Education"/>
    <s v="2012"/>
    <s v="2012"/>
    <s v="10"/>
    <s v="Services"/>
    <s v="10"/>
    <s v="Services"/>
    <s v="05"/>
    <s v="5"/>
    <s v="Persons"/>
    <n v="85"/>
  </r>
  <r>
    <s v="FEO07"/>
    <s v="Graduates progressing to Higher Education"/>
    <s v="2012"/>
    <s v="2012"/>
    <s v="10"/>
    <s v="Services"/>
    <s v="10"/>
    <s v="Services"/>
    <s v="06"/>
    <s v="6"/>
    <s v="Persons"/>
    <n v="50"/>
  </r>
  <r>
    <s v="FEO07"/>
    <s v="Graduates progressing to Higher Education"/>
    <s v="2012"/>
    <s v="2012"/>
    <s v="10"/>
    <s v="Services"/>
    <s v="10"/>
    <s v="Services"/>
    <s v="07"/>
    <s v="7"/>
    <s v="Persons"/>
    <n v="35"/>
  </r>
  <r>
    <s v="FEO07"/>
    <s v="Graduates progressing to Higher Education"/>
    <s v="2012"/>
    <s v="2012"/>
    <s v="10"/>
    <s v="Services"/>
    <s v="10"/>
    <s v="Services"/>
    <s v="08"/>
    <s v="8"/>
    <s v="Persons"/>
    <n v="30"/>
  </r>
  <r>
    <s v="FEO07"/>
    <s v="Graduates progressing to Higher Education"/>
    <s v="2012"/>
    <s v="2012"/>
    <s v="10"/>
    <s v="Services"/>
    <s v="10"/>
    <s v="Services"/>
    <s v="09"/>
    <s v="9"/>
    <s v="Persons"/>
    <n v="25"/>
  </r>
  <r>
    <s v="FEO07"/>
    <s v="Graduates progressing to Higher Education"/>
    <s v="2012"/>
    <s v="2012"/>
    <s v="10"/>
    <s v="Services"/>
    <s v="10"/>
    <s v="Services"/>
    <s v="10"/>
    <s v="10"/>
    <s v="Persons"/>
    <n v="15"/>
  </r>
  <r>
    <s v="FEO07"/>
    <s v="Graduates progressing to Higher Education"/>
    <s v="2013"/>
    <s v="2013"/>
    <s v="-"/>
    <s v="All fields of education"/>
    <s v="-"/>
    <s v="All fields of education"/>
    <s v="01"/>
    <s v="1"/>
    <s v="Persons"/>
    <n v="4195"/>
  </r>
  <r>
    <s v="FEO07"/>
    <s v="Graduates progressing to Higher Education"/>
    <s v="2013"/>
    <s v="2013"/>
    <s v="-"/>
    <s v="All fields of education"/>
    <s v="-"/>
    <s v="All fields of education"/>
    <s v="02"/>
    <s v="2"/>
    <s v="Persons"/>
    <n v="4140"/>
  </r>
  <r>
    <s v="FEO07"/>
    <s v="Graduates progressing to Higher Education"/>
    <s v="2013"/>
    <s v="2013"/>
    <s v="-"/>
    <s v="All fields of education"/>
    <s v="-"/>
    <s v="All fields of education"/>
    <s v="03"/>
    <s v="3"/>
    <s v="Persons"/>
    <n v="3925"/>
  </r>
  <r>
    <s v="FEO07"/>
    <s v="Graduates progressing to Higher Education"/>
    <s v="2013"/>
    <s v="2013"/>
    <s v="-"/>
    <s v="All fields of education"/>
    <s v="-"/>
    <s v="All fields of education"/>
    <s v="04"/>
    <s v="4"/>
    <s v="Persons"/>
    <n v="3255"/>
  </r>
  <r>
    <s v="FEO07"/>
    <s v="Graduates progressing to Higher Education"/>
    <s v="2013"/>
    <s v="2013"/>
    <s v="-"/>
    <s v="All fields of education"/>
    <s v="-"/>
    <s v="All fields of education"/>
    <s v="05"/>
    <s v="5"/>
    <s v="Persons"/>
    <n v="1965"/>
  </r>
  <r>
    <s v="FEO07"/>
    <s v="Graduates progressing to Higher Education"/>
    <s v="2013"/>
    <s v="2013"/>
    <s v="-"/>
    <s v="All fields of education"/>
    <s v="-"/>
    <s v="All fields of education"/>
    <s v="06"/>
    <s v="6"/>
    <s v="Persons"/>
    <n v="1505"/>
  </r>
  <r>
    <s v="FEO07"/>
    <s v="Graduates progressing to Higher Education"/>
    <s v="2013"/>
    <s v="2013"/>
    <s v="-"/>
    <s v="All fields of education"/>
    <s v="-"/>
    <s v="All fields of education"/>
    <s v="07"/>
    <s v="7"/>
    <s v="Persons"/>
    <n v="1385"/>
  </r>
  <r>
    <s v="FEO07"/>
    <s v="Graduates progressing to Higher Education"/>
    <s v="2013"/>
    <s v="2013"/>
    <s v="-"/>
    <s v="All fields of education"/>
    <s v="-"/>
    <s v="All fields of education"/>
    <s v="08"/>
    <s v="8"/>
    <s v="Persons"/>
    <n v="1305"/>
  </r>
  <r>
    <s v="FEO07"/>
    <s v="Graduates progressing to Higher Education"/>
    <s v="2013"/>
    <s v="2013"/>
    <s v="-"/>
    <s v="All fields of education"/>
    <s v="-"/>
    <s v="All fields of education"/>
    <s v="09"/>
    <s v="9"/>
    <s v="Persons"/>
    <n v="1075"/>
  </r>
  <r>
    <s v="FEO07"/>
    <s v="Graduates progressing to Higher Education"/>
    <s v="2013"/>
    <s v="2013"/>
    <s v="-"/>
    <s v="All fields of education"/>
    <s v="-"/>
    <s v="All fields of education"/>
    <s v="10"/>
    <s v="10"/>
    <s v="Persons"/>
    <n v="0"/>
  </r>
  <r>
    <s v="FEO07"/>
    <s v="Graduates progressing to Higher Education"/>
    <s v="2013"/>
    <s v="2013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4"/>
    <s v="4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5"/>
    <s v="5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6"/>
    <s v="6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7"/>
    <s v="7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8"/>
    <s v="8"/>
    <s v="Persons"/>
    <n v="15"/>
  </r>
  <r>
    <s v="FEO07"/>
    <s v="Graduates progressing to Higher Education"/>
    <s v="2013"/>
    <s v="2013"/>
    <s v="-"/>
    <s v="All fields of education"/>
    <s v="00"/>
    <s v="Generic programmes and qualifications"/>
    <s v="09"/>
    <s v="9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-"/>
    <s v="All fields of education"/>
    <s v="01"/>
    <s v="Education"/>
    <s v="01"/>
    <s v="1"/>
    <s v="Persons"/>
    <n v="5"/>
  </r>
  <r>
    <s v="FEO07"/>
    <s v="Graduates progressing to Higher Education"/>
    <s v="2013"/>
    <s v="2013"/>
    <s v="-"/>
    <s v="All fields of education"/>
    <s v="01"/>
    <s v="Education"/>
    <s v="02"/>
    <s v="2"/>
    <s v="Persons"/>
    <n v="5"/>
  </r>
  <r>
    <s v="FEO07"/>
    <s v="Graduates progressing to Higher Education"/>
    <s v="2013"/>
    <s v="2013"/>
    <s v="-"/>
    <s v="All fields of education"/>
    <s v="01"/>
    <s v="Education"/>
    <s v="03"/>
    <s v="3"/>
    <s v="Persons"/>
    <n v="5"/>
  </r>
  <r>
    <s v="FEO07"/>
    <s v="Graduates progressing to Higher Education"/>
    <s v="2013"/>
    <s v="2013"/>
    <s v="-"/>
    <s v="All fields of education"/>
    <s v="01"/>
    <s v="Education"/>
    <s v="04"/>
    <s v="4"/>
    <s v="Persons"/>
    <n v="5"/>
  </r>
  <r>
    <s v="FEO07"/>
    <s v="Graduates progressing to Higher Education"/>
    <s v="2013"/>
    <s v="2013"/>
    <s v="-"/>
    <s v="All fields of education"/>
    <s v="01"/>
    <s v="Education"/>
    <s v="05"/>
    <s v="5"/>
    <s v="Persons"/>
    <n v="0"/>
  </r>
  <r>
    <s v="FEO07"/>
    <s v="Graduates progressing to Higher Education"/>
    <s v="2013"/>
    <s v="2013"/>
    <s v="-"/>
    <s v="All fields of education"/>
    <s v="01"/>
    <s v="Education"/>
    <s v="06"/>
    <s v="6"/>
    <s v="Persons"/>
    <n v="0"/>
  </r>
  <r>
    <s v="FEO07"/>
    <s v="Graduates progressing to Higher Education"/>
    <s v="2013"/>
    <s v="2013"/>
    <s v="-"/>
    <s v="All fields of education"/>
    <s v="01"/>
    <s v="Education"/>
    <s v="07"/>
    <s v="7"/>
    <s v="Persons"/>
    <n v="0"/>
  </r>
  <r>
    <s v="FEO07"/>
    <s v="Graduates progressing to Higher Education"/>
    <s v="2013"/>
    <s v="2013"/>
    <s v="-"/>
    <s v="All fields of education"/>
    <s v="01"/>
    <s v="Education"/>
    <s v="08"/>
    <s v="8"/>
    <s v="Persons"/>
    <n v="0"/>
  </r>
  <r>
    <s v="FEO07"/>
    <s v="Graduates progressing to Higher Education"/>
    <s v="2013"/>
    <s v="2013"/>
    <s v="-"/>
    <s v="All fields of education"/>
    <s v="01"/>
    <s v="Education"/>
    <s v="09"/>
    <s v="9"/>
    <s v="Persons"/>
    <n v="0"/>
  </r>
  <r>
    <s v="FEO07"/>
    <s v="Graduates progressing to Higher Education"/>
    <s v="2013"/>
    <s v="2013"/>
    <s v="-"/>
    <s v="All fields of education"/>
    <s v="01"/>
    <s v="Education"/>
    <s v="10"/>
    <s v="10"/>
    <s v="Persons"/>
    <n v="0"/>
  </r>
  <r>
    <s v="FEO07"/>
    <s v="Graduates progressing to Higher Education"/>
    <s v="2013"/>
    <s v="2013"/>
    <s v="-"/>
    <s v="All fields of education"/>
    <s v="02"/>
    <s v="Arts and Humanities"/>
    <s v="01"/>
    <s v="1"/>
    <s v="Persons"/>
    <n v="820"/>
  </r>
  <r>
    <s v="FEO07"/>
    <s v="Graduates progressing to Higher Education"/>
    <s v="2013"/>
    <s v="2013"/>
    <s v="-"/>
    <s v="All fields of education"/>
    <s v="02"/>
    <s v="Arts and Humanities"/>
    <s v="02"/>
    <s v="2"/>
    <s v="Persons"/>
    <n v="850"/>
  </r>
  <r>
    <s v="FEO07"/>
    <s v="Graduates progressing to Higher Education"/>
    <s v="2013"/>
    <s v="2013"/>
    <s v="-"/>
    <s v="All fields of education"/>
    <s v="02"/>
    <s v="Arts and Humanities"/>
    <s v="03"/>
    <s v="3"/>
    <s v="Persons"/>
    <n v="810"/>
  </r>
  <r>
    <s v="FEO07"/>
    <s v="Graduates progressing to Higher Education"/>
    <s v="2013"/>
    <s v="2013"/>
    <s v="-"/>
    <s v="All fields of education"/>
    <s v="02"/>
    <s v="Arts and Humanities"/>
    <s v="04"/>
    <s v="4"/>
    <s v="Persons"/>
    <n v="645"/>
  </r>
  <r>
    <s v="FEO07"/>
    <s v="Graduates progressing to Higher Education"/>
    <s v="2013"/>
    <s v="2013"/>
    <s v="-"/>
    <s v="All fields of education"/>
    <s v="02"/>
    <s v="Arts and Humanities"/>
    <s v="05"/>
    <s v="5"/>
    <s v="Persons"/>
    <n v="345"/>
  </r>
  <r>
    <s v="FEO07"/>
    <s v="Graduates progressing to Higher Education"/>
    <s v="2013"/>
    <s v="2013"/>
    <s v="-"/>
    <s v="All fields of education"/>
    <s v="02"/>
    <s v="Arts and Humanities"/>
    <s v="06"/>
    <s v="6"/>
    <s v="Persons"/>
    <n v="245"/>
  </r>
  <r>
    <s v="FEO07"/>
    <s v="Graduates progressing to Higher Education"/>
    <s v="2013"/>
    <s v="2013"/>
    <s v="-"/>
    <s v="All fields of education"/>
    <s v="02"/>
    <s v="Arts and Humanities"/>
    <s v="07"/>
    <s v="7"/>
    <s v="Persons"/>
    <n v="230"/>
  </r>
  <r>
    <s v="FEO07"/>
    <s v="Graduates progressing to Higher Education"/>
    <s v="2013"/>
    <s v="2013"/>
    <s v="-"/>
    <s v="All fields of education"/>
    <s v="02"/>
    <s v="Arts and Humanities"/>
    <s v="08"/>
    <s v="8"/>
    <s v="Persons"/>
    <n v="230"/>
  </r>
  <r>
    <s v="FEO07"/>
    <s v="Graduates progressing to Higher Education"/>
    <s v="2013"/>
    <s v="2013"/>
    <s v="-"/>
    <s v="All fields of education"/>
    <s v="02"/>
    <s v="Arts and Humanities"/>
    <s v="09"/>
    <s v="9"/>
    <s v="Persons"/>
    <n v="195"/>
  </r>
  <r>
    <s v="FEO07"/>
    <s v="Graduates progressing to Higher Education"/>
    <s v="2013"/>
    <s v="2013"/>
    <s v="-"/>
    <s v="All fields of education"/>
    <s v="02"/>
    <s v="Arts and Humanities"/>
    <s v="10"/>
    <s v="10"/>
    <s v="Persons"/>
    <n v="0"/>
  </r>
  <r>
    <s v="FEO07"/>
    <s v="Graduates progressing to Higher Education"/>
    <s v="2013"/>
    <s v="2013"/>
    <s v="-"/>
    <s v="All fields of education"/>
    <s v="03"/>
    <s v="Social Sciences, Journalism and Information"/>
    <s v="01"/>
    <s v="1"/>
    <s v="Persons"/>
    <n v="315"/>
  </r>
  <r>
    <s v="FEO07"/>
    <s v="Graduates progressing to Higher Education"/>
    <s v="2013"/>
    <s v="2013"/>
    <s v="-"/>
    <s v="All fields of education"/>
    <s v="03"/>
    <s v="Social Sciences, Journalism and Information"/>
    <s v="02"/>
    <s v="2"/>
    <s v="Persons"/>
    <n v="320"/>
  </r>
  <r>
    <s v="FEO07"/>
    <s v="Graduates progressing to Higher Education"/>
    <s v="2013"/>
    <s v="2013"/>
    <s v="-"/>
    <s v="All fields of education"/>
    <s v="03"/>
    <s v="Social Sciences, Journalism and Information"/>
    <s v="03"/>
    <s v="3"/>
    <s v="Persons"/>
    <n v="305"/>
  </r>
  <r>
    <s v="FEO07"/>
    <s v="Graduates progressing to Higher Education"/>
    <s v="2013"/>
    <s v="2013"/>
    <s v="-"/>
    <s v="All fields of education"/>
    <s v="03"/>
    <s v="Social Sciences, Journalism and Information"/>
    <s v="04"/>
    <s v="4"/>
    <s v="Persons"/>
    <n v="235"/>
  </r>
  <r>
    <s v="FEO07"/>
    <s v="Graduates progressing to Higher Education"/>
    <s v="2013"/>
    <s v="2013"/>
    <s v="-"/>
    <s v="All fields of education"/>
    <s v="03"/>
    <s v="Social Sciences, Journalism and Information"/>
    <s v="05"/>
    <s v="5"/>
    <s v="Persons"/>
    <n v="105"/>
  </r>
  <r>
    <s v="FEO07"/>
    <s v="Graduates progressing to Higher Education"/>
    <s v="2013"/>
    <s v="2013"/>
    <s v="-"/>
    <s v="All fields of education"/>
    <s v="03"/>
    <s v="Social Sciences, Journalism and Information"/>
    <s v="06"/>
    <s v="6"/>
    <s v="Persons"/>
    <n v="80"/>
  </r>
  <r>
    <s v="FEO07"/>
    <s v="Graduates progressing to Higher Education"/>
    <s v="2013"/>
    <s v="2013"/>
    <s v="-"/>
    <s v="All fields of education"/>
    <s v="03"/>
    <s v="Social Sciences, Journalism and Information"/>
    <s v="07"/>
    <s v="7"/>
    <s v="Persons"/>
    <n v="70"/>
  </r>
  <r>
    <s v="FEO07"/>
    <s v="Graduates progressing to Higher Education"/>
    <s v="2013"/>
    <s v="2013"/>
    <s v="-"/>
    <s v="All fields of education"/>
    <s v="03"/>
    <s v="Social Sciences, Journalism and Information"/>
    <s v="08"/>
    <s v="8"/>
    <s v="Persons"/>
    <n v="65"/>
  </r>
  <r>
    <s v="FEO07"/>
    <s v="Graduates progressing to Higher Education"/>
    <s v="2013"/>
    <s v="2013"/>
    <s v="-"/>
    <s v="All fields of education"/>
    <s v="03"/>
    <s v="Social Sciences, Journalism and Information"/>
    <s v="09"/>
    <s v="9"/>
    <s v="Persons"/>
    <n v="45"/>
  </r>
  <r>
    <s v="FEO07"/>
    <s v="Graduates progressing to Higher Education"/>
    <s v="2013"/>
    <s v="2013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-"/>
    <s v="All fields of education"/>
    <s v="04"/>
    <s v="Business, Administration and Law"/>
    <s v="01"/>
    <s v="1"/>
    <s v="Persons"/>
    <n v="630"/>
  </r>
  <r>
    <s v="FEO07"/>
    <s v="Graduates progressing to Higher Education"/>
    <s v="2013"/>
    <s v="2013"/>
    <s v="-"/>
    <s v="All fields of education"/>
    <s v="04"/>
    <s v="Business, Administration and Law"/>
    <s v="02"/>
    <s v="2"/>
    <s v="Persons"/>
    <n v="600"/>
  </r>
  <r>
    <s v="FEO07"/>
    <s v="Graduates progressing to Higher Education"/>
    <s v="2013"/>
    <s v="2013"/>
    <s v="-"/>
    <s v="All fields of education"/>
    <s v="04"/>
    <s v="Business, Administration and Law"/>
    <s v="03"/>
    <s v="3"/>
    <s v="Persons"/>
    <n v="580"/>
  </r>
  <r>
    <s v="FEO07"/>
    <s v="Graduates progressing to Higher Education"/>
    <s v="2013"/>
    <s v="2013"/>
    <s v="-"/>
    <s v="All fields of education"/>
    <s v="04"/>
    <s v="Business, Administration and Law"/>
    <s v="04"/>
    <s v="4"/>
    <s v="Persons"/>
    <n v="470"/>
  </r>
  <r>
    <s v="FEO07"/>
    <s v="Graduates progressing to Higher Education"/>
    <s v="2013"/>
    <s v="2013"/>
    <s v="-"/>
    <s v="All fields of education"/>
    <s v="04"/>
    <s v="Business, Administration and Law"/>
    <s v="05"/>
    <s v="5"/>
    <s v="Persons"/>
    <n v="275"/>
  </r>
  <r>
    <s v="FEO07"/>
    <s v="Graduates progressing to Higher Education"/>
    <s v="2013"/>
    <s v="2013"/>
    <s v="-"/>
    <s v="All fields of education"/>
    <s v="04"/>
    <s v="Business, Administration and Law"/>
    <s v="06"/>
    <s v="6"/>
    <s v="Persons"/>
    <n v="205"/>
  </r>
  <r>
    <s v="FEO07"/>
    <s v="Graduates progressing to Higher Education"/>
    <s v="2013"/>
    <s v="2013"/>
    <s v="-"/>
    <s v="All fields of education"/>
    <s v="04"/>
    <s v="Business, Administration and Law"/>
    <s v="07"/>
    <s v="7"/>
    <s v="Persons"/>
    <n v="175"/>
  </r>
  <r>
    <s v="FEO07"/>
    <s v="Graduates progressing to Higher Education"/>
    <s v="2013"/>
    <s v="2013"/>
    <s v="-"/>
    <s v="All fields of education"/>
    <s v="04"/>
    <s v="Business, Administration and Law"/>
    <s v="08"/>
    <s v="8"/>
    <s v="Persons"/>
    <n v="150"/>
  </r>
  <r>
    <s v="FEO07"/>
    <s v="Graduates progressing to Higher Education"/>
    <s v="2013"/>
    <s v="2013"/>
    <s v="-"/>
    <s v="All fields of education"/>
    <s v="04"/>
    <s v="Business, Administration and Law"/>
    <s v="09"/>
    <s v="9"/>
    <s v="Persons"/>
    <n v="115"/>
  </r>
  <r>
    <s v="FEO07"/>
    <s v="Graduates progressing to Higher Education"/>
    <s v="2013"/>
    <s v="2013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3"/>
    <s v="2013"/>
    <s v="-"/>
    <s v="All fields of education"/>
    <s v="05"/>
    <s v="Natural Sciences, Mathematics and Statistics"/>
    <s v="01"/>
    <s v="1"/>
    <s v="Persons"/>
    <n v="105"/>
  </r>
  <r>
    <s v="FEO07"/>
    <s v="Graduates progressing to Higher Education"/>
    <s v="2013"/>
    <s v="2013"/>
    <s v="-"/>
    <s v="All fields of education"/>
    <s v="05"/>
    <s v="Natural Sciences, Mathematics and Statistics"/>
    <s v="02"/>
    <s v="2"/>
    <s v="Persons"/>
    <n v="90"/>
  </r>
  <r>
    <s v="FEO07"/>
    <s v="Graduates progressing to Higher Education"/>
    <s v="2013"/>
    <s v="2013"/>
    <s v="-"/>
    <s v="All fields of education"/>
    <s v="05"/>
    <s v="Natural Sciences, Mathematics and Statistics"/>
    <s v="03"/>
    <s v="3"/>
    <s v="Persons"/>
    <n v="85"/>
  </r>
  <r>
    <s v="FEO07"/>
    <s v="Graduates progressing to Higher Education"/>
    <s v="2013"/>
    <s v="2013"/>
    <s v="-"/>
    <s v="All fields of education"/>
    <s v="05"/>
    <s v="Natural Sciences, Mathematics and Statistics"/>
    <s v="04"/>
    <s v="4"/>
    <s v="Persons"/>
    <n v="80"/>
  </r>
  <r>
    <s v="FEO07"/>
    <s v="Graduates progressing to Higher Education"/>
    <s v="2013"/>
    <s v="2013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3"/>
    <s v="2013"/>
    <s v="-"/>
    <s v="All fields of education"/>
    <s v="05"/>
    <s v="Natural Sciences, Mathematics and Statistics"/>
    <s v="06"/>
    <s v="6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7"/>
    <s v="7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8"/>
    <s v="8"/>
    <s v="Persons"/>
    <n v="25"/>
  </r>
  <r>
    <s v="FEO07"/>
    <s v="Graduates progressing to Higher Education"/>
    <s v="2013"/>
    <s v="2013"/>
    <s v="-"/>
    <s v="All fields of education"/>
    <s v="05"/>
    <s v="Natural Sciences, Mathematics and Statistics"/>
    <s v="09"/>
    <s v="9"/>
    <s v="Persons"/>
    <n v="15"/>
  </r>
  <r>
    <s v="FEO07"/>
    <s v="Graduates progressing to Higher Education"/>
    <s v="2013"/>
    <s v="2013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-"/>
    <s v="All fields of education"/>
    <s v="06"/>
    <s v="Information and Communication Technologies"/>
    <s v="01"/>
    <s v="1"/>
    <s v="Persons"/>
    <n v="345"/>
  </r>
  <r>
    <s v="FEO07"/>
    <s v="Graduates progressing to Higher Education"/>
    <s v="2013"/>
    <s v="2013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3"/>
    <s v="2013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3"/>
    <s v="2013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3"/>
    <s v="2013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3"/>
    <s v="2013"/>
    <s v="-"/>
    <s v="All fields of education"/>
    <s v="06"/>
    <s v="Information and Communication Technologies"/>
    <s v="06"/>
    <s v="6"/>
    <s v="Persons"/>
    <n v="85"/>
  </r>
  <r>
    <s v="FEO07"/>
    <s v="Graduates progressing to Higher Education"/>
    <s v="2013"/>
    <s v="2013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3"/>
    <s v="2013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3"/>
    <s v="2013"/>
    <s v="-"/>
    <s v="All fields of education"/>
    <s v="06"/>
    <s v="Information and Communication Technologies"/>
    <s v="09"/>
    <s v="9"/>
    <s v="Persons"/>
    <n v="45"/>
  </r>
  <r>
    <s v="FEO07"/>
    <s v="Graduates progressing to Higher Education"/>
    <s v="2013"/>
    <s v="2013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3"/>
    <s v="2013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3"/>
    <s v="2013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3"/>
    <s v="2013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3"/>
    <s v="2013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3"/>
    <s v="2013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3"/>
    <s v="2013"/>
    <s v="-"/>
    <s v="All fields of education"/>
    <s v="07"/>
    <s v="Engineering, Manufacturing and Construction"/>
    <s v="07"/>
    <s v="7"/>
    <s v="Persons"/>
    <n v="40"/>
  </r>
  <r>
    <s v="FEO07"/>
    <s v="Graduates progressing to Higher Education"/>
    <s v="2013"/>
    <s v="2013"/>
    <s v="-"/>
    <s v="All fields of education"/>
    <s v="07"/>
    <s v="Engineering, Manufacturing and Construction"/>
    <s v="08"/>
    <s v="8"/>
    <s v="Persons"/>
    <n v="35"/>
  </r>
  <r>
    <s v="FEO07"/>
    <s v="Graduates progressing to Higher Education"/>
    <s v="2013"/>
    <s v="2013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3"/>
    <s v="2013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-"/>
    <s v="All fields of education"/>
    <s v="08"/>
    <s v="Agriculture, Forestry, Fisheries and Veterinary"/>
    <s v="01"/>
    <s v="1"/>
    <s v="Persons"/>
    <n v="210"/>
  </r>
  <r>
    <s v="FEO07"/>
    <s v="Graduates progressing to Higher Education"/>
    <s v="2013"/>
    <s v="2013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3"/>
    <s v="2013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3"/>
    <s v="2013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3"/>
    <s v="2013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3"/>
    <s v="2013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3"/>
    <s v="2013"/>
    <s v="-"/>
    <s v="All fields of education"/>
    <s v="08"/>
    <s v="Agriculture, Forestry, Fisheries and Veterinary"/>
    <s v="09"/>
    <s v="9"/>
    <s v="Persons"/>
    <n v="60"/>
  </r>
  <r>
    <s v="FEO07"/>
    <s v="Graduates progressing to Higher Education"/>
    <s v="2013"/>
    <s v="2013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-"/>
    <s v="All fields of education"/>
    <s v="09"/>
    <s v="Health and Welfare"/>
    <s v="01"/>
    <s v="1"/>
    <s v="Persons"/>
    <n v="1030"/>
  </r>
  <r>
    <s v="FEO07"/>
    <s v="Graduates progressing to Higher Education"/>
    <s v="2013"/>
    <s v="2013"/>
    <s v="-"/>
    <s v="All fields of education"/>
    <s v="09"/>
    <s v="Health and Welfare"/>
    <s v="02"/>
    <s v="2"/>
    <s v="Persons"/>
    <n v="1085"/>
  </r>
  <r>
    <s v="FEO07"/>
    <s v="Graduates progressing to Higher Education"/>
    <s v="2013"/>
    <s v="2013"/>
    <s v="-"/>
    <s v="All fields of education"/>
    <s v="09"/>
    <s v="Health and Welfare"/>
    <s v="03"/>
    <s v="3"/>
    <s v="Persons"/>
    <n v="1085"/>
  </r>
  <r>
    <s v="FEO07"/>
    <s v="Graduates progressing to Higher Education"/>
    <s v="2013"/>
    <s v="2013"/>
    <s v="-"/>
    <s v="All fields of education"/>
    <s v="09"/>
    <s v="Health and Welfare"/>
    <s v="04"/>
    <s v="4"/>
    <s v="Persons"/>
    <n v="950"/>
  </r>
  <r>
    <s v="FEO07"/>
    <s v="Graduates progressing to Higher Education"/>
    <s v="2013"/>
    <s v="2013"/>
    <s v="-"/>
    <s v="All fields of education"/>
    <s v="09"/>
    <s v="Health and Welfare"/>
    <s v="05"/>
    <s v="5"/>
    <s v="Persons"/>
    <n v="610"/>
  </r>
  <r>
    <s v="FEO07"/>
    <s v="Graduates progressing to Higher Education"/>
    <s v="2013"/>
    <s v="2013"/>
    <s v="-"/>
    <s v="All fields of education"/>
    <s v="09"/>
    <s v="Health and Welfare"/>
    <s v="06"/>
    <s v="6"/>
    <s v="Persons"/>
    <n v="500"/>
  </r>
  <r>
    <s v="FEO07"/>
    <s v="Graduates progressing to Higher Education"/>
    <s v="2013"/>
    <s v="2013"/>
    <s v="-"/>
    <s v="All fields of education"/>
    <s v="09"/>
    <s v="Health and Welfare"/>
    <s v="07"/>
    <s v="7"/>
    <s v="Persons"/>
    <n v="485"/>
  </r>
  <r>
    <s v="FEO07"/>
    <s v="Graduates progressing to Higher Education"/>
    <s v="2013"/>
    <s v="2013"/>
    <s v="-"/>
    <s v="All fields of education"/>
    <s v="09"/>
    <s v="Health and Welfare"/>
    <s v="08"/>
    <s v="8"/>
    <s v="Persons"/>
    <n v="470"/>
  </r>
  <r>
    <s v="FEO07"/>
    <s v="Graduates progressing to Higher Education"/>
    <s v="2013"/>
    <s v="2013"/>
    <s v="-"/>
    <s v="All fields of education"/>
    <s v="09"/>
    <s v="Health and Welfare"/>
    <s v="09"/>
    <s v="9"/>
    <s v="Persons"/>
    <n v="400"/>
  </r>
  <r>
    <s v="FEO07"/>
    <s v="Graduates progressing to Higher Education"/>
    <s v="2013"/>
    <s v="2013"/>
    <s v="-"/>
    <s v="All fields of education"/>
    <s v="09"/>
    <s v="Health and Welfare"/>
    <s v="10"/>
    <s v="10"/>
    <s v="Persons"/>
    <n v="0"/>
  </r>
  <r>
    <s v="FEO07"/>
    <s v="Graduates progressing to Higher Education"/>
    <s v="2013"/>
    <s v="2013"/>
    <s v="-"/>
    <s v="All fields of education"/>
    <s v="10"/>
    <s v="Services"/>
    <s v="01"/>
    <s v="1"/>
    <s v="Persons"/>
    <n v="555"/>
  </r>
  <r>
    <s v="FEO07"/>
    <s v="Graduates progressing to Higher Education"/>
    <s v="2013"/>
    <s v="2013"/>
    <s v="-"/>
    <s v="All fields of education"/>
    <s v="10"/>
    <s v="Services"/>
    <s v="02"/>
    <s v="2"/>
    <s v="Persons"/>
    <n v="510"/>
  </r>
  <r>
    <s v="FEO07"/>
    <s v="Graduates progressing to Higher Education"/>
    <s v="2013"/>
    <s v="2013"/>
    <s v="-"/>
    <s v="All fields of education"/>
    <s v="10"/>
    <s v="Services"/>
    <s v="03"/>
    <s v="3"/>
    <s v="Persons"/>
    <n v="460"/>
  </r>
  <r>
    <s v="FEO07"/>
    <s v="Graduates progressing to Higher Education"/>
    <s v="2013"/>
    <s v="2013"/>
    <s v="-"/>
    <s v="All fields of education"/>
    <s v="10"/>
    <s v="Services"/>
    <s v="04"/>
    <s v="4"/>
    <s v="Persons"/>
    <n v="380"/>
  </r>
  <r>
    <s v="FEO07"/>
    <s v="Graduates progressing to Higher Education"/>
    <s v="2013"/>
    <s v="2013"/>
    <s v="-"/>
    <s v="All fields of education"/>
    <s v="10"/>
    <s v="Services"/>
    <s v="05"/>
    <s v="5"/>
    <s v="Persons"/>
    <n v="255"/>
  </r>
  <r>
    <s v="FEO07"/>
    <s v="Graduates progressing to Higher Education"/>
    <s v="2013"/>
    <s v="2013"/>
    <s v="-"/>
    <s v="All fields of education"/>
    <s v="10"/>
    <s v="Services"/>
    <s v="06"/>
    <s v="6"/>
    <s v="Persons"/>
    <n v="215"/>
  </r>
  <r>
    <s v="FEO07"/>
    <s v="Graduates progressing to Higher Education"/>
    <s v="2013"/>
    <s v="2013"/>
    <s v="-"/>
    <s v="All fields of education"/>
    <s v="10"/>
    <s v="Services"/>
    <s v="07"/>
    <s v="7"/>
    <s v="Persons"/>
    <n v="190"/>
  </r>
  <r>
    <s v="FEO07"/>
    <s v="Graduates progressing to Higher Education"/>
    <s v="2013"/>
    <s v="2013"/>
    <s v="-"/>
    <s v="All fields of education"/>
    <s v="10"/>
    <s v="Services"/>
    <s v="08"/>
    <s v="8"/>
    <s v="Persons"/>
    <n v="180"/>
  </r>
  <r>
    <s v="FEO07"/>
    <s v="Graduates progressing to Higher Education"/>
    <s v="2013"/>
    <s v="2013"/>
    <s v="-"/>
    <s v="All fields of education"/>
    <s v="10"/>
    <s v="Services"/>
    <s v="09"/>
    <s v="9"/>
    <s v="Persons"/>
    <n v="150"/>
  </r>
  <r>
    <s v="FEO07"/>
    <s v="Graduates progressing to Higher Education"/>
    <s v="2013"/>
    <s v="2013"/>
    <s v="-"/>
    <s v="All fields of education"/>
    <s v="10"/>
    <s v="Services"/>
    <s v="10"/>
    <s v="10"/>
    <s v="Persons"/>
    <n v="0"/>
  </r>
  <r>
    <s v="FEO07"/>
    <s v="Graduates progressing to Higher Education"/>
    <s v="2013"/>
    <s v="2013"/>
    <s v="00"/>
    <s v="Generic programmes and qualifications"/>
    <s v="-"/>
    <s v="All fields of education"/>
    <s v="01"/>
    <s v="1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1"/>
    <s v="1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2"/>
    <s v="2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3"/>
    <s v="3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4"/>
    <s v="4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5"/>
    <s v="5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6"/>
    <s v="6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7"/>
    <s v="7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8"/>
    <s v="8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9"/>
    <s v="9"/>
    <s v="Persons"/>
    <n v="0"/>
  </r>
  <r>
    <s v="FEO07"/>
    <s v="Graduates progressing to Higher Education"/>
    <s v="2013"/>
    <s v="2013"/>
    <s v="00"/>
    <s v="Generic programmes and qualifications"/>
    <s v="01"/>
    <s v="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6"/>
    <s v="6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3"/>
    <s v="2013"/>
    <s v="00"/>
    <s v="Generic programmes and qualifications"/>
    <s v="10"/>
    <s v="Services"/>
    <s v="01"/>
    <s v="1"/>
    <s v="Persons"/>
    <n v="0"/>
  </r>
  <r>
    <s v="FEO07"/>
    <s v="Graduates progressing to Higher Education"/>
    <s v="2013"/>
    <s v="2013"/>
    <s v="00"/>
    <s v="Generic programmes and qualifications"/>
    <s v="10"/>
    <s v="Services"/>
    <s v="02"/>
    <s v="2"/>
    <s v="Persons"/>
    <n v="0"/>
  </r>
  <r>
    <s v="FEO07"/>
    <s v="Graduates progressing to Higher Education"/>
    <s v="2013"/>
    <s v="2013"/>
    <s v="00"/>
    <s v="Generic programmes and qualifications"/>
    <s v="10"/>
    <s v="Services"/>
    <s v="03"/>
    <s v="3"/>
    <s v="Persons"/>
    <n v="0"/>
  </r>
  <r>
    <s v="FEO07"/>
    <s v="Graduates progressing to Higher Education"/>
    <s v="2013"/>
    <s v="2013"/>
    <s v="00"/>
    <s v="Generic programmes and qualifications"/>
    <s v="10"/>
    <s v="Services"/>
    <s v="04"/>
    <s v="4"/>
    <s v="Persons"/>
    <n v="0"/>
  </r>
  <r>
    <s v="FEO07"/>
    <s v="Graduates progressing to Higher Education"/>
    <s v="2013"/>
    <s v="2013"/>
    <s v="00"/>
    <s v="Generic programmes and qualifications"/>
    <s v="10"/>
    <s v="Services"/>
    <s v="05"/>
    <s v="5"/>
    <s v="Persons"/>
    <n v="5"/>
  </r>
  <r>
    <s v="FEO07"/>
    <s v="Graduates progressing to Higher Education"/>
    <s v="2013"/>
    <s v="2013"/>
    <s v="00"/>
    <s v="Generic programmes and qualifications"/>
    <s v="10"/>
    <s v="Services"/>
    <s v="06"/>
    <s v="6"/>
    <s v="Persons"/>
    <n v="10"/>
  </r>
  <r>
    <s v="FEO07"/>
    <s v="Graduates progressing to Higher Education"/>
    <s v="2013"/>
    <s v="2013"/>
    <s v="00"/>
    <s v="Generic programmes and qualifications"/>
    <s v="10"/>
    <s v="Services"/>
    <s v="07"/>
    <s v="7"/>
    <s v="Persons"/>
    <n v="5"/>
  </r>
  <r>
    <s v="FEO07"/>
    <s v="Graduates progressing to Higher Education"/>
    <s v="2013"/>
    <s v="2013"/>
    <s v="00"/>
    <s v="Generic programmes and qualifications"/>
    <s v="10"/>
    <s v="Services"/>
    <s v="08"/>
    <s v="8"/>
    <s v="Persons"/>
    <n v="0"/>
  </r>
  <r>
    <s v="FEO07"/>
    <s v="Graduates progressing to Higher Education"/>
    <s v="2013"/>
    <s v="2013"/>
    <s v="00"/>
    <s v="Generic programmes and qualifications"/>
    <s v="10"/>
    <s v="Services"/>
    <s v="09"/>
    <s v="9"/>
    <s v="Persons"/>
    <n v="0"/>
  </r>
  <r>
    <s v="FEO07"/>
    <s v="Graduates progressing to Higher Education"/>
    <s v="2013"/>
    <s v="2013"/>
    <s v="00"/>
    <s v="Generic programmes and qualifications"/>
    <s v="10"/>
    <s v="Services"/>
    <s v="10"/>
    <s v="10"/>
    <s v="Persons"/>
    <n v="0"/>
  </r>
  <r>
    <s v="FEO07"/>
    <s v="Graduates progressing to Higher Education"/>
    <s v="2013"/>
    <s v="2013"/>
    <s v="01"/>
    <s v="Education"/>
    <s v="-"/>
    <s v="All fields of education"/>
    <s v="01"/>
    <s v="1"/>
    <s v="Persons"/>
    <n v="110"/>
  </r>
  <r>
    <s v="FEO07"/>
    <s v="Graduates progressing to Higher Education"/>
    <s v="2013"/>
    <s v="2013"/>
    <s v="01"/>
    <s v="Education"/>
    <s v="-"/>
    <s v="All fields of education"/>
    <s v="02"/>
    <s v="2"/>
    <s v="Persons"/>
    <n v="120"/>
  </r>
  <r>
    <s v="FEO07"/>
    <s v="Graduates progressing to Higher Education"/>
    <s v="2013"/>
    <s v="2013"/>
    <s v="01"/>
    <s v="Education"/>
    <s v="-"/>
    <s v="All fields of education"/>
    <s v="03"/>
    <s v="3"/>
    <s v="Persons"/>
    <n v="105"/>
  </r>
  <r>
    <s v="FEO07"/>
    <s v="Graduates progressing to Higher Education"/>
    <s v="2013"/>
    <s v="2013"/>
    <s v="01"/>
    <s v="Education"/>
    <s v="-"/>
    <s v="All fields of education"/>
    <s v="04"/>
    <s v="4"/>
    <s v="Persons"/>
    <n v="115"/>
  </r>
  <r>
    <s v="FEO07"/>
    <s v="Graduates progressing to Higher Education"/>
    <s v="2013"/>
    <s v="2013"/>
    <s v="01"/>
    <s v="Education"/>
    <s v="-"/>
    <s v="All fields of education"/>
    <s v="05"/>
    <s v="5"/>
    <s v="Persons"/>
    <n v="120"/>
  </r>
  <r>
    <s v="FEO07"/>
    <s v="Graduates progressing to Higher Education"/>
    <s v="2013"/>
    <s v="2013"/>
    <s v="01"/>
    <s v="Education"/>
    <s v="-"/>
    <s v="All fields of education"/>
    <s v="06"/>
    <s v="6"/>
    <s v="Persons"/>
    <n v="120"/>
  </r>
  <r>
    <s v="FEO07"/>
    <s v="Graduates progressing to Higher Education"/>
    <s v="2013"/>
    <s v="2013"/>
    <s v="01"/>
    <s v="Education"/>
    <s v="-"/>
    <s v="All fields of education"/>
    <s v="07"/>
    <s v="7"/>
    <s v="Persons"/>
    <n v="130"/>
  </r>
  <r>
    <s v="FEO07"/>
    <s v="Graduates progressing to Higher Education"/>
    <s v="2013"/>
    <s v="2013"/>
    <s v="01"/>
    <s v="Education"/>
    <s v="-"/>
    <s v="All fields of education"/>
    <s v="08"/>
    <s v="8"/>
    <s v="Persons"/>
    <n v="140"/>
  </r>
  <r>
    <s v="FEO07"/>
    <s v="Graduates progressing to Higher Education"/>
    <s v="2013"/>
    <s v="2013"/>
    <s v="01"/>
    <s v="Education"/>
    <s v="-"/>
    <s v="All fields of education"/>
    <s v="09"/>
    <s v="9"/>
    <s v="Persons"/>
    <n v="125"/>
  </r>
  <r>
    <s v="FEO07"/>
    <s v="Graduates progressing to Higher Education"/>
    <s v="2013"/>
    <s v="2013"/>
    <s v="01"/>
    <s v="Education"/>
    <s v="-"/>
    <s v="All fields of education"/>
    <s v="10"/>
    <s v="10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1"/>
    <s v="1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2"/>
    <s v="2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3"/>
    <s v="3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4"/>
    <s v="4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5"/>
    <s v="5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6"/>
    <s v="6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7"/>
    <s v="7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8"/>
    <s v="8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9"/>
    <s v="9"/>
    <s v="Persons"/>
    <n v="0"/>
  </r>
  <r>
    <s v="FEO07"/>
    <s v="Graduates progressing to Higher Education"/>
    <s v="2013"/>
    <s v="2013"/>
    <s v="01"/>
    <s v="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01"/>
    <s v="Education"/>
    <s v="01"/>
    <s v="Education"/>
    <s v="01"/>
    <s v="1"/>
    <s v="Persons"/>
    <n v="0"/>
  </r>
  <r>
    <s v="FEO07"/>
    <s v="Graduates progressing to Higher Education"/>
    <s v="2013"/>
    <s v="2013"/>
    <s v="01"/>
    <s v="Education"/>
    <s v="01"/>
    <s v="Education"/>
    <s v="02"/>
    <s v="2"/>
    <s v="Persons"/>
    <n v="0"/>
  </r>
  <r>
    <s v="FEO07"/>
    <s v="Graduates progressing to Higher Education"/>
    <s v="2013"/>
    <s v="2013"/>
    <s v="01"/>
    <s v="Education"/>
    <s v="01"/>
    <s v="Education"/>
    <s v="03"/>
    <s v="3"/>
    <s v="Persons"/>
    <n v="0"/>
  </r>
  <r>
    <s v="FEO07"/>
    <s v="Graduates progressing to Higher Education"/>
    <s v="2013"/>
    <s v="2013"/>
    <s v="01"/>
    <s v="Education"/>
    <s v="01"/>
    <s v="Education"/>
    <s v="04"/>
    <s v="4"/>
    <s v="Persons"/>
    <n v="0"/>
  </r>
  <r>
    <s v="FEO07"/>
    <s v="Graduates progressing to Higher Education"/>
    <s v="2013"/>
    <s v="2013"/>
    <s v="01"/>
    <s v="Education"/>
    <s v="01"/>
    <s v="Education"/>
    <s v="05"/>
    <s v="5"/>
    <s v="Persons"/>
    <n v="0"/>
  </r>
  <r>
    <s v="FEO07"/>
    <s v="Graduates progressing to Higher Education"/>
    <s v="2013"/>
    <s v="2013"/>
    <s v="01"/>
    <s v="Education"/>
    <s v="01"/>
    <s v="Education"/>
    <s v="06"/>
    <s v="6"/>
    <s v="Persons"/>
    <n v="0"/>
  </r>
  <r>
    <s v="FEO07"/>
    <s v="Graduates progressing to Higher Education"/>
    <s v="2013"/>
    <s v="2013"/>
    <s v="01"/>
    <s v="Education"/>
    <s v="01"/>
    <s v="Education"/>
    <s v="07"/>
    <s v="7"/>
    <s v="Persons"/>
    <n v="0"/>
  </r>
  <r>
    <s v="FEO07"/>
    <s v="Graduates progressing to Higher Education"/>
    <s v="2013"/>
    <s v="2013"/>
    <s v="01"/>
    <s v="Education"/>
    <s v="01"/>
    <s v="Education"/>
    <s v="08"/>
    <s v="8"/>
    <s v="Persons"/>
    <n v="0"/>
  </r>
  <r>
    <s v="FEO07"/>
    <s v="Graduates progressing to Higher Education"/>
    <s v="2013"/>
    <s v="2013"/>
    <s v="01"/>
    <s v="Education"/>
    <s v="01"/>
    <s v="Education"/>
    <s v="09"/>
    <s v="9"/>
    <s v="Persons"/>
    <n v="0"/>
  </r>
  <r>
    <s v="FEO07"/>
    <s v="Graduates progressing to Higher Education"/>
    <s v="2013"/>
    <s v="2013"/>
    <s v="01"/>
    <s v="Education"/>
    <s v="01"/>
    <s v="Education"/>
    <s v="10"/>
    <s v="10"/>
    <s v="Persons"/>
    <n v="0"/>
  </r>
  <r>
    <s v="FEO07"/>
    <s v="Graduates progressing to Higher Education"/>
    <s v="2013"/>
    <s v="2013"/>
    <s v="01"/>
    <s v="Education"/>
    <s v="02"/>
    <s v="Arts and Humanities"/>
    <s v="01"/>
    <s v="1"/>
    <s v="Persons"/>
    <n v="10"/>
  </r>
  <r>
    <s v="FEO07"/>
    <s v="Graduates progressing to Higher Education"/>
    <s v="2013"/>
    <s v="2013"/>
    <s v="01"/>
    <s v="Education"/>
    <s v="02"/>
    <s v="Arts and Humanities"/>
    <s v="02"/>
    <s v="2"/>
    <s v="Persons"/>
    <n v="10"/>
  </r>
  <r>
    <s v="FEO07"/>
    <s v="Graduates progressing to Higher Education"/>
    <s v="2013"/>
    <s v="2013"/>
    <s v="01"/>
    <s v="Education"/>
    <s v="02"/>
    <s v="Arts and Humanities"/>
    <s v="03"/>
    <s v="3"/>
    <s v="Persons"/>
    <n v="10"/>
  </r>
  <r>
    <s v="FEO07"/>
    <s v="Graduates progressing to Higher Education"/>
    <s v="2013"/>
    <s v="2013"/>
    <s v="01"/>
    <s v="Education"/>
    <s v="02"/>
    <s v="Arts and Humanities"/>
    <s v="04"/>
    <s v="4"/>
    <s v="Persons"/>
    <n v="15"/>
  </r>
  <r>
    <s v="FEO07"/>
    <s v="Graduates progressing to Higher Education"/>
    <s v="2013"/>
    <s v="2013"/>
    <s v="01"/>
    <s v="Education"/>
    <s v="02"/>
    <s v="Arts and Humanities"/>
    <s v="05"/>
    <s v="5"/>
    <s v="Persons"/>
    <n v="15"/>
  </r>
  <r>
    <s v="FEO07"/>
    <s v="Graduates progressing to Higher Education"/>
    <s v="2013"/>
    <s v="2013"/>
    <s v="01"/>
    <s v="Education"/>
    <s v="02"/>
    <s v="Arts and Humanities"/>
    <s v="06"/>
    <s v="6"/>
    <s v="Persons"/>
    <n v="15"/>
  </r>
  <r>
    <s v="FEO07"/>
    <s v="Graduates progressing to Higher Education"/>
    <s v="2013"/>
    <s v="2013"/>
    <s v="01"/>
    <s v="Education"/>
    <s v="02"/>
    <s v="Arts and Humanities"/>
    <s v="07"/>
    <s v="7"/>
    <s v="Persons"/>
    <n v="20"/>
  </r>
  <r>
    <s v="FEO07"/>
    <s v="Graduates progressing to Higher Education"/>
    <s v="2013"/>
    <s v="2013"/>
    <s v="01"/>
    <s v="Education"/>
    <s v="02"/>
    <s v="Arts and Humanities"/>
    <s v="08"/>
    <s v="8"/>
    <s v="Persons"/>
    <n v="25"/>
  </r>
  <r>
    <s v="FEO07"/>
    <s v="Graduates progressing to Higher Education"/>
    <s v="2013"/>
    <s v="2013"/>
    <s v="01"/>
    <s v="Education"/>
    <s v="02"/>
    <s v="Arts and Humanities"/>
    <s v="09"/>
    <s v="9"/>
    <s v="Persons"/>
    <n v="20"/>
  </r>
  <r>
    <s v="FEO07"/>
    <s v="Graduates progressing to Higher Education"/>
    <s v="2013"/>
    <s v="2013"/>
    <s v="01"/>
    <s v="Education"/>
    <s v="02"/>
    <s v="Arts and Humanities"/>
    <s v="10"/>
    <s v="10"/>
    <s v="Persons"/>
    <n v="0"/>
  </r>
  <r>
    <s v="FEO07"/>
    <s v="Graduates progressing to Higher Education"/>
    <s v="2013"/>
    <s v="2013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3"/>
    <s v="2013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8"/>
    <s v="8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1"/>
    <s v="Education"/>
    <s v="04"/>
    <s v="Business, Administration and Law"/>
    <s v="01"/>
    <s v="1"/>
    <s v="Persons"/>
    <n v="0"/>
  </r>
  <r>
    <s v="FEO07"/>
    <s v="Graduates progressing to Higher Education"/>
    <s v="2013"/>
    <s v="2013"/>
    <s v="01"/>
    <s v="Education"/>
    <s v="04"/>
    <s v="Business, Administration and Law"/>
    <s v="02"/>
    <s v="2"/>
    <s v="Persons"/>
    <n v="5"/>
  </r>
  <r>
    <s v="FEO07"/>
    <s v="Graduates progressing to Higher Education"/>
    <s v="2013"/>
    <s v="2013"/>
    <s v="01"/>
    <s v="Education"/>
    <s v="04"/>
    <s v="Business, Administration and Law"/>
    <s v="03"/>
    <s v="3"/>
    <s v="Persons"/>
    <n v="5"/>
  </r>
  <r>
    <s v="FEO07"/>
    <s v="Graduates progressing to Higher Education"/>
    <s v="2013"/>
    <s v="2013"/>
    <s v="01"/>
    <s v="Education"/>
    <s v="04"/>
    <s v="Business, Administration and Law"/>
    <s v="04"/>
    <s v="4"/>
    <s v="Persons"/>
    <n v="10"/>
  </r>
  <r>
    <s v="FEO07"/>
    <s v="Graduates progressing to Higher Education"/>
    <s v="2013"/>
    <s v="2013"/>
    <s v="01"/>
    <s v="Education"/>
    <s v="04"/>
    <s v="Business, Administration and Law"/>
    <s v="05"/>
    <s v="5"/>
    <s v="Persons"/>
    <n v="15"/>
  </r>
  <r>
    <s v="FEO07"/>
    <s v="Graduates progressing to Higher Education"/>
    <s v="2013"/>
    <s v="2013"/>
    <s v="01"/>
    <s v="Education"/>
    <s v="04"/>
    <s v="Business, Administration and Law"/>
    <s v="06"/>
    <s v="6"/>
    <s v="Persons"/>
    <n v="10"/>
  </r>
  <r>
    <s v="FEO07"/>
    <s v="Graduates progressing to Higher Education"/>
    <s v="2013"/>
    <s v="2013"/>
    <s v="01"/>
    <s v="Education"/>
    <s v="04"/>
    <s v="Business, Administration and Law"/>
    <s v="07"/>
    <s v="7"/>
    <s v="Persons"/>
    <n v="5"/>
  </r>
  <r>
    <s v="FEO07"/>
    <s v="Graduates progressing to Higher Education"/>
    <s v="2013"/>
    <s v="2013"/>
    <s v="01"/>
    <s v="Education"/>
    <s v="04"/>
    <s v="Business, Administration and Law"/>
    <s v="08"/>
    <s v="8"/>
    <s v="Persons"/>
    <n v="5"/>
  </r>
  <r>
    <s v="FEO07"/>
    <s v="Graduates progressing to Higher Education"/>
    <s v="2013"/>
    <s v="2013"/>
    <s v="01"/>
    <s v="Education"/>
    <s v="04"/>
    <s v="Business, Administration and Law"/>
    <s v="09"/>
    <s v="9"/>
    <s v="Persons"/>
    <n v="10"/>
  </r>
  <r>
    <s v="FEO07"/>
    <s v="Graduates progressing to Higher Education"/>
    <s v="2013"/>
    <s v="2013"/>
    <s v="01"/>
    <s v="Education"/>
    <s v="04"/>
    <s v="Business, Administration and Law"/>
    <s v="10"/>
    <s v="10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1"/>
    <s v="Education"/>
    <s v="09"/>
    <s v="Health and Welfare"/>
    <s v="01"/>
    <s v="1"/>
    <s v="Persons"/>
    <n v="80"/>
  </r>
  <r>
    <s v="FEO07"/>
    <s v="Graduates progressing to Higher Education"/>
    <s v="2013"/>
    <s v="2013"/>
    <s v="01"/>
    <s v="Education"/>
    <s v="09"/>
    <s v="Health and Welfare"/>
    <s v="02"/>
    <s v="2"/>
    <s v="Persons"/>
    <n v="85"/>
  </r>
  <r>
    <s v="FEO07"/>
    <s v="Graduates progressing to Higher Education"/>
    <s v="2013"/>
    <s v="2013"/>
    <s v="01"/>
    <s v="Education"/>
    <s v="09"/>
    <s v="Health and Welfare"/>
    <s v="03"/>
    <s v="3"/>
    <s v="Persons"/>
    <n v="70"/>
  </r>
  <r>
    <s v="FEO07"/>
    <s v="Graduates progressing to Higher Education"/>
    <s v="2013"/>
    <s v="2013"/>
    <s v="01"/>
    <s v="Education"/>
    <s v="09"/>
    <s v="Health and Welfare"/>
    <s v="04"/>
    <s v="4"/>
    <s v="Persons"/>
    <n v="55"/>
  </r>
  <r>
    <s v="FEO07"/>
    <s v="Graduates progressing to Higher Education"/>
    <s v="2013"/>
    <s v="2013"/>
    <s v="01"/>
    <s v="Education"/>
    <s v="09"/>
    <s v="Health and Welfare"/>
    <s v="05"/>
    <s v="5"/>
    <s v="Persons"/>
    <n v="55"/>
  </r>
  <r>
    <s v="FEO07"/>
    <s v="Graduates progressing to Higher Education"/>
    <s v="2013"/>
    <s v="2013"/>
    <s v="01"/>
    <s v="Education"/>
    <s v="09"/>
    <s v="Health and Welfare"/>
    <s v="06"/>
    <s v="6"/>
    <s v="Persons"/>
    <n v="70"/>
  </r>
  <r>
    <s v="FEO07"/>
    <s v="Graduates progressing to Higher Education"/>
    <s v="2013"/>
    <s v="2013"/>
    <s v="01"/>
    <s v="Education"/>
    <s v="09"/>
    <s v="Health and Welfare"/>
    <s v="07"/>
    <s v="7"/>
    <s v="Persons"/>
    <n v="75"/>
  </r>
  <r>
    <s v="FEO07"/>
    <s v="Graduates progressing to Higher Education"/>
    <s v="2013"/>
    <s v="2013"/>
    <s v="01"/>
    <s v="Education"/>
    <s v="09"/>
    <s v="Health and Welfare"/>
    <s v="08"/>
    <s v="8"/>
    <s v="Persons"/>
    <n v="80"/>
  </r>
  <r>
    <s v="FEO07"/>
    <s v="Graduates progressing to Higher Education"/>
    <s v="2013"/>
    <s v="2013"/>
    <s v="01"/>
    <s v="Education"/>
    <s v="09"/>
    <s v="Health and Welfare"/>
    <s v="09"/>
    <s v="9"/>
    <s v="Persons"/>
    <n v="75"/>
  </r>
  <r>
    <s v="FEO07"/>
    <s v="Graduates progressing to Higher Education"/>
    <s v="2013"/>
    <s v="2013"/>
    <s v="01"/>
    <s v="Education"/>
    <s v="09"/>
    <s v="Health and Welfare"/>
    <s v="10"/>
    <s v="10"/>
    <s v="Persons"/>
    <n v="0"/>
  </r>
  <r>
    <s v="FEO07"/>
    <s v="Graduates progressing to Higher Education"/>
    <s v="2013"/>
    <s v="2013"/>
    <s v="01"/>
    <s v="Education"/>
    <s v="10"/>
    <s v="Services"/>
    <s v="01"/>
    <s v="1"/>
    <s v="Persons"/>
    <n v="10"/>
  </r>
  <r>
    <s v="FEO07"/>
    <s v="Graduates progressing to Higher Education"/>
    <s v="2013"/>
    <s v="2013"/>
    <s v="01"/>
    <s v="Education"/>
    <s v="10"/>
    <s v="Services"/>
    <s v="02"/>
    <s v="2"/>
    <s v="Persons"/>
    <n v="10"/>
  </r>
  <r>
    <s v="FEO07"/>
    <s v="Graduates progressing to Higher Education"/>
    <s v="2013"/>
    <s v="2013"/>
    <s v="01"/>
    <s v="Education"/>
    <s v="10"/>
    <s v="Services"/>
    <s v="03"/>
    <s v="3"/>
    <s v="Persons"/>
    <n v="15"/>
  </r>
  <r>
    <s v="FEO07"/>
    <s v="Graduates progressing to Higher Education"/>
    <s v="2013"/>
    <s v="2013"/>
    <s v="01"/>
    <s v="Education"/>
    <s v="10"/>
    <s v="Services"/>
    <s v="04"/>
    <s v="4"/>
    <s v="Persons"/>
    <n v="20"/>
  </r>
  <r>
    <s v="FEO07"/>
    <s v="Graduates progressing to Higher Education"/>
    <s v="2013"/>
    <s v="2013"/>
    <s v="01"/>
    <s v="Education"/>
    <s v="10"/>
    <s v="Services"/>
    <s v="05"/>
    <s v="5"/>
    <s v="Persons"/>
    <n v="15"/>
  </r>
  <r>
    <s v="FEO07"/>
    <s v="Graduates progressing to Higher Education"/>
    <s v="2013"/>
    <s v="2013"/>
    <s v="01"/>
    <s v="Education"/>
    <s v="10"/>
    <s v="Services"/>
    <s v="06"/>
    <s v="6"/>
    <s v="Persons"/>
    <n v="10"/>
  </r>
  <r>
    <s v="FEO07"/>
    <s v="Graduates progressing to Higher Education"/>
    <s v="2013"/>
    <s v="2013"/>
    <s v="01"/>
    <s v="Education"/>
    <s v="10"/>
    <s v="Services"/>
    <s v="07"/>
    <s v="7"/>
    <s v="Persons"/>
    <n v="15"/>
  </r>
  <r>
    <s v="FEO07"/>
    <s v="Graduates progressing to Higher Education"/>
    <s v="2013"/>
    <s v="2013"/>
    <s v="01"/>
    <s v="Education"/>
    <s v="10"/>
    <s v="Services"/>
    <s v="08"/>
    <s v="8"/>
    <s v="Persons"/>
    <n v="15"/>
  </r>
  <r>
    <s v="FEO07"/>
    <s v="Graduates progressing to Higher Education"/>
    <s v="2013"/>
    <s v="2013"/>
    <s v="01"/>
    <s v="Education"/>
    <s v="10"/>
    <s v="Services"/>
    <s v="09"/>
    <s v="9"/>
    <s v="Persons"/>
    <n v="10"/>
  </r>
  <r>
    <s v="FEO07"/>
    <s v="Graduates progressing to Higher Education"/>
    <s v="2013"/>
    <s v="2013"/>
    <s v="01"/>
    <s v="Education"/>
    <s v="10"/>
    <s v="Services"/>
    <s v="10"/>
    <s v="10"/>
    <s v="Persons"/>
    <n v="0"/>
  </r>
  <r>
    <s v="FEO07"/>
    <s v="Graduates progressing to Higher Education"/>
    <s v="2013"/>
    <s v="2013"/>
    <s v="02"/>
    <s v="Arts and Humanities"/>
    <s v="-"/>
    <s v="All fields of education"/>
    <s v="01"/>
    <s v="1"/>
    <s v="Persons"/>
    <n v="810"/>
  </r>
  <r>
    <s v="FEO07"/>
    <s v="Graduates progressing to Higher Education"/>
    <s v="2013"/>
    <s v="2013"/>
    <s v="02"/>
    <s v="Arts and Humanities"/>
    <s v="-"/>
    <s v="All fields of education"/>
    <s v="02"/>
    <s v="2"/>
    <s v="Persons"/>
    <n v="825"/>
  </r>
  <r>
    <s v="FEO07"/>
    <s v="Graduates progressing to Higher Education"/>
    <s v="2013"/>
    <s v="2013"/>
    <s v="02"/>
    <s v="Arts and Humanities"/>
    <s v="-"/>
    <s v="All fields of education"/>
    <s v="03"/>
    <s v="3"/>
    <s v="Persons"/>
    <n v="780"/>
  </r>
  <r>
    <s v="FEO07"/>
    <s v="Graduates progressing to Higher Education"/>
    <s v="2013"/>
    <s v="2013"/>
    <s v="02"/>
    <s v="Arts and Humanities"/>
    <s v="-"/>
    <s v="All fields of education"/>
    <s v="04"/>
    <s v="4"/>
    <s v="Persons"/>
    <n v="575"/>
  </r>
  <r>
    <s v="FEO07"/>
    <s v="Graduates progressing to Higher Education"/>
    <s v="2013"/>
    <s v="2013"/>
    <s v="02"/>
    <s v="Arts and Humanities"/>
    <s v="-"/>
    <s v="All fields of education"/>
    <s v="05"/>
    <s v="5"/>
    <s v="Persons"/>
    <n v="275"/>
  </r>
  <r>
    <s v="FEO07"/>
    <s v="Graduates progressing to Higher Education"/>
    <s v="2013"/>
    <s v="2013"/>
    <s v="02"/>
    <s v="Arts and Humanities"/>
    <s v="-"/>
    <s v="All fields of education"/>
    <s v="06"/>
    <s v="6"/>
    <s v="Persons"/>
    <n v="160"/>
  </r>
  <r>
    <s v="FEO07"/>
    <s v="Graduates progressing to Higher Education"/>
    <s v="2013"/>
    <s v="2013"/>
    <s v="02"/>
    <s v="Arts and Humanities"/>
    <s v="-"/>
    <s v="All fields of education"/>
    <s v="07"/>
    <s v="7"/>
    <s v="Persons"/>
    <n v="120"/>
  </r>
  <r>
    <s v="FEO07"/>
    <s v="Graduates progressing to Higher Education"/>
    <s v="2013"/>
    <s v="2013"/>
    <s v="02"/>
    <s v="Arts and Humanities"/>
    <s v="-"/>
    <s v="All fields of education"/>
    <s v="08"/>
    <s v="8"/>
    <s v="Persons"/>
    <n v="110"/>
  </r>
  <r>
    <s v="FEO07"/>
    <s v="Graduates progressing to Higher Education"/>
    <s v="2013"/>
    <s v="2013"/>
    <s v="02"/>
    <s v="Arts and Humanities"/>
    <s v="-"/>
    <s v="All fields of education"/>
    <s v="09"/>
    <s v="9"/>
    <s v="Persons"/>
    <n v="85"/>
  </r>
  <r>
    <s v="FEO07"/>
    <s v="Graduates progressing to Higher Education"/>
    <s v="2013"/>
    <s v="2013"/>
    <s v="02"/>
    <s v="Arts and Humanities"/>
    <s v="-"/>
    <s v="All fields of education"/>
    <s v="10"/>
    <s v="10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3"/>
    <s v="2013"/>
    <s v="02"/>
    <s v="Arts and Humanities"/>
    <s v="01"/>
    <s v="Education"/>
    <s v="01"/>
    <s v="1"/>
    <s v="Persons"/>
    <n v="0"/>
  </r>
  <r>
    <s v="FEO07"/>
    <s v="Graduates progressing to Higher Education"/>
    <s v="2013"/>
    <s v="2013"/>
    <s v="02"/>
    <s v="Arts and Humanities"/>
    <s v="01"/>
    <s v="Education"/>
    <s v="02"/>
    <s v="2"/>
    <s v="Persons"/>
    <n v="0"/>
  </r>
  <r>
    <s v="FEO07"/>
    <s v="Graduates progressing to Higher Education"/>
    <s v="2013"/>
    <s v="2013"/>
    <s v="02"/>
    <s v="Arts and Humanities"/>
    <s v="01"/>
    <s v="Education"/>
    <s v="03"/>
    <s v="3"/>
    <s v="Persons"/>
    <n v="0"/>
  </r>
  <r>
    <s v="FEO07"/>
    <s v="Graduates progressing to Higher Education"/>
    <s v="2013"/>
    <s v="2013"/>
    <s v="02"/>
    <s v="Arts and Humanities"/>
    <s v="01"/>
    <s v="Education"/>
    <s v="04"/>
    <s v="4"/>
    <s v="Persons"/>
    <n v="0"/>
  </r>
  <r>
    <s v="FEO07"/>
    <s v="Graduates progressing to Higher Education"/>
    <s v="2013"/>
    <s v="2013"/>
    <s v="02"/>
    <s v="Arts and Humanities"/>
    <s v="01"/>
    <s v="Education"/>
    <s v="05"/>
    <s v="5"/>
    <s v="Persons"/>
    <n v="0"/>
  </r>
  <r>
    <s v="FEO07"/>
    <s v="Graduates progressing to Higher Education"/>
    <s v="2013"/>
    <s v="2013"/>
    <s v="02"/>
    <s v="Arts and Humanities"/>
    <s v="01"/>
    <s v="Education"/>
    <s v="06"/>
    <s v="6"/>
    <s v="Persons"/>
    <n v="0"/>
  </r>
  <r>
    <s v="FEO07"/>
    <s v="Graduates progressing to Higher Education"/>
    <s v="2013"/>
    <s v="2013"/>
    <s v="02"/>
    <s v="Arts and Humanities"/>
    <s v="01"/>
    <s v="Education"/>
    <s v="07"/>
    <s v="7"/>
    <s v="Persons"/>
    <n v="0"/>
  </r>
  <r>
    <s v="FEO07"/>
    <s v="Graduates progressing to Higher Education"/>
    <s v="2013"/>
    <s v="2013"/>
    <s v="02"/>
    <s v="Arts and Humanities"/>
    <s v="01"/>
    <s v="Education"/>
    <s v="08"/>
    <s v="8"/>
    <s v="Persons"/>
    <n v="0"/>
  </r>
  <r>
    <s v="FEO07"/>
    <s v="Graduates progressing to Higher Education"/>
    <s v="2013"/>
    <s v="2013"/>
    <s v="02"/>
    <s v="Arts and Humanities"/>
    <s v="01"/>
    <s v="Education"/>
    <s v="09"/>
    <s v="9"/>
    <s v="Persons"/>
    <n v="0"/>
  </r>
  <r>
    <s v="FEO07"/>
    <s v="Graduates progressing to Higher Education"/>
    <s v="2013"/>
    <s v="2013"/>
    <s v="02"/>
    <s v="Arts and Humanities"/>
    <s v="01"/>
    <s v="Education"/>
    <s v="10"/>
    <s v="10"/>
    <s v="Persons"/>
    <n v="0"/>
  </r>
  <r>
    <s v="FEO07"/>
    <s v="Graduates progressing to Higher Education"/>
    <s v="2013"/>
    <s v="2013"/>
    <s v="02"/>
    <s v="Arts and Humanities"/>
    <s v="02"/>
    <s v="Arts and Humanities"/>
    <s v="01"/>
    <s v="1"/>
    <s v="Persons"/>
    <n v="595"/>
  </r>
  <r>
    <s v="FEO07"/>
    <s v="Graduates progressing to Higher Education"/>
    <s v="2013"/>
    <s v="2013"/>
    <s v="02"/>
    <s v="Arts and Humanities"/>
    <s v="02"/>
    <s v="Arts and Humanities"/>
    <s v="02"/>
    <s v="2"/>
    <s v="Persons"/>
    <n v="610"/>
  </r>
  <r>
    <s v="FEO07"/>
    <s v="Graduates progressing to Higher Education"/>
    <s v="2013"/>
    <s v="2013"/>
    <s v="02"/>
    <s v="Arts and Humanities"/>
    <s v="02"/>
    <s v="Arts and Humanities"/>
    <s v="03"/>
    <s v="3"/>
    <s v="Persons"/>
    <n v="580"/>
  </r>
  <r>
    <s v="FEO07"/>
    <s v="Graduates progressing to Higher Education"/>
    <s v="2013"/>
    <s v="2013"/>
    <s v="02"/>
    <s v="Arts and Humanities"/>
    <s v="02"/>
    <s v="Arts and Humanities"/>
    <s v="04"/>
    <s v="4"/>
    <s v="Persons"/>
    <n v="440"/>
  </r>
  <r>
    <s v="FEO07"/>
    <s v="Graduates progressing to Higher Education"/>
    <s v="2013"/>
    <s v="2013"/>
    <s v="02"/>
    <s v="Arts and Humanities"/>
    <s v="02"/>
    <s v="Arts and Humanities"/>
    <s v="05"/>
    <s v="5"/>
    <s v="Persons"/>
    <n v="185"/>
  </r>
  <r>
    <s v="FEO07"/>
    <s v="Graduates progressing to Higher Education"/>
    <s v="2013"/>
    <s v="2013"/>
    <s v="02"/>
    <s v="Arts and Humanities"/>
    <s v="02"/>
    <s v="Arts and Humanities"/>
    <s v="06"/>
    <s v="6"/>
    <s v="Persons"/>
    <n v="100"/>
  </r>
  <r>
    <s v="FEO07"/>
    <s v="Graduates progressing to Higher Education"/>
    <s v="2013"/>
    <s v="2013"/>
    <s v="02"/>
    <s v="Arts and Humanities"/>
    <s v="02"/>
    <s v="Arts and Humanities"/>
    <s v="07"/>
    <s v="7"/>
    <s v="Persons"/>
    <n v="70"/>
  </r>
  <r>
    <s v="FEO07"/>
    <s v="Graduates progressing to Higher Education"/>
    <s v="2013"/>
    <s v="2013"/>
    <s v="02"/>
    <s v="Arts and Humanities"/>
    <s v="02"/>
    <s v="Arts and Humanities"/>
    <s v="08"/>
    <s v="8"/>
    <s v="Persons"/>
    <n v="60"/>
  </r>
  <r>
    <s v="FEO07"/>
    <s v="Graduates progressing to Higher Education"/>
    <s v="2013"/>
    <s v="2013"/>
    <s v="02"/>
    <s v="Arts and Humanities"/>
    <s v="02"/>
    <s v="Arts and Humanities"/>
    <s v="09"/>
    <s v="9"/>
    <s v="Persons"/>
    <n v="40"/>
  </r>
  <r>
    <s v="FEO07"/>
    <s v="Graduates progressing to Higher Education"/>
    <s v="2013"/>
    <s v="2013"/>
    <s v="02"/>
    <s v="Arts and Humanities"/>
    <s v="02"/>
    <s v="Arts and Humanities"/>
    <s v="10"/>
    <s v="10"/>
    <s v="Persons"/>
    <n v="0"/>
  </r>
  <r>
    <s v="FEO07"/>
    <s v="Graduates progressing to Higher Education"/>
    <s v="2013"/>
    <s v="2013"/>
    <s v="02"/>
    <s v="Arts and Humanities"/>
    <s v="03"/>
    <s v="Social Sciences, Journalism and Information"/>
    <s v="01"/>
    <s v="1"/>
    <s v="Persons"/>
    <n v="100"/>
  </r>
  <r>
    <s v="FEO07"/>
    <s v="Graduates progressing to Higher Education"/>
    <s v="2013"/>
    <s v="2013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3"/>
    <s v="2013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3"/>
    <s v="2013"/>
    <s v="02"/>
    <s v="Arts and Humanities"/>
    <s v="03"/>
    <s v="Social Sciences, Journalism and Information"/>
    <s v="04"/>
    <s v="4"/>
    <s v="Persons"/>
    <n v="40"/>
  </r>
  <r>
    <s v="FEO07"/>
    <s v="Graduates progressing to Higher Education"/>
    <s v="2013"/>
    <s v="2013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3"/>
    <s v="2013"/>
    <s v="02"/>
    <s v="Arts and Humanit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3"/>
    <s v="2013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2"/>
    <s v="Arts and Humanities"/>
    <s v="04"/>
    <s v="Business, Administration and Law"/>
    <s v="01"/>
    <s v="1"/>
    <s v="Persons"/>
    <n v="30"/>
  </r>
  <r>
    <s v="FEO07"/>
    <s v="Graduates progressing to Higher Education"/>
    <s v="2013"/>
    <s v="2013"/>
    <s v="02"/>
    <s v="Arts and Humanities"/>
    <s v="04"/>
    <s v="Business, Administration and Law"/>
    <s v="02"/>
    <s v="2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3"/>
    <s v="3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4"/>
    <s v="4"/>
    <s v="Persons"/>
    <n v="20"/>
  </r>
  <r>
    <s v="FEO07"/>
    <s v="Graduates progressing to Higher Education"/>
    <s v="2013"/>
    <s v="2013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3"/>
    <s v="2013"/>
    <s v="02"/>
    <s v="Arts and Humanities"/>
    <s v="04"/>
    <s v="Business, Administration and Law"/>
    <s v="06"/>
    <s v="6"/>
    <s v="Persons"/>
    <n v="10"/>
  </r>
  <r>
    <s v="FEO07"/>
    <s v="Graduates progressing to Higher Education"/>
    <s v="2013"/>
    <s v="2013"/>
    <s v="02"/>
    <s v="Arts and Humanities"/>
    <s v="04"/>
    <s v="Business, Administration and Law"/>
    <s v="07"/>
    <s v="7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8"/>
    <s v="8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9"/>
    <s v="9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2"/>
    <s v="2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3"/>
    <s v="2013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2"/>
    <s v="Arts and Humanities"/>
    <s v="09"/>
    <s v="Health and Welfare"/>
    <s v="01"/>
    <s v="1"/>
    <s v="Persons"/>
    <n v="30"/>
  </r>
  <r>
    <s v="FEO07"/>
    <s v="Graduates progressing to Higher Education"/>
    <s v="2013"/>
    <s v="2013"/>
    <s v="02"/>
    <s v="Arts and Humanities"/>
    <s v="09"/>
    <s v="Health and Welfare"/>
    <s v="02"/>
    <s v="2"/>
    <s v="Persons"/>
    <n v="35"/>
  </r>
  <r>
    <s v="FEO07"/>
    <s v="Graduates progressing to Higher Education"/>
    <s v="2013"/>
    <s v="2013"/>
    <s v="02"/>
    <s v="Arts and Humanities"/>
    <s v="09"/>
    <s v="Health and Welfare"/>
    <s v="03"/>
    <s v="3"/>
    <s v="Persons"/>
    <n v="35"/>
  </r>
  <r>
    <s v="FEO07"/>
    <s v="Graduates progressing to Higher Education"/>
    <s v="2013"/>
    <s v="2013"/>
    <s v="02"/>
    <s v="Arts and Humanities"/>
    <s v="09"/>
    <s v="Health and Welfare"/>
    <s v="04"/>
    <s v="4"/>
    <s v="Persons"/>
    <n v="30"/>
  </r>
  <r>
    <s v="FEO07"/>
    <s v="Graduates progressing to Higher Education"/>
    <s v="2013"/>
    <s v="2013"/>
    <s v="02"/>
    <s v="Arts and Humanities"/>
    <s v="09"/>
    <s v="Health and Welfare"/>
    <s v="05"/>
    <s v="5"/>
    <s v="Persons"/>
    <n v="25"/>
  </r>
  <r>
    <s v="FEO07"/>
    <s v="Graduates progressing to Higher Education"/>
    <s v="2013"/>
    <s v="2013"/>
    <s v="02"/>
    <s v="Arts and Humanities"/>
    <s v="09"/>
    <s v="Health and Welfare"/>
    <s v="06"/>
    <s v="6"/>
    <s v="Persons"/>
    <n v="15"/>
  </r>
  <r>
    <s v="FEO07"/>
    <s v="Graduates progressing to Higher Education"/>
    <s v="2013"/>
    <s v="2013"/>
    <s v="02"/>
    <s v="Arts and Humanities"/>
    <s v="09"/>
    <s v="Health and Welfare"/>
    <s v="07"/>
    <s v="7"/>
    <s v="Persons"/>
    <n v="20"/>
  </r>
  <r>
    <s v="FEO07"/>
    <s v="Graduates progressing to Higher Education"/>
    <s v="2013"/>
    <s v="2013"/>
    <s v="02"/>
    <s v="Arts and Humanities"/>
    <s v="09"/>
    <s v="Health and Welfare"/>
    <s v="08"/>
    <s v="8"/>
    <s v="Persons"/>
    <n v="20"/>
  </r>
  <r>
    <s v="FEO07"/>
    <s v="Graduates progressing to Higher Education"/>
    <s v="2013"/>
    <s v="2013"/>
    <s v="02"/>
    <s v="Arts and Humanities"/>
    <s v="09"/>
    <s v="Health and Welfare"/>
    <s v="09"/>
    <s v="9"/>
    <s v="Persons"/>
    <n v="15"/>
  </r>
  <r>
    <s v="FEO07"/>
    <s v="Graduates progressing to Higher Education"/>
    <s v="2013"/>
    <s v="2013"/>
    <s v="02"/>
    <s v="Arts and Humanities"/>
    <s v="09"/>
    <s v="Health and Welfare"/>
    <s v="10"/>
    <s v="10"/>
    <s v="Persons"/>
    <n v="0"/>
  </r>
  <r>
    <s v="FEO07"/>
    <s v="Graduates progressing to Higher Education"/>
    <s v="2013"/>
    <s v="2013"/>
    <s v="02"/>
    <s v="Arts and Humanities"/>
    <s v="10"/>
    <s v="Services"/>
    <s v="01"/>
    <s v="1"/>
    <s v="Persons"/>
    <n v="20"/>
  </r>
  <r>
    <s v="FEO07"/>
    <s v="Graduates progressing to Higher Education"/>
    <s v="2013"/>
    <s v="2013"/>
    <s v="02"/>
    <s v="Arts and Humanities"/>
    <s v="10"/>
    <s v="Services"/>
    <s v="02"/>
    <s v="2"/>
    <s v="Persons"/>
    <n v="20"/>
  </r>
  <r>
    <s v="FEO07"/>
    <s v="Graduates progressing to Higher Education"/>
    <s v="2013"/>
    <s v="2013"/>
    <s v="02"/>
    <s v="Arts and Humanities"/>
    <s v="10"/>
    <s v="Services"/>
    <s v="03"/>
    <s v="3"/>
    <s v="Persons"/>
    <n v="20"/>
  </r>
  <r>
    <s v="FEO07"/>
    <s v="Graduates progressing to Higher Education"/>
    <s v="2013"/>
    <s v="2013"/>
    <s v="02"/>
    <s v="Arts and Humanities"/>
    <s v="10"/>
    <s v="Services"/>
    <s v="04"/>
    <s v="4"/>
    <s v="Persons"/>
    <n v="15"/>
  </r>
  <r>
    <s v="FEO07"/>
    <s v="Graduates progressing to Higher Education"/>
    <s v="2013"/>
    <s v="2013"/>
    <s v="02"/>
    <s v="Arts and Humanities"/>
    <s v="10"/>
    <s v="Services"/>
    <s v="05"/>
    <s v="5"/>
    <s v="Persons"/>
    <n v="15"/>
  </r>
  <r>
    <s v="FEO07"/>
    <s v="Graduates progressing to Higher Education"/>
    <s v="2013"/>
    <s v="2013"/>
    <s v="02"/>
    <s v="Arts and Humanities"/>
    <s v="10"/>
    <s v="Services"/>
    <s v="06"/>
    <s v="6"/>
    <s v="Persons"/>
    <n v="10"/>
  </r>
  <r>
    <s v="FEO07"/>
    <s v="Graduates progressing to Higher Education"/>
    <s v="2013"/>
    <s v="2013"/>
    <s v="02"/>
    <s v="Arts and Humanities"/>
    <s v="10"/>
    <s v="Services"/>
    <s v="07"/>
    <s v="7"/>
    <s v="Persons"/>
    <n v="5"/>
  </r>
  <r>
    <s v="FEO07"/>
    <s v="Graduates progressing to Higher Education"/>
    <s v="2013"/>
    <s v="2013"/>
    <s v="02"/>
    <s v="Arts and Humanities"/>
    <s v="10"/>
    <s v="Services"/>
    <s v="08"/>
    <s v="8"/>
    <s v="Persons"/>
    <n v="10"/>
  </r>
  <r>
    <s v="FEO07"/>
    <s v="Graduates progressing to Higher Education"/>
    <s v="2013"/>
    <s v="2013"/>
    <s v="02"/>
    <s v="Arts and Humanities"/>
    <s v="10"/>
    <s v="Services"/>
    <s v="09"/>
    <s v="9"/>
    <s v="Persons"/>
    <n v="10"/>
  </r>
  <r>
    <s v="FEO07"/>
    <s v="Graduates progressing to Higher Education"/>
    <s v="2013"/>
    <s v="2013"/>
    <s v="02"/>
    <s v="Arts and Humanities"/>
    <s v="10"/>
    <s v="Servic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-"/>
    <s v="All fields of education"/>
    <s v="01"/>
    <s v="1"/>
    <s v="Persons"/>
    <n v="195"/>
  </r>
  <r>
    <s v="FEO07"/>
    <s v="Graduates progressing to Higher Education"/>
    <s v="2013"/>
    <s v="2013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3"/>
    <s v="2013"/>
    <s v="03"/>
    <s v="Social Sciences, Journalism and Information"/>
    <s v="-"/>
    <s v="All fields of education"/>
    <s v="03"/>
    <s v="3"/>
    <s v="Persons"/>
    <n v="230"/>
  </r>
  <r>
    <s v="FEO07"/>
    <s v="Graduates progressing to Higher Education"/>
    <s v="2013"/>
    <s v="2013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3"/>
    <s v="2013"/>
    <s v="03"/>
    <s v="Social Sciences, Journalism and Information"/>
    <s v="-"/>
    <s v="All fields of education"/>
    <s v="05"/>
    <s v="5"/>
    <s v="Persons"/>
    <n v="85"/>
  </r>
  <r>
    <s v="FEO07"/>
    <s v="Graduates progressing to Higher Education"/>
    <s v="2013"/>
    <s v="2013"/>
    <s v="03"/>
    <s v="Social Sciences, Journalism and Information"/>
    <s v="-"/>
    <s v="All fields of education"/>
    <s v="06"/>
    <s v="6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3"/>
    <s v="2013"/>
    <s v="03"/>
    <s v="Social Sciences, Journalism and Information"/>
    <s v="-"/>
    <s v="All fields of education"/>
    <s v="08"/>
    <s v="8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9"/>
    <s v="9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2"/>
    <s v="2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3"/>
    <s v="2013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3"/>
    <s v="2013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7"/>
    <s v="7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8"/>
    <s v="8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9"/>
    <s v="9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1"/>
    <s v="1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2"/>
    <s v="2"/>
    <s v="Persons"/>
    <n v="7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3"/>
    <s v="3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4"/>
    <s v="4"/>
    <s v="Persons"/>
    <n v="4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2"/>
    <s v="2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3"/>
    <s v="Social Sciences, Journalism and Information"/>
    <s v="09"/>
    <s v="Health and Welfare"/>
    <s v="01"/>
    <s v="1"/>
    <s v="Persons"/>
    <n v="85"/>
  </r>
  <r>
    <s v="FEO07"/>
    <s v="Graduates progressing to Higher Education"/>
    <s v="2013"/>
    <s v="2013"/>
    <s v="03"/>
    <s v="Social Sciences, Journalism and Information"/>
    <s v="09"/>
    <s v="Health and Welfare"/>
    <s v="02"/>
    <s v="2"/>
    <s v="Persons"/>
    <n v="100"/>
  </r>
  <r>
    <s v="FEO07"/>
    <s v="Graduates progressing to Higher Education"/>
    <s v="2013"/>
    <s v="2013"/>
    <s v="03"/>
    <s v="Social Sciences, Journalism and Information"/>
    <s v="09"/>
    <s v="Health and Welfare"/>
    <s v="03"/>
    <s v="3"/>
    <s v="Persons"/>
    <n v="95"/>
  </r>
  <r>
    <s v="FEO07"/>
    <s v="Graduates progressing to Higher Education"/>
    <s v="2013"/>
    <s v="2013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3"/>
    <s v="2013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9"/>
    <s v="9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3"/>
    <s v="2013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3"/>
    <s v="2013"/>
    <s v="04"/>
    <s v="Business, Administration and Law"/>
    <s v="-"/>
    <s v="All fields of education"/>
    <s v="01"/>
    <s v="1"/>
    <s v="Persons"/>
    <n v="620"/>
  </r>
  <r>
    <s v="FEO07"/>
    <s v="Graduates progressing to Higher Education"/>
    <s v="2013"/>
    <s v="2013"/>
    <s v="04"/>
    <s v="Business, Administration and Law"/>
    <s v="-"/>
    <s v="All fields of education"/>
    <s v="02"/>
    <s v="2"/>
    <s v="Persons"/>
    <n v="615"/>
  </r>
  <r>
    <s v="FEO07"/>
    <s v="Graduates progressing to Higher Education"/>
    <s v="2013"/>
    <s v="2013"/>
    <s v="04"/>
    <s v="Business, Administration and Law"/>
    <s v="-"/>
    <s v="All fields of education"/>
    <s v="03"/>
    <s v="3"/>
    <s v="Persons"/>
    <n v="625"/>
  </r>
  <r>
    <s v="FEO07"/>
    <s v="Graduates progressing to Higher Education"/>
    <s v="2013"/>
    <s v="2013"/>
    <s v="04"/>
    <s v="Business, Administration and Law"/>
    <s v="-"/>
    <s v="All fields of education"/>
    <s v="04"/>
    <s v="4"/>
    <s v="Persons"/>
    <n v="560"/>
  </r>
  <r>
    <s v="FEO07"/>
    <s v="Graduates progressing to Higher Education"/>
    <s v="2013"/>
    <s v="2013"/>
    <s v="04"/>
    <s v="Business, Administration and Law"/>
    <s v="-"/>
    <s v="All fields of education"/>
    <s v="05"/>
    <s v="5"/>
    <s v="Persons"/>
    <n v="375"/>
  </r>
  <r>
    <s v="FEO07"/>
    <s v="Graduates progressing to Higher Education"/>
    <s v="2013"/>
    <s v="2013"/>
    <s v="04"/>
    <s v="Business, Administration and Law"/>
    <s v="-"/>
    <s v="All fields of education"/>
    <s v="06"/>
    <s v="6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7"/>
    <s v="7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8"/>
    <s v="8"/>
    <s v="Persons"/>
    <n v="295"/>
  </r>
  <r>
    <s v="FEO07"/>
    <s v="Graduates progressing to Higher Education"/>
    <s v="2013"/>
    <s v="2013"/>
    <s v="04"/>
    <s v="Business, Administration and Law"/>
    <s v="-"/>
    <s v="All fields of education"/>
    <s v="09"/>
    <s v="9"/>
    <s v="Persons"/>
    <n v="210"/>
  </r>
  <r>
    <s v="FEO07"/>
    <s v="Graduates progressing to Higher Education"/>
    <s v="2013"/>
    <s v="2013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3"/>
    <s v="2013"/>
    <s v="04"/>
    <s v="Business, Administration and Law"/>
    <s v="01"/>
    <s v="Education"/>
    <s v="01"/>
    <s v="1"/>
    <s v="Persons"/>
    <n v="0"/>
  </r>
  <r>
    <s v="FEO07"/>
    <s v="Graduates progressing to Higher Education"/>
    <s v="2013"/>
    <s v="2013"/>
    <s v="04"/>
    <s v="Business, Administration and Law"/>
    <s v="01"/>
    <s v="Education"/>
    <s v="02"/>
    <s v="2"/>
    <s v="Persons"/>
    <n v="0"/>
  </r>
  <r>
    <s v="FEO07"/>
    <s v="Graduates progressing to Higher Education"/>
    <s v="2013"/>
    <s v="2013"/>
    <s v="04"/>
    <s v="Business, Administration and Law"/>
    <s v="01"/>
    <s v="Education"/>
    <s v="03"/>
    <s v="3"/>
    <s v="Persons"/>
    <n v="0"/>
  </r>
  <r>
    <s v="FEO07"/>
    <s v="Graduates progressing to Higher Education"/>
    <s v="2013"/>
    <s v="2013"/>
    <s v="04"/>
    <s v="Business, Administration and Law"/>
    <s v="01"/>
    <s v="Education"/>
    <s v="04"/>
    <s v="4"/>
    <s v="Persons"/>
    <n v="0"/>
  </r>
  <r>
    <s v="FEO07"/>
    <s v="Graduates progressing to Higher Education"/>
    <s v="2013"/>
    <s v="2013"/>
    <s v="04"/>
    <s v="Business, Administration and Law"/>
    <s v="01"/>
    <s v="Education"/>
    <s v="05"/>
    <s v="5"/>
    <s v="Persons"/>
    <n v="0"/>
  </r>
  <r>
    <s v="FEO07"/>
    <s v="Graduates progressing to Higher Education"/>
    <s v="2013"/>
    <s v="2013"/>
    <s v="04"/>
    <s v="Business, Administration and Law"/>
    <s v="01"/>
    <s v="Education"/>
    <s v="06"/>
    <s v="6"/>
    <s v="Persons"/>
    <n v="0"/>
  </r>
  <r>
    <s v="FEO07"/>
    <s v="Graduates progressing to Higher Education"/>
    <s v="2013"/>
    <s v="2013"/>
    <s v="04"/>
    <s v="Business, Administration and Law"/>
    <s v="01"/>
    <s v="Education"/>
    <s v="07"/>
    <s v="7"/>
    <s v="Persons"/>
    <n v="0"/>
  </r>
  <r>
    <s v="FEO07"/>
    <s v="Graduates progressing to Higher Education"/>
    <s v="2013"/>
    <s v="2013"/>
    <s v="04"/>
    <s v="Business, Administration and Law"/>
    <s v="01"/>
    <s v="Education"/>
    <s v="08"/>
    <s v="8"/>
    <s v="Persons"/>
    <n v="0"/>
  </r>
  <r>
    <s v="FEO07"/>
    <s v="Graduates progressing to Higher Education"/>
    <s v="2013"/>
    <s v="2013"/>
    <s v="04"/>
    <s v="Business, Administration and Law"/>
    <s v="01"/>
    <s v="Education"/>
    <s v="09"/>
    <s v="9"/>
    <s v="Persons"/>
    <n v="0"/>
  </r>
  <r>
    <s v="FEO07"/>
    <s v="Graduates progressing to Higher Education"/>
    <s v="2013"/>
    <s v="2013"/>
    <s v="04"/>
    <s v="Business, Administration and Law"/>
    <s v="01"/>
    <s v="Education"/>
    <s v="10"/>
    <s v="10"/>
    <s v="Persons"/>
    <n v="0"/>
  </r>
  <r>
    <s v="FEO07"/>
    <s v="Graduates progressing to Higher Education"/>
    <s v="2013"/>
    <s v="2013"/>
    <s v="04"/>
    <s v="Business, Administration and Law"/>
    <s v="02"/>
    <s v="Arts and Humanities"/>
    <s v="01"/>
    <s v="1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3"/>
    <s v="3"/>
    <s v="Persons"/>
    <n v="65"/>
  </r>
  <r>
    <s v="FEO07"/>
    <s v="Graduates progressing to Higher Education"/>
    <s v="2013"/>
    <s v="2013"/>
    <s v="04"/>
    <s v="Business, Administration and Law"/>
    <s v="02"/>
    <s v="Arts and Humanities"/>
    <s v="04"/>
    <s v="4"/>
    <s v="Persons"/>
    <n v="55"/>
  </r>
  <r>
    <s v="FEO07"/>
    <s v="Graduates progressing to Higher Education"/>
    <s v="2013"/>
    <s v="2013"/>
    <s v="04"/>
    <s v="Business, Administration and Law"/>
    <s v="02"/>
    <s v="Arts and Humanities"/>
    <s v="05"/>
    <s v="5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8"/>
    <s v="8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3"/>
    <s v="2013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3"/>
    <s v="2013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3"/>
    <s v="3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4"/>
    <s v="4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5"/>
    <s v="5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6"/>
    <s v="6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7"/>
    <s v="7"/>
    <s v="Persons"/>
    <n v="20"/>
  </r>
  <r>
    <s v="FEO07"/>
    <s v="Graduates progressing to Hig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3"/>
    <s v="2013"/>
    <s v="04"/>
    <s v="Business, Administration and Law"/>
    <s v="04"/>
    <s v="Business, Administration and Law"/>
    <s v="01"/>
    <s v="1"/>
    <s v="Persons"/>
    <n v="400"/>
  </r>
  <r>
    <s v="FEO07"/>
    <s v="Graduates progressing to Higher Education"/>
    <s v="2013"/>
    <s v="2013"/>
    <s v="04"/>
    <s v="Business, Administration and Law"/>
    <s v="04"/>
    <s v="Business, Administration and Law"/>
    <s v="02"/>
    <s v="2"/>
    <s v="Persons"/>
    <n v="375"/>
  </r>
  <r>
    <s v="FEO07"/>
    <s v="Graduates progressing to Higher Education"/>
    <s v="2013"/>
    <s v="2013"/>
    <s v="04"/>
    <s v="Business, Administration and Law"/>
    <s v="04"/>
    <s v="Business, Administration and Law"/>
    <s v="03"/>
    <s v="3"/>
    <s v="Persons"/>
    <n v="360"/>
  </r>
  <r>
    <s v="FEO07"/>
    <s v="Graduates progressing to Higher Education"/>
    <s v="2013"/>
    <s v="2013"/>
    <s v="04"/>
    <s v="Business, Administration and Law"/>
    <s v="04"/>
    <s v="Business, Administration and Law"/>
    <s v="04"/>
    <s v="4"/>
    <s v="Persons"/>
    <n v="275"/>
  </r>
  <r>
    <s v="FEO07"/>
    <s v="Graduates progressing to Higher Education"/>
    <s v="2013"/>
    <s v="2013"/>
    <s v="04"/>
    <s v="Business, Administration and Law"/>
    <s v="04"/>
    <s v="Business, Administration and Law"/>
    <s v="05"/>
    <s v="5"/>
    <s v="Persons"/>
    <n v="140"/>
  </r>
  <r>
    <s v="FEO07"/>
    <s v="Graduates progressing to Higher Education"/>
    <s v="2013"/>
    <s v="2013"/>
    <s v="04"/>
    <s v="Business, Administration and Law"/>
    <s v="04"/>
    <s v="Business, Administration and Law"/>
    <s v="06"/>
    <s v="6"/>
    <s v="Persons"/>
    <n v="95"/>
  </r>
  <r>
    <s v="FEO07"/>
    <s v="Graduates progressing to Higher Education"/>
    <s v="2013"/>
    <s v="2013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3"/>
    <s v="2013"/>
    <s v="04"/>
    <s v="Business, Administration and Law"/>
    <s v="04"/>
    <s v="Business, Administration and Law"/>
    <s v="08"/>
    <s v="8"/>
    <s v="Persons"/>
    <n v="80"/>
  </r>
  <r>
    <s v="FEO07"/>
    <s v="Graduates progressing to Higher Education"/>
    <s v="2013"/>
    <s v="2013"/>
    <s v="04"/>
    <s v="Business, Administration and Law"/>
    <s v="04"/>
    <s v="Business, Administration and Law"/>
    <s v="09"/>
    <s v="9"/>
    <s v="Persons"/>
    <n v="45"/>
  </r>
  <r>
    <s v="FEO07"/>
    <s v="Graduates progressing to Higher Education"/>
    <s v="2013"/>
    <s v="2013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3"/>
    <s v="2013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9"/>
    <s v="9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13"/>
    <s v="2013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3"/>
    <s v="2013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5"/>
    <s v="5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6"/>
    <s v="6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7"/>
    <s v="7"/>
    <s v="Persons"/>
    <n v="80"/>
  </r>
  <r>
    <s v="FEO07"/>
    <s v="Graduates progressing to Higher Education"/>
    <s v="2013"/>
    <s v="2013"/>
    <s v="04"/>
    <s v="Business, Administration and Law"/>
    <s v="09"/>
    <s v="Health and Welfare"/>
    <s v="08"/>
    <s v="8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9"/>
    <s v="9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3"/>
    <s v="2013"/>
    <s v="04"/>
    <s v="Business, Administration and Law"/>
    <s v="10"/>
    <s v="Services"/>
    <s v="01"/>
    <s v="1"/>
    <s v="Persons"/>
    <n v="75"/>
  </r>
  <r>
    <s v="FEO07"/>
    <s v="Graduates progressing to Higher Education"/>
    <s v="2013"/>
    <s v="2013"/>
    <s v="04"/>
    <s v="Business, Administration and Law"/>
    <s v="10"/>
    <s v="Services"/>
    <s v="02"/>
    <s v="2"/>
    <s v="Persons"/>
    <n v="75"/>
  </r>
  <r>
    <s v="FEO07"/>
    <s v="Graduates progressing to Higher Education"/>
    <s v="2013"/>
    <s v="2013"/>
    <s v="04"/>
    <s v="Business, Administration and Law"/>
    <s v="10"/>
    <s v="Services"/>
    <s v="03"/>
    <s v="3"/>
    <s v="Persons"/>
    <n v="75"/>
  </r>
  <r>
    <s v="FEO07"/>
    <s v="Graduates progressing to Higher Education"/>
    <s v="2013"/>
    <s v="2013"/>
    <s v="04"/>
    <s v="Business, Administration and Law"/>
    <s v="10"/>
    <s v="Services"/>
    <s v="04"/>
    <s v="4"/>
    <s v="Persons"/>
    <n v="85"/>
  </r>
  <r>
    <s v="FEO07"/>
    <s v="Graduates progressing to Higher Education"/>
    <s v="2013"/>
    <s v="2013"/>
    <s v="04"/>
    <s v="Business, Administration and Law"/>
    <s v="10"/>
    <s v="Services"/>
    <s v="05"/>
    <s v="5"/>
    <s v="Persons"/>
    <n v="65"/>
  </r>
  <r>
    <s v="FEO07"/>
    <s v="Graduates progressing to Higher Education"/>
    <s v="2013"/>
    <s v="2013"/>
    <s v="04"/>
    <s v="Business, Administration and Law"/>
    <s v="10"/>
    <s v="Services"/>
    <s v="06"/>
    <s v="6"/>
    <s v="Persons"/>
    <n v="60"/>
  </r>
  <r>
    <s v="FEO07"/>
    <s v="Graduates progressing to Higher Education"/>
    <s v="2013"/>
    <s v="2013"/>
    <s v="04"/>
    <s v="Business, Administration and Law"/>
    <s v="10"/>
    <s v="Services"/>
    <s v="07"/>
    <s v="7"/>
    <s v="Persons"/>
    <n v="55"/>
  </r>
  <r>
    <s v="FEO07"/>
    <s v="Graduates progressing to Higher Education"/>
    <s v="2013"/>
    <s v="2013"/>
    <s v="04"/>
    <s v="Business, Administration and Law"/>
    <s v="10"/>
    <s v="Services"/>
    <s v="08"/>
    <s v="8"/>
    <s v="Persons"/>
    <n v="50"/>
  </r>
  <r>
    <s v="FEO07"/>
    <s v="Graduates progressing to Higher Education"/>
    <s v="2013"/>
    <s v="2013"/>
    <s v="04"/>
    <s v="Business, Administration and Law"/>
    <s v="10"/>
    <s v="Services"/>
    <s v="09"/>
    <s v="9"/>
    <s v="Persons"/>
    <n v="45"/>
  </r>
  <r>
    <s v="FEO07"/>
    <s v="Graduates progressing to Higher Education"/>
    <s v="2013"/>
    <s v="2013"/>
    <s v="04"/>
    <s v="Business, Administration and Law"/>
    <s v="10"/>
    <s v="Servic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3"/>
    <s v="2013"/>
    <s v="05"/>
    <s v="Natural Sciences, Mathematics and Statistics"/>
    <s v="-"/>
    <s v="All fields of education"/>
    <s v="02"/>
    <s v="2"/>
    <s v="Persons"/>
    <n v="195"/>
  </r>
  <r>
    <s v="FEO07"/>
    <s v="Graduates progressing to Higher Education"/>
    <s v="2013"/>
    <s v="2013"/>
    <s v="05"/>
    <s v="Natural Sciences, Mathematics and Statistics"/>
    <s v="-"/>
    <s v="All fields of education"/>
    <s v="03"/>
    <s v="3"/>
    <s v="Persons"/>
    <n v="180"/>
  </r>
  <r>
    <s v="FEO07"/>
    <s v="Graduates progressing to Higher Education"/>
    <s v="2013"/>
    <s v="2013"/>
    <s v="05"/>
    <s v="Natural Sciences, Mathematics and Statistics"/>
    <s v="-"/>
    <s v="All fields of education"/>
    <s v="04"/>
    <s v="4"/>
    <s v="Persons"/>
    <n v="165"/>
  </r>
  <r>
    <s v="FEO07"/>
    <s v="Graduates progressing to Higher Education"/>
    <s v="2013"/>
    <s v="2013"/>
    <s v="05"/>
    <s v="Natural Sciences, Mathematics and Statistics"/>
    <s v="-"/>
    <s v="All fields of education"/>
    <s v="05"/>
    <s v="5"/>
    <s v="Persons"/>
    <n v="110"/>
  </r>
  <r>
    <s v="FEO07"/>
    <s v="Graduates progressing to Higher Education"/>
    <s v="2013"/>
    <s v="2013"/>
    <s v="05"/>
    <s v="Natural Sciences, Mathematics and Statistics"/>
    <s v="-"/>
    <s v="All fields of education"/>
    <s v="06"/>
    <s v="6"/>
    <s v="Persons"/>
    <n v="80"/>
  </r>
  <r>
    <s v="FEO07"/>
    <s v="Graduates progressing to Higher Education"/>
    <s v="2013"/>
    <s v="2013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3"/>
    <s v="2013"/>
    <s v="05"/>
    <s v="Natural Sciences, Mathematics and Statistics"/>
    <s v="-"/>
    <s v="All fields of education"/>
    <s v="08"/>
    <s v="8"/>
    <s v="Persons"/>
    <n v="55"/>
  </r>
  <r>
    <s v="FEO07"/>
    <s v="Graduates progressing to Higher Education"/>
    <s v="2013"/>
    <s v="2013"/>
    <s v="05"/>
    <s v="Natural Sciences, Mathematics and Statistics"/>
    <s v="-"/>
    <s v="All fields of education"/>
    <s v="09"/>
    <s v="9"/>
    <s v="Persons"/>
    <n v="50"/>
  </r>
  <r>
    <s v="FEO07"/>
    <s v="Graduates progressing to Higher Education"/>
    <s v="2013"/>
    <s v="2013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3"/>
    <s v="2013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2"/>
    <s v="2"/>
    <s v="Persons"/>
    <n v="6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1"/>
    <s v="1"/>
    <s v="Persons"/>
    <n v="3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2"/>
    <s v="2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3"/>
    <s v="2013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3"/>
    <s v="2013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3"/>
    <s v="2013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3"/>
    <s v="2013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3"/>
    <s v="2013"/>
    <s v="06"/>
    <s v="Information and Communication Technologies"/>
    <s v="-"/>
    <s v="All fields of education"/>
    <s v="01"/>
    <s v="1"/>
    <s v="Persons"/>
    <n v="435"/>
  </r>
  <r>
    <s v="FEO07"/>
    <s v="Graduates progressing to Higher Education"/>
    <s v="2013"/>
    <s v="2013"/>
    <s v="06"/>
    <s v="Information and Communication Technologies"/>
    <s v="-"/>
    <s v="All fields of education"/>
    <s v="02"/>
    <s v="2"/>
    <s v="Persons"/>
    <n v="385"/>
  </r>
  <r>
    <s v="FEO07"/>
    <s v="Graduates progressing to Higher Education"/>
    <s v="2013"/>
    <s v="2013"/>
    <s v="06"/>
    <s v="Information and Communication Technologies"/>
    <s v="-"/>
    <s v="All fields of education"/>
    <s v="03"/>
    <s v="3"/>
    <s v="Persons"/>
    <n v="340"/>
  </r>
  <r>
    <s v="FEO07"/>
    <s v="Graduates progressing to Higher Education"/>
    <s v="2013"/>
    <s v="2013"/>
    <s v="06"/>
    <s v="Information and Communication Technologies"/>
    <s v="-"/>
    <s v="All fields of education"/>
    <s v="04"/>
    <s v="4"/>
    <s v="Persons"/>
    <n v="285"/>
  </r>
  <r>
    <s v="FEO07"/>
    <s v="Graduates progressing to Higher Education"/>
    <s v="2013"/>
    <s v="2013"/>
    <s v="06"/>
    <s v="Information and Communication Technologies"/>
    <s v="-"/>
    <s v="All fields of education"/>
    <s v="05"/>
    <s v="5"/>
    <s v="Persons"/>
    <n v="170"/>
  </r>
  <r>
    <s v="FEO07"/>
    <s v="Graduates progressing to Higher Education"/>
    <s v="2013"/>
    <s v="2013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3"/>
    <s v="2013"/>
    <s v="06"/>
    <s v="Information and Communication Technologies"/>
    <s v="-"/>
    <s v="All fields of education"/>
    <s v="07"/>
    <s v="7"/>
    <s v="Persons"/>
    <n v="90"/>
  </r>
  <r>
    <s v="FEO07"/>
    <s v="Graduates progressing to Higher Education"/>
    <s v="2013"/>
    <s v="2013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3"/>
    <s v="2013"/>
    <s v="06"/>
    <s v="Information and Communication Technologies"/>
    <s v="-"/>
    <s v="All fields of education"/>
    <s v="09"/>
    <s v="9"/>
    <s v="Persons"/>
    <n v="60"/>
  </r>
  <r>
    <s v="FEO07"/>
    <s v="Graduates progressing to Higher Education"/>
    <s v="2013"/>
    <s v="2013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3"/>
    <s v="2013"/>
    <s v="06"/>
    <s v="Information and Communication Technologies"/>
    <s v="02"/>
    <s v="Arts and Humanities"/>
    <s v="02"/>
    <s v="2"/>
    <s v="Persons"/>
    <n v="65"/>
  </r>
  <r>
    <s v="FEO07"/>
    <s v="Graduates progressing to Higher Education"/>
    <s v="2013"/>
    <s v="2013"/>
    <s v="06"/>
    <s v="Information and Communication Technologies"/>
    <s v="02"/>
    <s v="Arts and Humanities"/>
    <s v="03"/>
    <s v="3"/>
    <s v="Persons"/>
    <n v="50"/>
  </r>
  <r>
    <s v="FEO07"/>
    <s v="Graduates progressing to Higher Education"/>
    <s v="2013"/>
    <s v="2013"/>
    <s v="06"/>
    <s v="Information and Communication Technologies"/>
    <s v="02"/>
    <s v="Arts and Humanities"/>
    <s v="04"/>
    <s v="4"/>
    <s v="Persons"/>
    <n v="45"/>
  </r>
  <r>
    <s v="FEO07"/>
    <s v="Graduates progressing to Higher Education"/>
    <s v="2013"/>
    <s v="2013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3"/>
    <s v="2013"/>
    <s v="06"/>
    <s v="Information and Communication Technologies"/>
    <s v="02"/>
    <s v="Arts and Humanities"/>
    <s v="06"/>
    <s v="6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3"/>
    <s v="2013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4"/>
    <s v="Business, Administration and Law"/>
    <s v="01"/>
    <s v="1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3"/>
    <s v="2013"/>
    <s v="06"/>
    <s v="Information and Communication Technologies"/>
    <s v="04"/>
    <s v="Business, Administration and Law"/>
    <s v="06"/>
    <s v="6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7"/>
    <s v="7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1"/>
    <s v="1"/>
    <s v="Persons"/>
    <n v="26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3"/>
    <s v="3"/>
    <s v="Persons"/>
    <n v="20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4"/>
    <s v="4"/>
    <s v="Persons"/>
    <n v="16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6"/>
    <s v="6"/>
    <s v="Persons"/>
    <n v="5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9"/>
    <s v="9"/>
    <s v="Persons"/>
    <n v="2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6"/>
    <s v="Information and Communication Technologies"/>
    <s v="09"/>
    <s v="Health and Welfare"/>
    <s v="01"/>
    <s v="1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3"/>
    <s v="3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4"/>
    <s v="4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3"/>
    <s v="2013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7"/>
    <s v="7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-"/>
    <s v="All fields of education"/>
    <s v="01"/>
    <s v="1"/>
    <s v="Persons"/>
    <n v="320"/>
  </r>
  <r>
    <s v="FEO07"/>
    <s v="Graduates progressing to Higher Education"/>
    <s v="2013"/>
    <s v="2013"/>
    <s v="07"/>
    <s v="Engineering, Manufacturing and Construction"/>
    <s v="-"/>
    <s v="All fields of education"/>
    <s v="02"/>
    <s v="2"/>
    <s v="Persons"/>
    <n v="245"/>
  </r>
  <r>
    <s v="FEO07"/>
    <s v="Graduates progressing to Higher Education"/>
    <s v="2013"/>
    <s v="2013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3"/>
    <s v="2013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3"/>
    <s v="2013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3"/>
    <s v="2013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3"/>
    <s v="2013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3"/>
    <s v="2013"/>
    <s v="07"/>
    <s v="Engineering, Manufacturing and Construction"/>
    <s v="-"/>
    <s v="All fields of education"/>
    <s v="08"/>
    <s v="8"/>
    <s v="Persons"/>
    <n v="90"/>
  </r>
  <r>
    <s v="FEO07"/>
    <s v="Graduates progressing to Higher Education"/>
    <s v="2013"/>
    <s v="2013"/>
    <s v="07"/>
    <s v="Engineering, Manufacturing and Construction"/>
    <s v="-"/>
    <s v="All fields of education"/>
    <s v="09"/>
    <s v="9"/>
    <s v="Persons"/>
    <n v="80"/>
  </r>
  <r>
    <s v="FEO07"/>
    <s v="Graduates progressing to Higher Education"/>
    <s v="2013"/>
    <s v="2013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3"/>
    <s v="2013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3"/>
    <s v="2013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3"/>
    <s v="2013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3"/>
    <s v="3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8"/>
    <s v="8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1"/>
    <s v="1"/>
    <s v="Persons"/>
    <n v="25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9"/>
    <s v="9"/>
    <s v="Persons"/>
    <n v="5"/>
  </r>
  <r>
    <s v="FEO07"/>
    <s v="Graduates progressing to Higher Education"/>
    <s v="2013"/>
    <s v="2013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3"/>
    <s v="2013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13"/>
    <s v="2013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6"/>
    <s v="6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2"/>
    <s v="2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3"/>
    <s v="3"/>
    <s v="Persons"/>
    <n v="110"/>
  </r>
  <r>
    <s v="FEO07"/>
    <s v="Graduates progressing to Higher Education"/>
    <s v="2013"/>
    <s v="2013"/>
    <s v="08"/>
    <s v="Agriculture, Forestry, Fisheries and Veterinary"/>
    <s v="-"/>
    <s v="All fields of education"/>
    <s v="04"/>
    <s v="4"/>
    <s v="Persons"/>
    <n v="80"/>
  </r>
  <r>
    <s v="FEO07"/>
    <s v="Graduates progressing to Higher Education"/>
    <s v="2013"/>
    <s v="2013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3"/>
    <s v="2013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3"/>
    <s v="2013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8"/>
    <s v="8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3"/>
    <s v="2013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2"/>
    <s v="2"/>
    <s v="Persons"/>
    <n v="10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3"/>
    <s v="3"/>
    <s v="Persons"/>
    <n v="9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4"/>
    <s v="4"/>
    <s v="Persons"/>
    <n v="6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3"/>
    <s v="2013"/>
    <s v="09"/>
    <s v="Health and Welfare"/>
    <s v="-"/>
    <s v="All fields of education"/>
    <s v="01"/>
    <s v="1"/>
    <s v="Persons"/>
    <n v="835"/>
  </r>
  <r>
    <s v="FEO07"/>
    <s v="Graduates progressing to Higher Education"/>
    <s v="2013"/>
    <s v="2013"/>
    <s v="09"/>
    <s v="Health and Welfare"/>
    <s v="-"/>
    <s v="All fields of education"/>
    <s v="02"/>
    <s v="2"/>
    <s v="Persons"/>
    <n v="875"/>
  </r>
  <r>
    <s v="FEO07"/>
    <s v="Graduates progressing to Higher Education"/>
    <s v="2013"/>
    <s v="2013"/>
    <s v="09"/>
    <s v="Health and Welfare"/>
    <s v="-"/>
    <s v="All fields of education"/>
    <s v="03"/>
    <s v="3"/>
    <s v="Persons"/>
    <n v="895"/>
  </r>
  <r>
    <s v="FEO07"/>
    <s v="Graduates progressing to Higher Education"/>
    <s v="2013"/>
    <s v="2013"/>
    <s v="09"/>
    <s v="Health and Welfare"/>
    <s v="-"/>
    <s v="All fields of education"/>
    <s v="04"/>
    <s v="4"/>
    <s v="Persons"/>
    <n v="820"/>
  </r>
  <r>
    <s v="FEO07"/>
    <s v="Graduates progressing to Higher Education"/>
    <s v="2013"/>
    <s v="2013"/>
    <s v="09"/>
    <s v="Health and Welfare"/>
    <s v="-"/>
    <s v="All fields of education"/>
    <s v="05"/>
    <s v="5"/>
    <s v="Persons"/>
    <n v="480"/>
  </r>
  <r>
    <s v="FEO07"/>
    <s v="Graduates progressing to Higher Education"/>
    <s v="2013"/>
    <s v="2013"/>
    <s v="09"/>
    <s v="Health and Welfare"/>
    <s v="-"/>
    <s v="All fields of education"/>
    <s v="06"/>
    <s v="6"/>
    <s v="Persons"/>
    <n v="390"/>
  </r>
  <r>
    <s v="FEO07"/>
    <s v="Graduates progressing to Higher Education"/>
    <s v="2013"/>
    <s v="2013"/>
    <s v="09"/>
    <s v="Health and Welfare"/>
    <s v="-"/>
    <s v="All fields of education"/>
    <s v="07"/>
    <s v="7"/>
    <s v="Persons"/>
    <n v="385"/>
  </r>
  <r>
    <s v="FEO07"/>
    <s v="Graduates progressing to Higher Education"/>
    <s v="2013"/>
    <s v="2013"/>
    <s v="09"/>
    <s v="Health and Welfare"/>
    <s v="-"/>
    <s v="All fields of education"/>
    <s v="08"/>
    <s v="8"/>
    <s v="Persons"/>
    <n v="370"/>
  </r>
  <r>
    <s v="FEO07"/>
    <s v="Graduates progressing to Higher Education"/>
    <s v="2013"/>
    <s v="2013"/>
    <s v="09"/>
    <s v="Health and Welfare"/>
    <s v="-"/>
    <s v="All fields of education"/>
    <s v="09"/>
    <s v="9"/>
    <s v="Persons"/>
    <n v="310"/>
  </r>
  <r>
    <s v="FEO07"/>
    <s v="Graduates progressing to Higher Education"/>
    <s v="2013"/>
    <s v="2013"/>
    <s v="09"/>
    <s v="Health and Welfare"/>
    <s v="-"/>
    <s v="All fields of education"/>
    <s v="10"/>
    <s v="10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3"/>
    <s v="2013"/>
    <s v="09"/>
    <s v="Health and Welfare"/>
    <s v="01"/>
    <s v="Education"/>
    <s v="01"/>
    <s v="1"/>
    <s v="Persons"/>
    <n v="0"/>
  </r>
  <r>
    <s v="FEO07"/>
    <s v="Graduates progressing to Higher Education"/>
    <s v="2013"/>
    <s v="2013"/>
    <s v="09"/>
    <s v="Health and Welfare"/>
    <s v="01"/>
    <s v="Education"/>
    <s v="02"/>
    <s v="2"/>
    <s v="Persons"/>
    <n v="0"/>
  </r>
  <r>
    <s v="FEO07"/>
    <s v="Graduates progressing to Higher Education"/>
    <s v="2013"/>
    <s v="2013"/>
    <s v="09"/>
    <s v="Health and Welfare"/>
    <s v="01"/>
    <s v="Education"/>
    <s v="03"/>
    <s v="3"/>
    <s v="Persons"/>
    <n v="0"/>
  </r>
  <r>
    <s v="FEO07"/>
    <s v="Graduates progressing to Higher Education"/>
    <s v="2013"/>
    <s v="2013"/>
    <s v="09"/>
    <s v="Health and Welfare"/>
    <s v="01"/>
    <s v="Education"/>
    <s v="04"/>
    <s v="4"/>
    <s v="Persons"/>
    <n v="0"/>
  </r>
  <r>
    <s v="FEO07"/>
    <s v="Graduates progressing to Higher Education"/>
    <s v="2013"/>
    <s v="2013"/>
    <s v="09"/>
    <s v="Health and Welfare"/>
    <s v="01"/>
    <s v="Education"/>
    <s v="05"/>
    <s v="5"/>
    <s v="Persons"/>
    <n v="0"/>
  </r>
  <r>
    <s v="FEO07"/>
    <s v="Graduates progressing to Higher Education"/>
    <s v="2013"/>
    <s v="2013"/>
    <s v="09"/>
    <s v="Health and Welfare"/>
    <s v="01"/>
    <s v="Education"/>
    <s v="06"/>
    <s v="6"/>
    <s v="Persons"/>
    <n v="0"/>
  </r>
  <r>
    <s v="FEO07"/>
    <s v="Graduates progressing to Higher Education"/>
    <s v="2013"/>
    <s v="2013"/>
    <s v="09"/>
    <s v="Health and Welfare"/>
    <s v="01"/>
    <s v="Education"/>
    <s v="07"/>
    <s v="7"/>
    <s v="Persons"/>
    <n v="0"/>
  </r>
  <r>
    <s v="FEO07"/>
    <s v="Graduates progressing to Higher Education"/>
    <s v="2013"/>
    <s v="2013"/>
    <s v="09"/>
    <s v="Health and Welfare"/>
    <s v="01"/>
    <s v="Education"/>
    <s v="08"/>
    <s v="8"/>
    <s v="Persons"/>
    <n v="0"/>
  </r>
  <r>
    <s v="FEO07"/>
    <s v="Graduates progressing to Higher Education"/>
    <s v="2013"/>
    <s v="2013"/>
    <s v="09"/>
    <s v="Health and Welfare"/>
    <s v="01"/>
    <s v="Education"/>
    <s v="09"/>
    <s v="9"/>
    <s v="Persons"/>
    <n v="0"/>
  </r>
  <r>
    <s v="FEO07"/>
    <s v="Graduates progressing to Higher Education"/>
    <s v="2013"/>
    <s v="2013"/>
    <s v="09"/>
    <s v="Health and Welfare"/>
    <s v="01"/>
    <s v="Education"/>
    <s v="10"/>
    <s v="10"/>
    <s v="Persons"/>
    <n v="0"/>
  </r>
  <r>
    <s v="FEO07"/>
    <s v="Graduates progressing to Higher Education"/>
    <s v="2013"/>
    <s v="2013"/>
    <s v="09"/>
    <s v="Health and Welfare"/>
    <s v="02"/>
    <s v="Arts and Humanities"/>
    <s v="01"/>
    <s v="1"/>
    <s v="Persons"/>
    <n v="15"/>
  </r>
  <r>
    <s v="FEO07"/>
    <s v="Graduates progressing to Higher Education"/>
    <s v="2013"/>
    <s v="2013"/>
    <s v="09"/>
    <s v="Health and Welfare"/>
    <s v="02"/>
    <s v="Arts and Humanities"/>
    <s v="02"/>
    <s v="2"/>
    <s v="Persons"/>
    <n v="15"/>
  </r>
  <r>
    <s v="FEO07"/>
    <s v="Graduates progressing to Higher Education"/>
    <s v="2013"/>
    <s v="2013"/>
    <s v="09"/>
    <s v="Health and Welfare"/>
    <s v="02"/>
    <s v="Arts and Humanities"/>
    <s v="03"/>
    <s v="3"/>
    <s v="Persons"/>
    <n v="15"/>
  </r>
  <r>
    <s v="FEO07"/>
    <s v="Graduates progressing to Higher Education"/>
    <s v="2013"/>
    <s v="2013"/>
    <s v="09"/>
    <s v="Health and Welfare"/>
    <s v="02"/>
    <s v="Arts and Humanities"/>
    <s v="04"/>
    <s v="4"/>
    <s v="Persons"/>
    <n v="20"/>
  </r>
  <r>
    <s v="FEO07"/>
    <s v="Graduates progressing to Higher Education"/>
    <s v="2013"/>
    <s v="2013"/>
    <s v="09"/>
    <s v="Health and Welfare"/>
    <s v="02"/>
    <s v="Arts and Humanities"/>
    <s v="05"/>
    <s v="5"/>
    <s v="Persons"/>
    <n v="15"/>
  </r>
  <r>
    <s v="FEO07"/>
    <s v="Graduates progressing to Higher Education"/>
    <s v="2013"/>
    <s v="2013"/>
    <s v="09"/>
    <s v="Health and Welfare"/>
    <s v="02"/>
    <s v="Arts and Humanities"/>
    <s v="06"/>
    <s v="6"/>
    <s v="Persons"/>
    <n v="20"/>
  </r>
  <r>
    <s v="FEO07"/>
    <s v="Graduates progressing to Higher Education"/>
    <s v="2013"/>
    <s v="2013"/>
    <s v="09"/>
    <s v="Health and Welfare"/>
    <s v="02"/>
    <s v="Arts and Humanities"/>
    <s v="07"/>
    <s v="7"/>
    <s v="Persons"/>
    <n v="30"/>
  </r>
  <r>
    <s v="FEO07"/>
    <s v="Graduates progressing to Higher Education"/>
    <s v="2013"/>
    <s v="2013"/>
    <s v="09"/>
    <s v="Health and Welfare"/>
    <s v="02"/>
    <s v="Arts and Humanities"/>
    <s v="08"/>
    <s v="8"/>
    <s v="Persons"/>
    <n v="30"/>
  </r>
  <r>
    <s v="FEO07"/>
    <s v="Graduates progressing to Higher Education"/>
    <s v="2013"/>
    <s v="2013"/>
    <s v="09"/>
    <s v="Health and Welfare"/>
    <s v="02"/>
    <s v="Arts and Humanities"/>
    <s v="09"/>
    <s v="9"/>
    <s v="Persons"/>
    <n v="30"/>
  </r>
  <r>
    <s v="FEO07"/>
    <s v="Graduates progressing to Higher Education"/>
    <s v="2013"/>
    <s v="2013"/>
    <s v="09"/>
    <s v="Health and Welfare"/>
    <s v="02"/>
    <s v="Arts and Humanities"/>
    <s v="10"/>
    <s v="10"/>
    <s v="Persons"/>
    <n v="0"/>
  </r>
  <r>
    <s v="FEO07"/>
    <s v="Graduates progressing to Higher Education"/>
    <s v="2013"/>
    <s v="2013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3"/>
    <s v="2013"/>
    <s v="09"/>
    <s v="Health and Welfare"/>
    <s v="03"/>
    <s v="Social Sciences, Journalism and Information"/>
    <s v="02"/>
    <s v="2"/>
    <s v="Persons"/>
    <n v="100"/>
  </r>
  <r>
    <s v="FEO07"/>
    <s v="Graduates progressing to Higher Education"/>
    <s v="2013"/>
    <s v="2013"/>
    <s v="09"/>
    <s v="Health and Welfare"/>
    <s v="03"/>
    <s v="Social Sciences, Journalism and Information"/>
    <s v="03"/>
    <s v="3"/>
    <s v="Persons"/>
    <n v="95"/>
  </r>
  <r>
    <s v="FEO07"/>
    <s v="Graduates progressing to Higher Education"/>
    <s v="2013"/>
    <s v="2013"/>
    <s v="09"/>
    <s v="Health and Welfare"/>
    <s v="03"/>
    <s v="Social Sciences, Journalism and Information"/>
    <s v="04"/>
    <s v="4"/>
    <s v="Persons"/>
    <n v="80"/>
  </r>
  <r>
    <s v="FEO07"/>
    <s v="Graduates progressing to Higher Education"/>
    <s v="2013"/>
    <s v="2013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3"/>
    <s v="2013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7"/>
    <s v="7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3"/>
    <s v="2013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2"/>
    <s v="2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3"/>
    <s v="3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5"/>
    <s v="5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6"/>
    <s v="6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3"/>
    <s v="2013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3"/>
    <s v="2013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3"/>
    <s v="2013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3"/>
    <s v="2013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9"/>
    <s v="Health and Welfare"/>
    <s v="09"/>
    <s v="Health and Welfare"/>
    <s v="01"/>
    <s v="1"/>
    <s v="Persons"/>
    <n v="630"/>
  </r>
  <r>
    <s v="FEO07"/>
    <s v="Graduates progressing to Higher Education"/>
    <s v="2013"/>
    <s v="2013"/>
    <s v="09"/>
    <s v="Health and Welfare"/>
    <s v="09"/>
    <s v="Health and Welfare"/>
    <s v="02"/>
    <s v="2"/>
    <s v="Persons"/>
    <n v="665"/>
  </r>
  <r>
    <s v="FEO07"/>
    <s v="Graduates progressing to Higher Education"/>
    <s v="2013"/>
    <s v="2013"/>
    <s v="09"/>
    <s v="Health and Welfare"/>
    <s v="09"/>
    <s v="Health and Welfare"/>
    <s v="03"/>
    <s v="3"/>
    <s v="Persons"/>
    <n v="680"/>
  </r>
  <r>
    <s v="FEO07"/>
    <s v="Graduates progressing to Higher Education"/>
    <s v="2013"/>
    <s v="2013"/>
    <s v="09"/>
    <s v="Health and Welfare"/>
    <s v="09"/>
    <s v="Health and Welfare"/>
    <s v="04"/>
    <s v="4"/>
    <s v="Persons"/>
    <n v="610"/>
  </r>
  <r>
    <s v="FEO07"/>
    <s v="Graduates progressing to Higher Education"/>
    <s v="2013"/>
    <s v="2013"/>
    <s v="09"/>
    <s v="Health and Welfare"/>
    <s v="09"/>
    <s v="Health and Welfare"/>
    <s v="05"/>
    <s v="5"/>
    <s v="Persons"/>
    <n v="345"/>
  </r>
  <r>
    <s v="FEO07"/>
    <s v="Graduates progressing to Higher Education"/>
    <s v="2013"/>
    <s v="2013"/>
    <s v="09"/>
    <s v="Health and Welfare"/>
    <s v="09"/>
    <s v="Health and Welfare"/>
    <s v="06"/>
    <s v="6"/>
    <s v="Persons"/>
    <n v="265"/>
  </r>
  <r>
    <s v="FEO07"/>
    <s v="Graduates progressing to Higher Education"/>
    <s v="2013"/>
    <s v="2013"/>
    <s v="09"/>
    <s v="Health and Welfare"/>
    <s v="09"/>
    <s v="Health and Welfare"/>
    <s v="07"/>
    <s v="7"/>
    <s v="Persons"/>
    <n v="245"/>
  </r>
  <r>
    <s v="FEO07"/>
    <s v="Graduates progressing to Higher Education"/>
    <s v="2013"/>
    <s v="2013"/>
    <s v="09"/>
    <s v="Health and Welfare"/>
    <s v="09"/>
    <s v="Health and Welfare"/>
    <s v="08"/>
    <s v="8"/>
    <s v="Persons"/>
    <n v="235"/>
  </r>
  <r>
    <s v="FEO07"/>
    <s v="Graduates progressing to Higher Education"/>
    <s v="2013"/>
    <s v="2013"/>
    <s v="09"/>
    <s v="Health and Welfare"/>
    <s v="09"/>
    <s v="Health and Welfare"/>
    <s v="09"/>
    <s v="9"/>
    <s v="Persons"/>
    <n v="200"/>
  </r>
  <r>
    <s v="FEO07"/>
    <s v="Graduates progressing to Higher Education"/>
    <s v="2013"/>
    <s v="2013"/>
    <s v="09"/>
    <s v="Health and Welfare"/>
    <s v="09"/>
    <s v="Health and Welfare"/>
    <s v="10"/>
    <s v="10"/>
    <s v="Persons"/>
    <n v="0"/>
  </r>
  <r>
    <s v="FEO07"/>
    <s v="Graduates progressing to Higher Education"/>
    <s v="2013"/>
    <s v="2013"/>
    <s v="09"/>
    <s v="Health and Welfare"/>
    <s v="10"/>
    <s v="Services"/>
    <s v="01"/>
    <s v="1"/>
    <s v="Persons"/>
    <n v="50"/>
  </r>
  <r>
    <s v="FEO07"/>
    <s v="Graduates progressing to Higher Education"/>
    <s v="2013"/>
    <s v="2013"/>
    <s v="09"/>
    <s v="Health and Welfare"/>
    <s v="10"/>
    <s v="Services"/>
    <s v="02"/>
    <s v="2"/>
    <s v="Persons"/>
    <n v="50"/>
  </r>
  <r>
    <s v="FEO07"/>
    <s v="Graduates progressing to Higher Education"/>
    <s v="2013"/>
    <s v="2013"/>
    <s v="09"/>
    <s v="Health and Welfare"/>
    <s v="10"/>
    <s v="Services"/>
    <s v="03"/>
    <s v="3"/>
    <s v="Persons"/>
    <n v="45"/>
  </r>
  <r>
    <s v="FEO07"/>
    <s v="Graduates progressing to Higher Education"/>
    <s v="2013"/>
    <s v="2013"/>
    <s v="09"/>
    <s v="Health and Welfare"/>
    <s v="10"/>
    <s v="Services"/>
    <s v="04"/>
    <s v="4"/>
    <s v="Persons"/>
    <n v="50"/>
  </r>
  <r>
    <s v="FEO07"/>
    <s v="Graduates progressing to Higher Education"/>
    <s v="2013"/>
    <s v="2013"/>
    <s v="09"/>
    <s v="Health and Welfare"/>
    <s v="10"/>
    <s v="Services"/>
    <s v="05"/>
    <s v="5"/>
    <s v="Persons"/>
    <n v="45"/>
  </r>
  <r>
    <s v="FEO07"/>
    <s v="Graduates progressing to Higher Education"/>
    <s v="2013"/>
    <s v="2013"/>
    <s v="09"/>
    <s v="Health and Welfare"/>
    <s v="10"/>
    <s v="Services"/>
    <s v="06"/>
    <s v="6"/>
    <s v="Persons"/>
    <n v="40"/>
  </r>
  <r>
    <s v="FEO07"/>
    <s v="Graduates progressing to Higher Education"/>
    <s v="2013"/>
    <s v="2013"/>
    <s v="09"/>
    <s v="Health and Welfare"/>
    <s v="10"/>
    <s v="Services"/>
    <s v="07"/>
    <s v="7"/>
    <s v="Persons"/>
    <n v="40"/>
  </r>
  <r>
    <s v="FEO07"/>
    <s v="Graduates progressing to Higher Education"/>
    <s v="2013"/>
    <s v="2013"/>
    <s v="09"/>
    <s v="Health and Welfare"/>
    <s v="10"/>
    <s v="Services"/>
    <s v="08"/>
    <s v="8"/>
    <s v="Persons"/>
    <n v="45"/>
  </r>
  <r>
    <s v="FEO07"/>
    <s v="Graduates progressing to Higher Education"/>
    <s v="2013"/>
    <s v="2013"/>
    <s v="09"/>
    <s v="Health and Welfare"/>
    <s v="10"/>
    <s v="Services"/>
    <s v="09"/>
    <s v="9"/>
    <s v="Persons"/>
    <n v="30"/>
  </r>
  <r>
    <s v="FEO07"/>
    <s v="Graduates progressing to Higher Education"/>
    <s v="2013"/>
    <s v="2013"/>
    <s v="09"/>
    <s v="Health and Welfare"/>
    <s v="10"/>
    <s v="Services"/>
    <s v="10"/>
    <s v="10"/>
    <s v="Persons"/>
    <n v="0"/>
  </r>
  <r>
    <s v="FEO07"/>
    <s v="Graduates progressing to Higher Education"/>
    <s v="2013"/>
    <s v="2013"/>
    <s v="10"/>
    <s v="Services"/>
    <s v="-"/>
    <s v="All fields of education"/>
    <s v="01"/>
    <s v="1"/>
    <s v="Persons"/>
    <n v="545"/>
  </r>
  <r>
    <s v="FEO07"/>
    <s v="Graduates progressing to Higher Education"/>
    <s v="2013"/>
    <s v="2013"/>
    <s v="10"/>
    <s v="Services"/>
    <s v="-"/>
    <s v="All fields of education"/>
    <s v="02"/>
    <s v="2"/>
    <s v="Persons"/>
    <n v="520"/>
  </r>
  <r>
    <s v="FEO07"/>
    <s v="Graduates progressing to Higher Education"/>
    <s v="2013"/>
    <s v="2013"/>
    <s v="10"/>
    <s v="Services"/>
    <s v="-"/>
    <s v="All fields of education"/>
    <s v="03"/>
    <s v="3"/>
    <s v="Persons"/>
    <n v="440"/>
  </r>
  <r>
    <s v="FEO07"/>
    <s v="Graduates progressing to Higher Education"/>
    <s v="2013"/>
    <s v="2013"/>
    <s v="10"/>
    <s v="Services"/>
    <s v="-"/>
    <s v="All fields of education"/>
    <s v="04"/>
    <s v="4"/>
    <s v="Persons"/>
    <n v="320"/>
  </r>
  <r>
    <s v="FEO07"/>
    <s v="Graduates progressing to Higher Education"/>
    <s v="2013"/>
    <s v="2013"/>
    <s v="10"/>
    <s v="Services"/>
    <s v="-"/>
    <s v="All fields of education"/>
    <s v="05"/>
    <s v="5"/>
    <s v="Persons"/>
    <n v="165"/>
  </r>
  <r>
    <s v="FEO07"/>
    <s v="Graduates progressing to Higher Education"/>
    <s v="2013"/>
    <s v="2013"/>
    <s v="10"/>
    <s v="Services"/>
    <s v="-"/>
    <s v="All fields of education"/>
    <s v="06"/>
    <s v="6"/>
    <s v="Persons"/>
    <n v="100"/>
  </r>
  <r>
    <s v="FEO07"/>
    <s v="Graduates progressing to Higher Education"/>
    <s v="2013"/>
    <s v="2013"/>
    <s v="10"/>
    <s v="Services"/>
    <s v="-"/>
    <s v="All fields of education"/>
    <s v="07"/>
    <s v="7"/>
    <s v="Persons"/>
    <n v="80"/>
  </r>
  <r>
    <s v="FEO07"/>
    <s v="Graduates progressing to Higher Education"/>
    <s v="2013"/>
    <s v="2013"/>
    <s v="10"/>
    <s v="Services"/>
    <s v="-"/>
    <s v="All fields of education"/>
    <s v="08"/>
    <s v="8"/>
    <s v="Persons"/>
    <n v="70"/>
  </r>
  <r>
    <s v="FEO07"/>
    <s v="Graduates progressing to Higher Education"/>
    <s v="2013"/>
    <s v="2013"/>
    <s v="10"/>
    <s v="Services"/>
    <s v="-"/>
    <s v="All fields of education"/>
    <s v="09"/>
    <s v="9"/>
    <s v="Persons"/>
    <n v="50"/>
  </r>
  <r>
    <s v="FEO07"/>
    <s v="Graduates progressing to Higher Education"/>
    <s v="2013"/>
    <s v="2013"/>
    <s v="10"/>
    <s v="Services"/>
    <s v="-"/>
    <s v="All fields of education"/>
    <s v="10"/>
    <s v="10"/>
    <s v="Persons"/>
    <n v="0"/>
  </r>
  <r>
    <s v="FEO07"/>
    <s v="Graduates progressing to Higher Education"/>
    <s v="2013"/>
    <s v="2013"/>
    <s v="10"/>
    <s v="Services"/>
    <s v="00"/>
    <s v="Generic programmes and qualifications"/>
    <s v="01"/>
    <s v="1"/>
    <s v="Persons"/>
    <n v="5"/>
  </r>
  <r>
    <s v="FEO07"/>
    <s v="Graduates progressing to Higher Education"/>
    <s v="2013"/>
    <s v="2013"/>
    <s v="10"/>
    <s v="Services"/>
    <s v="00"/>
    <s v="Generic programmes and qualifications"/>
    <s v="02"/>
    <s v="2"/>
    <s v="Persons"/>
    <n v="5"/>
  </r>
  <r>
    <s v="FEO07"/>
    <s v="Graduates progressing to Higher Education"/>
    <s v="2013"/>
    <s v="2013"/>
    <s v="10"/>
    <s v="Services"/>
    <s v="00"/>
    <s v="Generic programmes and qualifications"/>
    <s v="03"/>
    <s v="3"/>
    <s v="Persons"/>
    <n v="5"/>
  </r>
  <r>
    <s v="FEO07"/>
    <s v="Graduates progressing to Higher Education"/>
    <s v="2013"/>
    <s v="2013"/>
    <s v="10"/>
    <s v="Services"/>
    <s v="00"/>
    <s v="Generic programmes and qualifications"/>
    <s v="04"/>
    <s v="4"/>
    <s v="Persons"/>
    <n v="5"/>
  </r>
  <r>
    <s v="FEO07"/>
    <s v="Graduates progressing to Higher Education"/>
    <s v="2013"/>
    <s v="2013"/>
    <s v="10"/>
    <s v="Services"/>
    <s v="00"/>
    <s v="Generic programmes and qualifications"/>
    <s v="05"/>
    <s v="5"/>
    <s v="Persons"/>
    <n v="5"/>
  </r>
  <r>
    <s v="FEO07"/>
    <s v="Graduates progressing to Higher Education"/>
    <s v="2013"/>
    <s v="2013"/>
    <s v="10"/>
    <s v="Services"/>
    <s v="00"/>
    <s v="Generic programmes and qualifications"/>
    <s v="06"/>
    <s v="6"/>
    <s v="Persons"/>
    <n v="5"/>
  </r>
  <r>
    <s v="FEO07"/>
    <s v="Graduates progressing to Higher Education"/>
    <s v="2013"/>
    <s v="2013"/>
    <s v="10"/>
    <s v="Services"/>
    <s v="00"/>
    <s v="Generic programmes and qualifications"/>
    <s v="07"/>
    <s v="7"/>
    <s v="Persons"/>
    <n v="5"/>
  </r>
  <r>
    <s v="FEO07"/>
    <s v="Graduates progressing to Higher Education"/>
    <s v="2013"/>
    <s v="2013"/>
    <s v="10"/>
    <s v="Services"/>
    <s v="00"/>
    <s v="Generic programmes and qualifications"/>
    <s v="08"/>
    <s v="8"/>
    <s v="Persons"/>
    <n v="5"/>
  </r>
  <r>
    <s v="FEO07"/>
    <s v="Graduates progressing to Higher Education"/>
    <s v="2013"/>
    <s v="2013"/>
    <s v="10"/>
    <s v="Services"/>
    <s v="00"/>
    <s v="Generic programmes and qualifications"/>
    <s v="09"/>
    <s v="9"/>
    <s v="Persons"/>
    <n v="0"/>
  </r>
  <r>
    <s v="FEO07"/>
    <s v="Graduates progressing to Higher Education"/>
    <s v="2013"/>
    <s v="2013"/>
    <s v="10"/>
    <s v="Services"/>
    <s v="00"/>
    <s v="Generic programmes and qualifications"/>
    <s v="10"/>
    <s v="10"/>
    <s v="Persons"/>
    <n v="0"/>
  </r>
  <r>
    <s v="FEO07"/>
    <s v="Graduates progressing to Higher Education"/>
    <s v="2013"/>
    <s v="2013"/>
    <s v="10"/>
    <s v="Services"/>
    <s v="01"/>
    <s v="Education"/>
    <s v="01"/>
    <s v="1"/>
    <s v="Persons"/>
    <n v="0"/>
  </r>
  <r>
    <s v="FEO07"/>
    <s v="Graduates progressing to Higher Education"/>
    <s v="2013"/>
    <s v="2013"/>
    <s v="10"/>
    <s v="Services"/>
    <s v="01"/>
    <s v="Education"/>
    <s v="02"/>
    <s v="2"/>
    <s v="Persons"/>
    <n v="0"/>
  </r>
  <r>
    <s v="FEO07"/>
    <s v="Graduates progressing to Higher Education"/>
    <s v="2013"/>
    <s v="2013"/>
    <s v="10"/>
    <s v="Services"/>
    <s v="01"/>
    <s v="Education"/>
    <s v="03"/>
    <s v="3"/>
    <s v="Persons"/>
    <n v="0"/>
  </r>
  <r>
    <s v="FEO07"/>
    <s v="Graduates progressing to Higher Education"/>
    <s v="2013"/>
    <s v="2013"/>
    <s v="10"/>
    <s v="Services"/>
    <s v="01"/>
    <s v="Education"/>
    <s v="04"/>
    <s v="4"/>
    <s v="Persons"/>
    <n v="0"/>
  </r>
  <r>
    <s v="FEO07"/>
    <s v="Graduates progressing to Higher Education"/>
    <s v="2013"/>
    <s v="2013"/>
    <s v="10"/>
    <s v="Services"/>
    <s v="01"/>
    <s v="Education"/>
    <s v="05"/>
    <s v="5"/>
    <s v="Persons"/>
    <n v="0"/>
  </r>
  <r>
    <s v="FEO07"/>
    <s v="Graduates progressing to Higher Education"/>
    <s v="2013"/>
    <s v="2013"/>
    <s v="10"/>
    <s v="Services"/>
    <s v="01"/>
    <s v="Education"/>
    <s v="06"/>
    <s v="6"/>
    <s v="Persons"/>
    <n v="0"/>
  </r>
  <r>
    <s v="FEO07"/>
    <s v="Graduates progressing to Higher Education"/>
    <s v="2013"/>
    <s v="2013"/>
    <s v="10"/>
    <s v="Services"/>
    <s v="01"/>
    <s v="Education"/>
    <s v="07"/>
    <s v="7"/>
    <s v="Persons"/>
    <n v="0"/>
  </r>
  <r>
    <s v="FEO07"/>
    <s v="Graduates progressing to Higher Education"/>
    <s v="2013"/>
    <s v="2013"/>
    <s v="10"/>
    <s v="Services"/>
    <s v="01"/>
    <s v="Education"/>
    <s v="08"/>
    <s v="8"/>
    <s v="Persons"/>
    <n v="0"/>
  </r>
  <r>
    <s v="FEO07"/>
    <s v="Graduates progressing to Higher Education"/>
    <s v="2013"/>
    <s v="2013"/>
    <s v="10"/>
    <s v="Services"/>
    <s v="01"/>
    <s v="Education"/>
    <s v="09"/>
    <s v="9"/>
    <s v="Persons"/>
    <n v="0"/>
  </r>
  <r>
    <s v="FEO07"/>
    <s v="Graduates progressing to Higher Education"/>
    <s v="2013"/>
    <s v="2013"/>
    <s v="10"/>
    <s v="Services"/>
    <s v="01"/>
    <s v="Education"/>
    <s v="10"/>
    <s v="10"/>
    <s v="Persons"/>
    <n v="0"/>
  </r>
  <r>
    <s v="FEO07"/>
    <s v="Graduates progressing to Higher Education"/>
    <s v="2013"/>
    <s v="2013"/>
    <s v="10"/>
    <s v="Services"/>
    <s v="02"/>
    <s v="Arts and Humanities"/>
    <s v="01"/>
    <s v="1"/>
    <s v="Persons"/>
    <n v="25"/>
  </r>
  <r>
    <s v="FEO07"/>
    <s v="Graduates progressing to Higher Education"/>
    <s v="2013"/>
    <s v="2013"/>
    <s v="10"/>
    <s v="Services"/>
    <s v="02"/>
    <s v="Arts and Humanities"/>
    <s v="02"/>
    <s v="2"/>
    <s v="Persons"/>
    <n v="30"/>
  </r>
  <r>
    <s v="FEO07"/>
    <s v="Graduates progressing to Higher Education"/>
    <s v="2013"/>
    <s v="2013"/>
    <s v="10"/>
    <s v="Services"/>
    <s v="02"/>
    <s v="Arts and Humanities"/>
    <s v="03"/>
    <s v="3"/>
    <s v="Persons"/>
    <n v="30"/>
  </r>
  <r>
    <s v="FEO07"/>
    <s v="Graduates progressing to Higher Education"/>
    <s v="2013"/>
    <s v="2013"/>
    <s v="10"/>
    <s v="Services"/>
    <s v="02"/>
    <s v="Arts and Humanities"/>
    <s v="04"/>
    <s v="4"/>
    <s v="Persons"/>
    <n v="20"/>
  </r>
  <r>
    <s v="FEO07"/>
    <s v="Graduates progressing to Higher Education"/>
    <s v="2013"/>
    <s v="2013"/>
    <s v="10"/>
    <s v="Services"/>
    <s v="02"/>
    <s v="Arts and Humanities"/>
    <s v="05"/>
    <s v="5"/>
    <s v="Persons"/>
    <n v="15"/>
  </r>
  <r>
    <s v="FEO07"/>
    <s v="Graduates progressing to Higher Education"/>
    <s v="2013"/>
    <s v="2013"/>
    <s v="10"/>
    <s v="Services"/>
    <s v="02"/>
    <s v="Arts and Humanities"/>
    <s v="06"/>
    <s v="6"/>
    <s v="Persons"/>
    <n v="10"/>
  </r>
  <r>
    <s v="FEO07"/>
    <s v="Graduates progressing to Higher Education"/>
    <s v="2013"/>
    <s v="2013"/>
    <s v="10"/>
    <s v="Services"/>
    <s v="02"/>
    <s v="Arts and Humanities"/>
    <s v="07"/>
    <s v="7"/>
    <s v="Persons"/>
    <n v="10"/>
  </r>
  <r>
    <s v="FEO07"/>
    <s v="Graduates progressing to Higher Education"/>
    <s v="2013"/>
    <s v="2013"/>
    <s v="10"/>
    <s v="Services"/>
    <s v="02"/>
    <s v="Arts and Humanities"/>
    <s v="08"/>
    <s v="8"/>
    <s v="Persons"/>
    <n v="10"/>
  </r>
  <r>
    <s v="FEO07"/>
    <s v="Graduates progressing to Higher Education"/>
    <s v="2013"/>
    <s v="2013"/>
    <s v="10"/>
    <s v="Services"/>
    <s v="02"/>
    <s v="Arts and Humanities"/>
    <s v="09"/>
    <s v="9"/>
    <s v="Persons"/>
    <n v="10"/>
  </r>
  <r>
    <s v="FEO07"/>
    <s v="Graduates progressing to Higher Education"/>
    <s v="2013"/>
    <s v="2013"/>
    <s v="10"/>
    <s v="Services"/>
    <s v="02"/>
    <s v="Arts and Humanities"/>
    <s v="10"/>
    <s v="10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5"/>
    <s v="5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3"/>
    <s v="2013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10"/>
    <s v="Services"/>
    <s v="04"/>
    <s v="Business, Administration and Law"/>
    <s v="01"/>
    <s v="1"/>
    <s v="Persons"/>
    <n v="60"/>
  </r>
  <r>
    <s v="FEO07"/>
    <s v="Graduates progressing to Higher Education"/>
    <s v="2013"/>
    <s v="2013"/>
    <s v="10"/>
    <s v="Services"/>
    <s v="04"/>
    <s v="Business, Administration and Law"/>
    <s v="02"/>
    <s v="2"/>
    <s v="Persons"/>
    <n v="65"/>
  </r>
  <r>
    <s v="FEO07"/>
    <s v="Graduates progressing to Higher Education"/>
    <s v="2013"/>
    <s v="2013"/>
    <s v="10"/>
    <s v="Services"/>
    <s v="04"/>
    <s v="Business, Administration and Law"/>
    <s v="03"/>
    <s v="3"/>
    <s v="Persons"/>
    <n v="55"/>
  </r>
  <r>
    <s v="FEO07"/>
    <s v="Graduates progressing to Higher Education"/>
    <s v="2013"/>
    <s v="2013"/>
    <s v="10"/>
    <s v="Services"/>
    <s v="04"/>
    <s v="Business, Administration and Law"/>
    <s v="04"/>
    <s v="4"/>
    <s v="Persons"/>
    <n v="45"/>
  </r>
  <r>
    <s v="FEO07"/>
    <s v="Graduates progressing to Higher Education"/>
    <s v="2013"/>
    <s v="2013"/>
    <s v="10"/>
    <s v="Services"/>
    <s v="04"/>
    <s v="Business, Administration and Law"/>
    <s v="05"/>
    <s v="5"/>
    <s v="Persons"/>
    <n v="20"/>
  </r>
  <r>
    <s v="FEO07"/>
    <s v="Graduates progressing to Higher Education"/>
    <s v="2013"/>
    <s v="2013"/>
    <s v="10"/>
    <s v="Services"/>
    <s v="04"/>
    <s v="Business, Administration and Law"/>
    <s v="06"/>
    <s v="6"/>
    <s v="Persons"/>
    <n v="10"/>
  </r>
  <r>
    <s v="FEO07"/>
    <s v="Graduates progressing to Higher Education"/>
    <s v="2013"/>
    <s v="2013"/>
    <s v="10"/>
    <s v="Services"/>
    <s v="04"/>
    <s v="Business, Administration and Law"/>
    <s v="07"/>
    <s v="7"/>
    <s v="Persons"/>
    <n v="10"/>
  </r>
  <r>
    <s v="FEO07"/>
    <s v="Graduates progressing to Higher Education"/>
    <s v="2013"/>
    <s v="2013"/>
    <s v="10"/>
    <s v="Services"/>
    <s v="04"/>
    <s v="Business, Administration and Law"/>
    <s v="08"/>
    <s v="8"/>
    <s v="Persons"/>
    <n v="5"/>
  </r>
  <r>
    <s v="FEO07"/>
    <s v="Graduates progressing to Higher Education"/>
    <s v="2013"/>
    <s v="2013"/>
    <s v="10"/>
    <s v="Services"/>
    <s v="04"/>
    <s v="Business, Administration and Law"/>
    <s v="09"/>
    <s v="9"/>
    <s v="Persons"/>
    <n v="5"/>
  </r>
  <r>
    <s v="FEO07"/>
    <s v="Graduates progressing to Higher Education"/>
    <s v="2013"/>
    <s v="2013"/>
    <s v="10"/>
    <s v="Services"/>
    <s v="04"/>
    <s v="Business, Administration and Law"/>
    <s v="10"/>
    <s v="10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10"/>
    <s v="Services"/>
    <s v="09"/>
    <s v="Health and Welfare"/>
    <s v="01"/>
    <s v="1"/>
    <s v="Persons"/>
    <n v="60"/>
  </r>
  <r>
    <s v="FEO07"/>
    <s v="Graduates progressing to Higher Education"/>
    <s v="2013"/>
    <s v="2013"/>
    <s v="10"/>
    <s v="Services"/>
    <s v="09"/>
    <s v="Health and Welfare"/>
    <s v="02"/>
    <s v="2"/>
    <s v="Persons"/>
    <n v="65"/>
  </r>
  <r>
    <s v="FEO07"/>
    <s v="Graduates progressing to Higher Education"/>
    <s v="2013"/>
    <s v="2013"/>
    <s v="10"/>
    <s v="Services"/>
    <s v="09"/>
    <s v="Health and Welfare"/>
    <s v="03"/>
    <s v="3"/>
    <s v="Persons"/>
    <n v="60"/>
  </r>
  <r>
    <s v="FEO07"/>
    <s v="Graduates progressing to Higher Education"/>
    <s v="2013"/>
    <s v="2013"/>
    <s v="10"/>
    <s v="Services"/>
    <s v="09"/>
    <s v="Health and Welfare"/>
    <s v="04"/>
    <s v="4"/>
    <s v="Persons"/>
    <n v="45"/>
  </r>
  <r>
    <s v="FEO07"/>
    <s v="Graduates progressing to Higher Education"/>
    <s v="2013"/>
    <s v="2013"/>
    <s v="10"/>
    <s v="Services"/>
    <s v="09"/>
    <s v="Health and Welfare"/>
    <s v="05"/>
    <s v="5"/>
    <s v="Persons"/>
    <n v="30"/>
  </r>
  <r>
    <s v="FEO07"/>
    <s v="Graduates progressing to Higher Education"/>
    <s v="2013"/>
    <s v="2013"/>
    <s v="10"/>
    <s v="Services"/>
    <s v="09"/>
    <s v="Health and Welfare"/>
    <s v="06"/>
    <s v="6"/>
    <s v="Persons"/>
    <n v="10"/>
  </r>
  <r>
    <s v="FEO07"/>
    <s v="Graduates progressing to Higher Education"/>
    <s v="2013"/>
    <s v="2013"/>
    <s v="10"/>
    <s v="Services"/>
    <s v="09"/>
    <s v="Health and Welfare"/>
    <s v="07"/>
    <s v="7"/>
    <s v="Persons"/>
    <n v="15"/>
  </r>
  <r>
    <s v="FEO07"/>
    <s v="Graduates progressing to Higher Education"/>
    <s v="2013"/>
    <s v="2013"/>
    <s v="10"/>
    <s v="Services"/>
    <s v="09"/>
    <s v="Health and Welfare"/>
    <s v="08"/>
    <s v="8"/>
    <s v="Persons"/>
    <n v="15"/>
  </r>
  <r>
    <s v="FEO07"/>
    <s v="Graduates progressing to Higher Education"/>
    <s v="2013"/>
    <s v="2013"/>
    <s v="10"/>
    <s v="Services"/>
    <s v="09"/>
    <s v="Health and Welfare"/>
    <s v="09"/>
    <s v="9"/>
    <s v="Persons"/>
    <n v="10"/>
  </r>
  <r>
    <s v="FEO07"/>
    <s v="Graduates progressing to Higher Education"/>
    <s v="2013"/>
    <s v="2013"/>
    <s v="10"/>
    <s v="Services"/>
    <s v="09"/>
    <s v="Health and Welfare"/>
    <s v="10"/>
    <s v="10"/>
    <s v="Persons"/>
    <n v="0"/>
  </r>
  <r>
    <s v="FEO07"/>
    <s v="Graduates progressing to Higher Education"/>
    <s v="2013"/>
    <s v="2013"/>
    <s v="10"/>
    <s v="Services"/>
    <s v="10"/>
    <s v="Services"/>
    <s v="01"/>
    <s v="1"/>
    <s v="Persons"/>
    <n v="355"/>
  </r>
  <r>
    <s v="FEO07"/>
    <s v="Graduates progressing to Higher Education"/>
    <s v="2013"/>
    <s v="2013"/>
    <s v="10"/>
    <s v="Services"/>
    <s v="10"/>
    <s v="Services"/>
    <s v="02"/>
    <s v="2"/>
    <s v="Persons"/>
    <n v="310"/>
  </r>
  <r>
    <s v="FEO07"/>
    <s v="Graduates progressing to Higher Education"/>
    <s v="2013"/>
    <s v="2013"/>
    <s v="10"/>
    <s v="Services"/>
    <s v="10"/>
    <s v="Services"/>
    <s v="03"/>
    <s v="3"/>
    <s v="Persons"/>
    <n v="245"/>
  </r>
  <r>
    <s v="FEO07"/>
    <s v="Graduates progressing to Higher Education"/>
    <s v="2013"/>
    <s v="2013"/>
    <s v="10"/>
    <s v="Services"/>
    <s v="10"/>
    <s v="Services"/>
    <s v="04"/>
    <s v="4"/>
    <s v="Persons"/>
    <n v="155"/>
  </r>
  <r>
    <s v="FEO07"/>
    <s v="Graduates progressing to Higher Education"/>
    <s v="2013"/>
    <s v="2013"/>
    <s v="10"/>
    <s v="Services"/>
    <s v="10"/>
    <s v="Services"/>
    <s v="05"/>
    <s v="5"/>
    <s v="Persons"/>
    <n v="70"/>
  </r>
  <r>
    <s v="FEO07"/>
    <s v="Graduates progressing to Higher Education"/>
    <s v="2013"/>
    <s v="2013"/>
    <s v="10"/>
    <s v="Services"/>
    <s v="10"/>
    <s v="Services"/>
    <s v="06"/>
    <s v="6"/>
    <s v="Persons"/>
    <n v="40"/>
  </r>
  <r>
    <s v="FEO07"/>
    <s v="Graduates progressing to Higher Education"/>
    <s v="2013"/>
    <s v="2013"/>
    <s v="10"/>
    <s v="Services"/>
    <s v="10"/>
    <s v="Services"/>
    <s v="07"/>
    <s v="7"/>
    <s v="Persons"/>
    <n v="30"/>
  </r>
  <r>
    <s v="FEO07"/>
    <s v="Graduates progressing to Higher Education"/>
    <s v="2013"/>
    <s v="2013"/>
    <s v="10"/>
    <s v="Services"/>
    <s v="10"/>
    <s v="Services"/>
    <s v="08"/>
    <s v="8"/>
    <s v="Persons"/>
    <n v="25"/>
  </r>
  <r>
    <s v="FEO07"/>
    <s v="Graduates progressing to Higher Education"/>
    <s v="2013"/>
    <s v="2013"/>
    <s v="10"/>
    <s v="Services"/>
    <s v="10"/>
    <s v="Services"/>
    <s v="09"/>
    <s v="9"/>
    <s v="Persons"/>
    <n v="25"/>
  </r>
  <r>
    <s v="FEO07"/>
    <s v="Graduates progressing to Higher Education"/>
    <s v="2013"/>
    <s v="2013"/>
    <s v="10"/>
    <s v="Services"/>
    <s v="10"/>
    <s v="Services"/>
    <s v="10"/>
    <s v="10"/>
    <s v="Persons"/>
    <n v="0"/>
  </r>
  <r>
    <s v="FEO07"/>
    <s v="Graduates progressing to Higher Education"/>
    <s v="2014"/>
    <s v="2014"/>
    <s v="-"/>
    <s v="All fields of education"/>
    <s v="-"/>
    <s v="All fields of education"/>
    <s v="01"/>
    <s v="1"/>
    <s v="Persons"/>
    <n v="4400"/>
  </r>
  <r>
    <s v="FEO07"/>
    <s v="Graduates progressing to Higher Education"/>
    <s v="2014"/>
    <s v="2014"/>
    <s v="-"/>
    <s v="All fields of education"/>
    <s v="-"/>
    <s v="All fields of education"/>
    <s v="02"/>
    <s v="2"/>
    <s v="Persons"/>
    <n v="4330"/>
  </r>
  <r>
    <s v="FEO07"/>
    <s v="Graduates progressing to Higher Education"/>
    <s v="2014"/>
    <s v="2014"/>
    <s v="-"/>
    <s v="All fields of education"/>
    <s v="-"/>
    <s v="All fields of education"/>
    <s v="03"/>
    <s v="3"/>
    <s v="Persons"/>
    <n v="4075"/>
  </r>
  <r>
    <s v="FEO07"/>
    <s v="Graduates progressing to Higher Education"/>
    <s v="2014"/>
    <s v="2014"/>
    <s v="-"/>
    <s v="All fields of education"/>
    <s v="-"/>
    <s v="All fields of education"/>
    <s v="04"/>
    <s v="4"/>
    <s v="Persons"/>
    <n v="3360"/>
  </r>
  <r>
    <s v="FEO07"/>
    <s v="Graduates progressing to Higher Education"/>
    <s v="2014"/>
    <s v="2014"/>
    <s v="-"/>
    <s v="All fields of education"/>
    <s v="-"/>
    <s v="All fields of education"/>
    <s v="05"/>
    <s v="5"/>
    <s v="Persons"/>
    <n v="2065"/>
  </r>
  <r>
    <s v="FEO07"/>
    <s v="Graduates progressing to Higher Education"/>
    <s v="2014"/>
    <s v="2014"/>
    <s v="-"/>
    <s v="All fields of education"/>
    <s v="-"/>
    <s v="All fields of education"/>
    <s v="06"/>
    <s v="6"/>
    <s v="Persons"/>
    <n v="1585"/>
  </r>
  <r>
    <s v="FEO07"/>
    <s v="Graduates progressing to Higher Education"/>
    <s v="2014"/>
    <s v="2014"/>
    <s v="-"/>
    <s v="All fields of education"/>
    <s v="-"/>
    <s v="All fields of education"/>
    <s v="07"/>
    <s v="7"/>
    <s v="Persons"/>
    <n v="1415"/>
  </r>
  <r>
    <s v="FEO07"/>
    <s v="Graduates progressing to Higher Education"/>
    <s v="2014"/>
    <s v="2014"/>
    <s v="-"/>
    <s v="All fields of education"/>
    <s v="-"/>
    <s v="All fields of education"/>
    <s v="08"/>
    <s v="8"/>
    <s v="Persons"/>
    <n v="1145"/>
  </r>
  <r>
    <s v="FEO07"/>
    <s v="Graduates progressing to Higher Education"/>
    <s v="2014"/>
    <s v="2014"/>
    <s v="-"/>
    <s v="All fields of education"/>
    <s v="-"/>
    <s v="All fields of education"/>
    <s v="09"/>
    <s v="9"/>
    <s v="Persons"/>
    <n v="0"/>
  </r>
  <r>
    <s v="FEO07"/>
    <s v="Graduates progressing to Higher Education"/>
    <s v="2014"/>
    <s v="2014"/>
    <s v="-"/>
    <s v="All fields of education"/>
    <s v="-"/>
    <s v="All fields of education"/>
    <s v="10"/>
    <s v="10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2"/>
    <s v="2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4"/>
    <s v="2014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6"/>
    <s v="6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7"/>
    <s v="7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8"/>
    <s v="8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-"/>
    <s v="All fields of education"/>
    <s v="01"/>
    <s v="Education"/>
    <s v="01"/>
    <s v="1"/>
    <s v="Persons"/>
    <n v="10"/>
  </r>
  <r>
    <s v="FEO07"/>
    <s v="Graduates progressing to Higher Education"/>
    <s v="2014"/>
    <s v="2014"/>
    <s v="-"/>
    <s v="All fields of education"/>
    <s v="01"/>
    <s v="Education"/>
    <s v="02"/>
    <s v="2"/>
    <s v="Persons"/>
    <n v="10"/>
  </r>
  <r>
    <s v="FEO07"/>
    <s v="Graduates progressing to Higher Education"/>
    <s v="2014"/>
    <s v="2014"/>
    <s v="-"/>
    <s v="All fields of education"/>
    <s v="01"/>
    <s v="Education"/>
    <s v="03"/>
    <s v="3"/>
    <s v="Persons"/>
    <n v="10"/>
  </r>
  <r>
    <s v="FEO07"/>
    <s v="Graduates progressing to Higher Education"/>
    <s v="2014"/>
    <s v="2014"/>
    <s v="-"/>
    <s v="All fields of education"/>
    <s v="01"/>
    <s v="Education"/>
    <s v="04"/>
    <s v="4"/>
    <s v="Persons"/>
    <n v="5"/>
  </r>
  <r>
    <s v="FEO07"/>
    <s v="Graduates progressing to Higher Education"/>
    <s v="2014"/>
    <s v="2014"/>
    <s v="-"/>
    <s v="All fields of education"/>
    <s v="01"/>
    <s v="Education"/>
    <s v="05"/>
    <s v="5"/>
    <s v="Persons"/>
    <n v="0"/>
  </r>
  <r>
    <s v="FEO07"/>
    <s v="Graduates progressing to Higher Education"/>
    <s v="2014"/>
    <s v="2014"/>
    <s v="-"/>
    <s v="All fields of education"/>
    <s v="01"/>
    <s v="Education"/>
    <s v="06"/>
    <s v="6"/>
    <s v="Persons"/>
    <n v="0"/>
  </r>
  <r>
    <s v="FEO07"/>
    <s v="Graduates progressing to Higher Education"/>
    <s v="2014"/>
    <s v="2014"/>
    <s v="-"/>
    <s v="All fields of education"/>
    <s v="01"/>
    <s v="Education"/>
    <s v="07"/>
    <s v="7"/>
    <s v="Persons"/>
    <n v="0"/>
  </r>
  <r>
    <s v="FEO07"/>
    <s v="Graduates progressing to Higher Education"/>
    <s v="2014"/>
    <s v="2014"/>
    <s v="-"/>
    <s v="All fields of education"/>
    <s v="01"/>
    <s v="Education"/>
    <s v="08"/>
    <s v="8"/>
    <s v="Persons"/>
    <n v="0"/>
  </r>
  <r>
    <s v="FEO07"/>
    <s v="Graduates progressing to Higher Education"/>
    <s v="2014"/>
    <s v="2014"/>
    <s v="-"/>
    <s v="All fields of education"/>
    <s v="01"/>
    <s v="Education"/>
    <s v="09"/>
    <s v="9"/>
    <s v="Persons"/>
    <n v="0"/>
  </r>
  <r>
    <s v="FEO07"/>
    <s v="Graduates progressing to Higher Education"/>
    <s v="2014"/>
    <s v="2014"/>
    <s v="-"/>
    <s v="All fields of education"/>
    <s v="01"/>
    <s v="Education"/>
    <s v="10"/>
    <s v="10"/>
    <s v="Persons"/>
    <n v="0"/>
  </r>
  <r>
    <s v="FEO07"/>
    <s v="Graduates progressing to Higher Education"/>
    <s v="2014"/>
    <s v="2014"/>
    <s v="-"/>
    <s v="All fields of education"/>
    <s v="02"/>
    <s v="Arts and Humanities"/>
    <s v="01"/>
    <s v="1"/>
    <s v="Persons"/>
    <n v="785"/>
  </r>
  <r>
    <s v="FEO07"/>
    <s v="Graduates progressing to Higher Education"/>
    <s v="2014"/>
    <s v="2014"/>
    <s v="-"/>
    <s v="All fields of education"/>
    <s v="02"/>
    <s v="Arts and Humanities"/>
    <s v="02"/>
    <s v="2"/>
    <s v="Persons"/>
    <n v="795"/>
  </r>
  <r>
    <s v="FEO07"/>
    <s v="Graduates progressing to Higher Education"/>
    <s v="2014"/>
    <s v="2014"/>
    <s v="-"/>
    <s v="All fields of education"/>
    <s v="02"/>
    <s v="Arts and Humanities"/>
    <s v="03"/>
    <s v="3"/>
    <s v="Persons"/>
    <n v="790"/>
  </r>
  <r>
    <s v="FEO07"/>
    <s v="Graduates progressing to Higher Education"/>
    <s v="2014"/>
    <s v="2014"/>
    <s v="-"/>
    <s v="All fields of education"/>
    <s v="02"/>
    <s v="Arts and Humanities"/>
    <s v="04"/>
    <s v="4"/>
    <s v="Persons"/>
    <n v="650"/>
  </r>
  <r>
    <s v="FEO07"/>
    <s v="Graduates progressing to Higher Education"/>
    <s v="2014"/>
    <s v="2014"/>
    <s v="-"/>
    <s v="All fields of education"/>
    <s v="02"/>
    <s v="Arts and Humanities"/>
    <s v="05"/>
    <s v="5"/>
    <s v="Persons"/>
    <n v="345"/>
  </r>
  <r>
    <s v="FEO07"/>
    <s v="Graduates progressing to Higher Education"/>
    <s v="2014"/>
    <s v="2014"/>
    <s v="-"/>
    <s v="All fields of education"/>
    <s v="02"/>
    <s v="Arts and Humanities"/>
    <s v="06"/>
    <s v="6"/>
    <s v="Persons"/>
    <n v="250"/>
  </r>
  <r>
    <s v="FEO07"/>
    <s v="Graduates progressing to Higher Education"/>
    <s v="2014"/>
    <s v="2014"/>
    <s v="-"/>
    <s v="All fields of education"/>
    <s v="02"/>
    <s v="Arts and Humanities"/>
    <s v="07"/>
    <s v="7"/>
    <s v="Persons"/>
    <n v="230"/>
  </r>
  <r>
    <s v="FEO07"/>
    <s v="Graduates progressing to Higher Education"/>
    <s v="2014"/>
    <s v="2014"/>
    <s v="-"/>
    <s v="All fields of education"/>
    <s v="02"/>
    <s v="Arts and Humanities"/>
    <s v="08"/>
    <s v="8"/>
    <s v="Persons"/>
    <n v="175"/>
  </r>
  <r>
    <s v="FEO07"/>
    <s v="Graduates progressing to Higher Education"/>
    <s v="2014"/>
    <s v="2014"/>
    <s v="-"/>
    <s v="All fields of education"/>
    <s v="02"/>
    <s v="Arts and Humanities"/>
    <s v="09"/>
    <s v="9"/>
    <s v="Persons"/>
    <n v="0"/>
  </r>
  <r>
    <s v="FEO07"/>
    <s v="Graduates progressing to Higher Education"/>
    <s v="2014"/>
    <s v="2014"/>
    <s v="-"/>
    <s v="All fields of education"/>
    <s v="02"/>
    <s v="Arts and Humanities"/>
    <s v="10"/>
    <s v="10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01"/>
    <s v="1"/>
    <s v="Persons"/>
    <n v="430"/>
  </r>
  <r>
    <s v="FEO07"/>
    <s v="Graduates progressing to Higher Education"/>
    <s v="2014"/>
    <s v="2014"/>
    <s v="-"/>
    <s v="All fields of education"/>
    <s v="03"/>
    <s v="Social Sciences, Journalism and Information"/>
    <s v="02"/>
    <s v="2"/>
    <s v="Persons"/>
    <n v="420"/>
  </r>
  <r>
    <s v="FEO07"/>
    <s v="Graduates progressing to Higher Education"/>
    <s v="2014"/>
    <s v="2014"/>
    <s v="-"/>
    <s v="All fields of education"/>
    <s v="03"/>
    <s v="Social Sciences, Journalism and Information"/>
    <s v="03"/>
    <s v="3"/>
    <s v="Persons"/>
    <n v="400"/>
  </r>
  <r>
    <s v="FEO07"/>
    <s v="Graduates progressing to Higher Education"/>
    <s v="2014"/>
    <s v="2014"/>
    <s v="-"/>
    <s v="All fields of education"/>
    <s v="03"/>
    <s v="Social Sciences, Journalism and Information"/>
    <s v="04"/>
    <s v="4"/>
    <s v="Persons"/>
    <n v="320"/>
  </r>
  <r>
    <s v="FEO07"/>
    <s v="Graduates progressing to Higher Education"/>
    <s v="2014"/>
    <s v="2014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4"/>
    <s v="2014"/>
    <s v="-"/>
    <s v="All fields of education"/>
    <s v="03"/>
    <s v="Social Sciences, Journalism and Information"/>
    <s v="06"/>
    <s v="6"/>
    <s v="Persons"/>
    <n v="115"/>
  </r>
  <r>
    <s v="FEO07"/>
    <s v="Graduates progressing to Higher Education"/>
    <s v="2014"/>
    <s v="2014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4"/>
    <s v="2014"/>
    <s v="-"/>
    <s v="All fields of education"/>
    <s v="03"/>
    <s v="Social Sciences, Journalism and Information"/>
    <s v="08"/>
    <s v="8"/>
    <s v="Persons"/>
    <n v="70"/>
  </r>
  <r>
    <s v="FEO07"/>
    <s v="Graduates progressing to Higher Education"/>
    <s v="2014"/>
    <s v="2014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01"/>
    <s v="1"/>
    <s v="Persons"/>
    <n v="730"/>
  </r>
  <r>
    <s v="FEO07"/>
    <s v="Graduates progressing to Higher Education"/>
    <s v="2014"/>
    <s v="2014"/>
    <s v="-"/>
    <s v="All fields of education"/>
    <s v="04"/>
    <s v="Business, Administration and Law"/>
    <s v="02"/>
    <s v="2"/>
    <s v="Persons"/>
    <n v="700"/>
  </r>
  <r>
    <s v="FEO07"/>
    <s v="Graduates progressing to Higher Education"/>
    <s v="2014"/>
    <s v="2014"/>
    <s v="-"/>
    <s v="All fields of education"/>
    <s v="04"/>
    <s v="Business, Administration and Law"/>
    <s v="03"/>
    <s v="3"/>
    <s v="Persons"/>
    <n v="635"/>
  </r>
  <r>
    <s v="FEO07"/>
    <s v="Graduates progressing to Higher Education"/>
    <s v="2014"/>
    <s v="2014"/>
    <s v="-"/>
    <s v="All fields of education"/>
    <s v="04"/>
    <s v="Business, Administration and Law"/>
    <s v="04"/>
    <s v="4"/>
    <s v="Persons"/>
    <n v="505"/>
  </r>
  <r>
    <s v="FEO07"/>
    <s v="Graduates progressing to Higher Education"/>
    <s v="2014"/>
    <s v="2014"/>
    <s v="-"/>
    <s v="All fields of education"/>
    <s v="04"/>
    <s v="Business, Administration and Law"/>
    <s v="05"/>
    <s v="5"/>
    <s v="Persons"/>
    <n v="305"/>
  </r>
  <r>
    <s v="FEO07"/>
    <s v="Graduates progressing to Higher Education"/>
    <s v="2014"/>
    <s v="2014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4"/>
    <s v="2014"/>
    <s v="-"/>
    <s v="All fields of education"/>
    <s v="04"/>
    <s v="Business, Administration and Law"/>
    <s v="07"/>
    <s v="7"/>
    <s v="Persons"/>
    <n v="200"/>
  </r>
  <r>
    <s v="FEO07"/>
    <s v="Graduates progressing to Higher Education"/>
    <s v="2014"/>
    <s v="2014"/>
    <s v="-"/>
    <s v="All fields of education"/>
    <s v="04"/>
    <s v="Business, Administration and Law"/>
    <s v="08"/>
    <s v="8"/>
    <s v="Persons"/>
    <n v="155"/>
  </r>
  <r>
    <s v="FEO07"/>
    <s v="Graduates progressing to Higher Education"/>
    <s v="2014"/>
    <s v="2014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4"/>
    <s v="2014"/>
    <s v="-"/>
    <s v="All fields of education"/>
    <s v="05"/>
    <s v="Natural Sciences, Mathematics and Statistics"/>
    <s v="02"/>
    <s v="2"/>
    <s v="Persons"/>
    <n v="125"/>
  </r>
  <r>
    <s v="FEO07"/>
    <s v="Graduates progressing to Higher Education"/>
    <s v="2014"/>
    <s v="2014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4"/>
    <s v="2014"/>
    <s v="-"/>
    <s v="All fields of education"/>
    <s v="05"/>
    <s v="Natural Sciences, Mathematics and Statistics"/>
    <s v="04"/>
    <s v="4"/>
    <s v="Persons"/>
    <n v="100"/>
  </r>
  <r>
    <s v="FEO07"/>
    <s v="Graduates progressing to Higher Education"/>
    <s v="2014"/>
    <s v="2014"/>
    <s v="-"/>
    <s v="All fields of education"/>
    <s v="05"/>
    <s v="Natural Sciences, Mathematics and Statistics"/>
    <s v="05"/>
    <s v="5"/>
    <s v="Persons"/>
    <n v="70"/>
  </r>
  <r>
    <s v="FEO07"/>
    <s v="Graduates progressing to Higher Education"/>
    <s v="2014"/>
    <s v="2014"/>
    <s v="-"/>
    <s v="All fields of education"/>
    <s v="05"/>
    <s v="Natural Sciences, Mathematics and Statistics"/>
    <s v="06"/>
    <s v="6"/>
    <s v="Persons"/>
    <n v="45"/>
  </r>
  <r>
    <s v="FEO07"/>
    <s v="Graduates progressing to Higher Education"/>
    <s v="2014"/>
    <s v="2014"/>
    <s v="-"/>
    <s v="All fields of education"/>
    <s v="05"/>
    <s v="Natural Sciences, Mathematics and Statistics"/>
    <s v="07"/>
    <s v="7"/>
    <s v="Persons"/>
    <n v="40"/>
  </r>
  <r>
    <s v="FEO07"/>
    <s v="Graduates progressing to Higher Education"/>
    <s v="2014"/>
    <s v="2014"/>
    <s v="-"/>
    <s v="All fields of education"/>
    <s v="05"/>
    <s v="Natural Sciences, Mathematics and Statistics"/>
    <s v="08"/>
    <s v="8"/>
    <s v="Persons"/>
    <n v="35"/>
  </r>
  <r>
    <s v="FEO07"/>
    <s v="Graduates progressing to Higher Education"/>
    <s v="2014"/>
    <s v="2014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01"/>
    <s v="1"/>
    <s v="Persons"/>
    <n v="400"/>
  </r>
  <r>
    <s v="FEO07"/>
    <s v="Graduates progressing to Higher Education"/>
    <s v="2014"/>
    <s v="2014"/>
    <s v="-"/>
    <s v="All fields of education"/>
    <s v="06"/>
    <s v="Information and Communication Technologies"/>
    <s v="02"/>
    <s v="2"/>
    <s v="Persons"/>
    <n v="380"/>
  </r>
  <r>
    <s v="FEO07"/>
    <s v="Graduates progressing to Higher Education"/>
    <s v="2014"/>
    <s v="2014"/>
    <s v="-"/>
    <s v="All fields of education"/>
    <s v="06"/>
    <s v="Information and Communication Technologies"/>
    <s v="03"/>
    <s v="3"/>
    <s v="Persons"/>
    <n v="335"/>
  </r>
  <r>
    <s v="FEO07"/>
    <s v="Graduates progressing to Higher Education"/>
    <s v="2014"/>
    <s v="2014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4"/>
    <s v="2014"/>
    <s v="-"/>
    <s v="All fields of education"/>
    <s v="06"/>
    <s v="Information and Communication Technologies"/>
    <s v="05"/>
    <s v="5"/>
    <s v="Persons"/>
    <n v="150"/>
  </r>
  <r>
    <s v="FEO07"/>
    <s v="Graduates progressing to Higher Education"/>
    <s v="2014"/>
    <s v="2014"/>
    <s v="-"/>
    <s v="All fields of education"/>
    <s v="06"/>
    <s v="Information and Communication Technologies"/>
    <s v="06"/>
    <s v="6"/>
    <s v="Persons"/>
    <n v="100"/>
  </r>
  <r>
    <s v="FEO07"/>
    <s v="Graduates progressing to Higher Education"/>
    <s v="2014"/>
    <s v="2014"/>
    <s v="-"/>
    <s v="All fields of education"/>
    <s v="06"/>
    <s v="Information and Communication Technologies"/>
    <s v="07"/>
    <s v="7"/>
    <s v="Persons"/>
    <n v="75"/>
  </r>
  <r>
    <s v="FEO07"/>
    <s v="Graduates progressing to Higher Education"/>
    <s v="2014"/>
    <s v="2014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4"/>
    <s v="2014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01"/>
    <s v="1"/>
    <s v="Persons"/>
    <n v="135"/>
  </r>
  <r>
    <s v="FEO07"/>
    <s v="Graduates progressing to Higher Education"/>
    <s v="2014"/>
    <s v="2014"/>
    <s v="-"/>
    <s v="All fields of education"/>
    <s v="07"/>
    <s v="Engineering, Manufacturing and Construction"/>
    <s v="02"/>
    <s v="2"/>
    <s v="Persons"/>
    <n v="115"/>
  </r>
  <r>
    <s v="FEO07"/>
    <s v="Graduates progressing to Higher Education"/>
    <s v="2014"/>
    <s v="2014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4"/>
    <s v="2014"/>
    <s v="-"/>
    <s v="All fields of education"/>
    <s v="07"/>
    <s v="Engineering, Manufacturing and Construction"/>
    <s v="04"/>
    <s v="4"/>
    <s v="Persons"/>
    <n v="90"/>
  </r>
  <r>
    <s v="FEO07"/>
    <s v="Graduates progressing to Higher Education"/>
    <s v="2014"/>
    <s v="2014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4"/>
    <s v="2014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4"/>
    <s v="2014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01"/>
    <s v="1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4"/>
    <s v="2014"/>
    <s v="-"/>
    <s v="All fields of education"/>
    <s v="08"/>
    <s v="Agriculture, Forestry, Fisheries and Veterinary"/>
    <s v="03"/>
    <s v="3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4"/>
    <s v="4"/>
    <s v="Persons"/>
    <n v="165"/>
  </r>
  <r>
    <s v="FEO07"/>
    <s v="Graduates progressing to Higher Education"/>
    <s v="2014"/>
    <s v="2014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4"/>
    <s v="2014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7"/>
    <s v="7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4"/>
    <s v="2014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-"/>
    <s v="All fields of education"/>
    <s v="09"/>
    <s v="Health and Welfare"/>
    <s v="01"/>
    <s v="1"/>
    <s v="Persons"/>
    <n v="910"/>
  </r>
  <r>
    <s v="FEO07"/>
    <s v="Graduates progressing to Higher Education"/>
    <s v="2014"/>
    <s v="2014"/>
    <s v="-"/>
    <s v="All fields of education"/>
    <s v="09"/>
    <s v="Health and Welfare"/>
    <s v="02"/>
    <s v="2"/>
    <s v="Persons"/>
    <n v="980"/>
  </r>
  <r>
    <s v="FEO07"/>
    <s v="Graduates progressing to Higher Education"/>
    <s v="2014"/>
    <s v="2014"/>
    <s v="-"/>
    <s v="All fields of education"/>
    <s v="09"/>
    <s v="Health and Welfare"/>
    <s v="03"/>
    <s v="3"/>
    <s v="Persons"/>
    <n v="950"/>
  </r>
  <r>
    <s v="FEO07"/>
    <s v="Graduates progressing to Higher Education"/>
    <s v="2014"/>
    <s v="2014"/>
    <s v="-"/>
    <s v="All fields of education"/>
    <s v="09"/>
    <s v="Health and Welfare"/>
    <s v="04"/>
    <s v="4"/>
    <s v="Persons"/>
    <n v="820"/>
  </r>
  <r>
    <s v="FEO07"/>
    <s v="Graduates progressing to Higher Education"/>
    <s v="2014"/>
    <s v="2014"/>
    <s v="-"/>
    <s v="All fields of education"/>
    <s v="09"/>
    <s v="Health and Welfare"/>
    <s v="05"/>
    <s v="5"/>
    <s v="Persons"/>
    <n v="545"/>
  </r>
  <r>
    <s v="FEO07"/>
    <s v="Graduates progressing to Higher Education"/>
    <s v="2014"/>
    <s v="2014"/>
    <s v="-"/>
    <s v="All fields of education"/>
    <s v="09"/>
    <s v="Health and Welfare"/>
    <s v="06"/>
    <s v="6"/>
    <s v="Persons"/>
    <n v="465"/>
  </r>
  <r>
    <s v="FEO07"/>
    <s v="Graduates progressing to Higher Education"/>
    <s v="2014"/>
    <s v="2014"/>
    <s v="-"/>
    <s v="All fields of education"/>
    <s v="09"/>
    <s v="Health and Welfare"/>
    <s v="07"/>
    <s v="7"/>
    <s v="Persons"/>
    <n v="440"/>
  </r>
  <r>
    <s v="FEO07"/>
    <s v="Graduates progressing to Higher Education"/>
    <s v="2014"/>
    <s v="2014"/>
    <s v="-"/>
    <s v="All fields of education"/>
    <s v="09"/>
    <s v="Health and Welfare"/>
    <s v="08"/>
    <s v="8"/>
    <s v="Persons"/>
    <n v="365"/>
  </r>
  <r>
    <s v="FEO07"/>
    <s v="Graduates progressing to Higher Education"/>
    <s v="2014"/>
    <s v="2014"/>
    <s v="-"/>
    <s v="All fields of education"/>
    <s v="09"/>
    <s v="Health and Welfare"/>
    <s v="09"/>
    <s v="9"/>
    <s v="Persons"/>
    <n v="0"/>
  </r>
  <r>
    <s v="FEO07"/>
    <s v="Graduates progressing to Higher Education"/>
    <s v="2014"/>
    <s v="2014"/>
    <s v="-"/>
    <s v="All fields of education"/>
    <s v="09"/>
    <s v="Health and Welfare"/>
    <s v="10"/>
    <s v="10"/>
    <s v="Persons"/>
    <n v="0"/>
  </r>
  <r>
    <s v="FEO07"/>
    <s v="Graduates progressing to Higher Education"/>
    <s v="2014"/>
    <s v="2014"/>
    <s v="-"/>
    <s v="All fields of education"/>
    <s v="10"/>
    <s v="Services"/>
    <s v="01"/>
    <s v="1"/>
    <s v="Persons"/>
    <n v="625"/>
  </r>
  <r>
    <s v="FEO07"/>
    <s v="Graduates progressing to Higher Education"/>
    <s v="2014"/>
    <s v="2014"/>
    <s v="-"/>
    <s v="All fields of education"/>
    <s v="10"/>
    <s v="Services"/>
    <s v="02"/>
    <s v="2"/>
    <s v="Persons"/>
    <n v="550"/>
  </r>
  <r>
    <s v="FEO07"/>
    <s v="Graduates progressing to Higher Education"/>
    <s v="2014"/>
    <s v="2014"/>
    <s v="-"/>
    <s v="All fields of education"/>
    <s v="10"/>
    <s v="Services"/>
    <s v="03"/>
    <s v="3"/>
    <s v="Persons"/>
    <n v="485"/>
  </r>
  <r>
    <s v="FEO07"/>
    <s v="Graduates progressing to Higher Education"/>
    <s v="2014"/>
    <s v="2014"/>
    <s v="-"/>
    <s v="All fields of education"/>
    <s v="10"/>
    <s v="Services"/>
    <s v="04"/>
    <s v="4"/>
    <s v="Persons"/>
    <n v="400"/>
  </r>
  <r>
    <s v="FEO07"/>
    <s v="Graduates progressing to Higher Education"/>
    <s v="2014"/>
    <s v="2014"/>
    <s v="-"/>
    <s v="All fields of education"/>
    <s v="10"/>
    <s v="Services"/>
    <s v="05"/>
    <s v="5"/>
    <s v="Persons"/>
    <n v="260"/>
  </r>
  <r>
    <s v="FEO07"/>
    <s v="Graduates progressing to Higher Education"/>
    <s v="2014"/>
    <s v="2014"/>
    <s v="-"/>
    <s v="All fields of education"/>
    <s v="10"/>
    <s v="Services"/>
    <s v="06"/>
    <s v="6"/>
    <s v="Persons"/>
    <n v="200"/>
  </r>
  <r>
    <s v="FEO07"/>
    <s v="Graduates progressing to Higher Education"/>
    <s v="2014"/>
    <s v="2014"/>
    <s v="-"/>
    <s v="All fields of education"/>
    <s v="10"/>
    <s v="Services"/>
    <s v="07"/>
    <s v="7"/>
    <s v="Persons"/>
    <n v="170"/>
  </r>
  <r>
    <s v="FEO07"/>
    <s v="Graduates progressing to Higher Education"/>
    <s v="2014"/>
    <s v="2014"/>
    <s v="-"/>
    <s v="All fields of education"/>
    <s v="10"/>
    <s v="Services"/>
    <s v="08"/>
    <s v="8"/>
    <s v="Persons"/>
    <n v="150"/>
  </r>
  <r>
    <s v="FEO07"/>
    <s v="Graduates progressing to Higher Education"/>
    <s v="2014"/>
    <s v="2014"/>
    <s v="-"/>
    <s v="All fields of education"/>
    <s v="10"/>
    <s v="Services"/>
    <s v="09"/>
    <s v="9"/>
    <s v="Persons"/>
    <n v="0"/>
  </r>
  <r>
    <s v="FEO07"/>
    <s v="Graduates progressing to Higher Education"/>
    <s v="2014"/>
    <s v="2014"/>
    <s v="-"/>
    <s v="All fields of education"/>
    <s v="10"/>
    <s v="Services"/>
    <s v="10"/>
    <s v="10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01"/>
    <s v="1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4"/>
    <s v="2014"/>
    <s v="00"/>
    <s v="Generic programmes and qualifications"/>
    <s v="-"/>
    <s v="All fields of education"/>
    <s v="07"/>
    <s v="7"/>
    <s v="Persons"/>
    <n v="5"/>
  </r>
  <r>
    <s v="FEO07"/>
    <s v="Graduates progressing to Higher Education"/>
    <s v="2014"/>
    <s v="2014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4"/>
    <s v="2014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1"/>
    <s v="1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2"/>
    <s v="2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3"/>
    <s v="3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4"/>
    <s v="4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5"/>
    <s v="5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6"/>
    <s v="6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7"/>
    <s v="7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8"/>
    <s v="8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01"/>
    <s v="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4"/>
    <s v="2014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2"/>
    <s v="2"/>
    <s v="Persons"/>
    <n v="15"/>
  </r>
  <r>
    <s v="FEO07"/>
    <s v="Graduates progressing to Higher Education"/>
    <s v="2014"/>
    <s v="2014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4"/>
    <s v="2014"/>
    <s v="00"/>
    <s v="Generic programmes and qualifications"/>
    <s v="10"/>
    <s v="Services"/>
    <s v="01"/>
    <s v="1"/>
    <s v="Persons"/>
    <n v="0"/>
  </r>
  <r>
    <s v="FEO07"/>
    <s v="Graduates progressing to Higher Education"/>
    <s v="2014"/>
    <s v="2014"/>
    <s v="00"/>
    <s v="Generic programmes and qualifications"/>
    <s v="10"/>
    <s v="Services"/>
    <s v="02"/>
    <s v="2"/>
    <s v="Persons"/>
    <n v="0"/>
  </r>
  <r>
    <s v="FEO07"/>
    <s v="Graduates progressing to Higher Education"/>
    <s v="2014"/>
    <s v="2014"/>
    <s v="00"/>
    <s v="Generic programmes and qualifications"/>
    <s v="10"/>
    <s v="Services"/>
    <s v="03"/>
    <s v="3"/>
    <s v="Persons"/>
    <n v="0"/>
  </r>
  <r>
    <s v="FEO07"/>
    <s v="Graduates progressing to Higher Education"/>
    <s v="2014"/>
    <s v="2014"/>
    <s v="00"/>
    <s v="Generic programmes and qualifications"/>
    <s v="10"/>
    <s v="Services"/>
    <s v="04"/>
    <s v="4"/>
    <s v="Persons"/>
    <n v="0"/>
  </r>
  <r>
    <s v="FEO07"/>
    <s v="Graduates progressing to Higher Education"/>
    <s v="2014"/>
    <s v="2014"/>
    <s v="00"/>
    <s v="Generic programmes and qualifications"/>
    <s v="10"/>
    <s v="Services"/>
    <s v="05"/>
    <s v="5"/>
    <s v="Persons"/>
    <n v="0"/>
  </r>
  <r>
    <s v="FEO07"/>
    <s v="Graduates progressing to Higher Education"/>
    <s v="2014"/>
    <s v="2014"/>
    <s v="00"/>
    <s v="Generic programmes and qualifications"/>
    <s v="10"/>
    <s v="Services"/>
    <s v="06"/>
    <s v="6"/>
    <s v="Persons"/>
    <n v="0"/>
  </r>
  <r>
    <s v="FEO07"/>
    <s v="Graduates progressing to Higher Education"/>
    <s v="2014"/>
    <s v="2014"/>
    <s v="00"/>
    <s v="Generic programmes and qualifications"/>
    <s v="10"/>
    <s v="Services"/>
    <s v="07"/>
    <s v="7"/>
    <s v="Persons"/>
    <n v="0"/>
  </r>
  <r>
    <s v="FEO07"/>
    <s v="Graduates progressing to Higher Education"/>
    <s v="2014"/>
    <s v="2014"/>
    <s v="00"/>
    <s v="Generic programmes and qualifications"/>
    <s v="10"/>
    <s v="Services"/>
    <s v="08"/>
    <s v="8"/>
    <s v="Persons"/>
    <n v="0"/>
  </r>
  <r>
    <s v="FEO07"/>
    <s v="Graduates progressing to Higher Education"/>
    <s v="2014"/>
    <s v="2014"/>
    <s v="00"/>
    <s v="Generic programmes and qualifications"/>
    <s v="10"/>
    <s v="Services"/>
    <s v="09"/>
    <s v="9"/>
    <s v="Persons"/>
    <n v="0"/>
  </r>
  <r>
    <s v="FEO07"/>
    <s v="Graduates progressing to Higher Education"/>
    <s v="2014"/>
    <s v="2014"/>
    <s v="00"/>
    <s v="Generic programmes and qualifications"/>
    <s v="10"/>
    <s v="Services"/>
    <s v="10"/>
    <s v="10"/>
    <s v="Persons"/>
    <n v="0"/>
  </r>
  <r>
    <s v="FEO07"/>
    <s v="Graduates progressing to Higher Education"/>
    <s v="2014"/>
    <s v="2014"/>
    <s v="01"/>
    <s v="Education"/>
    <s v="-"/>
    <s v="All fields of education"/>
    <s v="01"/>
    <s v="1"/>
    <s v="Persons"/>
    <n v="145"/>
  </r>
  <r>
    <s v="FEO07"/>
    <s v="Graduates progressing to Higher Education"/>
    <s v="2014"/>
    <s v="2014"/>
    <s v="01"/>
    <s v="Education"/>
    <s v="-"/>
    <s v="All fields of education"/>
    <s v="02"/>
    <s v="2"/>
    <s v="Persons"/>
    <n v="160"/>
  </r>
  <r>
    <s v="FEO07"/>
    <s v="Graduates progressing to Higher Education"/>
    <s v="2014"/>
    <s v="2014"/>
    <s v="01"/>
    <s v="Education"/>
    <s v="-"/>
    <s v="All fields of education"/>
    <s v="03"/>
    <s v="3"/>
    <s v="Persons"/>
    <n v="155"/>
  </r>
  <r>
    <s v="FEO07"/>
    <s v="Graduates progressing to Higher Education"/>
    <s v="2014"/>
    <s v="2014"/>
    <s v="01"/>
    <s v="Education"/>
    <s v="-"/>
    <s v="All fields of education"/>
    <s v="04"/>
    <s v="4"/>
    <s v="Persons"/>
    <n v="160"/>
  </r>
  <r>
    <s v="FEO07"/>
    <s v="Graduates progressing to Higher Education"/>
    <s v="2014"/>
    <s v="2014"/>
    <s v="01"/>
    <s v="Education"/>
    <s v="-"/>
    <s v="All fields of education"/>
    <s v="05"/>
    <s v="5"/>
    <s v="Persons"/>
    <n v="160"/>
  </r>
  <r>
    <s v="FEO07"/>
    <s v="Graduates progressing to Higher Education"/>
    <s v="2014"/>
    <s v="2014"/>
    <s v="01"/>
    <s v="Education"/>
    <s v="-"/>
    <s v="All fields of education"/>
    <s v="06"/>
    <s v="6"/>
    <s v="Persons"/>
    <n v="155"/>
  </r>
  <r>
    <s v="FEO07"/>
    <s v="Graduates progressing to Higher Education"/>
    <s v="2014"/>
    <s v="2014"/>
    <s v="01"/>
    <s v="Education"/>
    <s v="-"/>
    <s v="All fields of education"/>
    <s v="07"/>
    <s v="7"/>
    <s v="Persons"/>
    <n v="135"/>
  </r>
  <r>
    <s v="FEO07"/>
    <s v="Graduates progressing to Higher Education"/>
    <s v="2014"/>
    <s v="2014"/>
    <s v="01"/>
    <s v="Education"/>
    <s v="-"/>
    <s v="All fields of education"/>
    <s v="08"/>
    <s v="8"/>
    <s v="Persons"/>
    <n v="110"/>
  </r>
  <r>
    <s v="FEO07"/>
    <s v="Graduates progressing to Higher Education"/>
    <s v="2014"/>
    <s v="2014"/>
    <s v="01"/>
    <s v="Education"/>
    <s v="-"/>
    <s v="All fields of education"/>
    <s v="09"/>
    <s v="9"/>
    <s v="Persons"/>
    <n v="0"/>
  </r>
  <r>
    <s v="FEO07"/>
    <s v="Graduates progressing to Higher Education"/>
    <s v="2014"/>
    <s v="2014"/>
    <s v="01"/>
    <s v="Education"/>
    <s v="-"/>
    <s v="All fields of education"/>
    <s v="10"/>
    <s v="10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1"/>
    <s v="1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2"/>
    <s v="2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3"/>
    <s v="3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4"/>
    <s v="4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5"/>
    <s v="5"/>
    <s v="Persons"/>
    <n v="5"/>
  </r>
  <r>
    <s v="FEO07"/>
    <s v="Graduates progressing to Higher Education"/>
    <s v="2014"/>
    <s v="2014"/>
    <s v="01"/>
    <s v="Education"/>
    <s v="00"/>
    <s v="Generic programmes and qualifications"/>
    <s v="06"/>
    <s v="6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7"/>
    <s v="7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8"/>
    <s v="8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01"/>
    <s v="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01"/>
    <s v="Education"/>
    <s v="01"/>
    <s v="Education"/>
    <s v="01"/>
    <s v="1"/>
    <s v="Persons"/>
    <n v="0"/>
  </r>
  <r>
    <s v="FEO07"/>
    <s v="Graduates progressing to Higher Education"/>
    <s v="2014"/>
    <s v="2014"/>
    <s v="01"/>
    <s v="Education"/>
    <s v="01"/>
    <s v="Education"/>
    <s v="02"/>
    <s v="2"/>
    <s v="Persons"/>
    <n v="0"/>
  </r>
  <r>
    <s v="FEO07"/>
    <s v="Graduates progressing to Higher Education"/>
    <s v="2014"/>
    <s v="2014"/>
    <s v="01"/>
    <s v="Education"/>
    <s v="01"/>
    <s v="Education"/>
    <s v="03"/>
    <s v="3"/>
    <s v="Persons"/>
    <n v="0"/>
  </r>
  <r>
    <s v="FEO07"/>
    <s v="Graduates progressing to Higher Education"/>
    <s v="2014"/>
    <s v="2014"/>
    <s v="01"/>
    <s v="Education"/>
    <s v="01"/>
    <s v="Education"/>
    <s v="04"/>
    <s v="4"/>
    <s v="Persons"/>
    <n v="0"/>
  </r>
  <r>
    <s v="FEO07"/>
    <s v="Graduates progressing to Higher Education"/>
    <s v="2014"/>
    <s v="2014"/>
    <s v="01"/>
    <s v="Education"/>
    <s v="01"/>
    <s v="Education"/>
    <s v="05"/>
    <s v="5"/>
    <s v="Persons"/>
    <n v="0"/>
  </r>
  <r>
    <s v="FEO07"/>
    <s v="Graduates progressing to Higher Education"/>
    <s v="2014"/>
    <s v="2014"/>
    <s v="01"/>
    <s v="Education"/>
    <s v="01"/>
    <s v="Education"/>
    <s v="06"/>
    <s v="6"/>
    <s v="Persons"/>
    <n v="0"/>
  </r>
  <r>
    <s v="FEO07"/>
    <s v="Graduates progressing to Higher Education"/>
    <s v="2014"/>
    <s v="2014"/>
    <s v="01"/>
    <s v="Education"/>
    <s v="01"/>
    <s v="Education"/>
    <s v="07"/>
    <s v="7"/>
    <s v="Persons"/>
    <n v="0"/>
  </r>
  <r>
    <s v="FEO07"/>
    <s v="Graduates progressing to Higher Education"/>
    <s v="2014"/>
    <s v="2014"/>
    <s v="01"/>
    <s v="Education"/>
    <s v="01"/>
    <s v="Education"/>
    <s v="08"/>
    <s v="8"/>
    <s v="Persons"/>
    <n v="0"/>
  </r>
  <r>
    <s v="FEO07"/>
    <s v="Graduates progressing to Higher Education"/>
    <s v="2014"/>
    <s v="2014"/>
    <s v="01"/>
    <s v="Education"/>
    <s v="01"/>
    <s v="Education"/>
    <s v="09"/>
    <s v="9"/>
    <s v="Persons"/>
    <n v="0"/>
  </r>
  <r>
    <s v="FEO07"/>
    <s v="Graduates progressing to Higher Education"/>
    <s v="2014"/>
    <s v="2014"/>
    <s v="01"/>
    <s v="Education"/>
    <s v="01"/>
    <s v="Education"/>
    <s v="10"/>
    <s v="10"/>
    <s v="Persons"/>
    <n v="0"/>
  </r>
  <r>
    <s v="FEO07"/>
    <s v="Graduates progressing to Higher Education"/>
    <s v="2014"/>
    <s v="2014"/>
    <s v="01"/>
    <s v="Education"/>
    <s v="02"/>
    <s v="Arts and Humanities"/>
    <s v="01"/>
    <s v="1"/>
    <s v="Persons"/>
    <n v="15"/>
  </r>
  <r>
    <s v="FEO07"/>
    <s v="Graduates progressing to Higher Education"/>
    <s v="2014"/>
    <s v="2014"/>
    <s v="01"/>
    <s v="Education"/>
    <s v="02"/>
    <s v="Arts and Humanities"/>
    <s v="02"/>
    <s v="2"/>
    <s v="Persons"/>
    <n v="20"/>
  </r>
  <r>
    <s v="FEO07"/>
    <s v="Graduates progressing to Higher Education"/>
    <s v="2014"/>
    <s v="2014"/>
    <s v="01"/>
    <s v="Education"/>
    <s v="02"/>
    <s v="Arts and Humanities"/>
    <s v="03"/>
    <s v="3"/>
    <s v="Persons"/>
    <n v="20"/>
  </r>
  <r>
    <s v="FEO07"/>
    <s v="Graduates progressing to Higher Education"/>
    <s v="2014"/>
    <s v="2014"/>
    <s v="01"/>
    <s v="Education"/>
    <s v="02"/>
    <s v="Arts and Humanities"/>
    <s v="04"/>
    <s v="4"/>
    <s v="Persons"/>
    <n v="20"/>
  </r>
  <r>
    <s v="FEO07"/>
    <s v="Graduates progressing to Higher Education"/>
    <s v="2014"/>
    <s v="2014"/>
    <s v="01"/>
    <s v="Education"/>
    <s v="02"/>
    <s v="Arts and Humanities"/>
    <s v="05"/>
    <s v="5"/>
    <s v="Persons"/>
    <n v="25"/>
  </r>
  <r>
    <s v="FEO07"/>
    <s v="Graduates progressing to Higher Education"/>
    <s v="2014"/>
    <s v="2014"/>
    <s v="01"/>
    <s v="Education"/>
    <s v="02"/>
    <s v="Arts and Humanities"/>
    <s v="06"/>
    <s v="6"/>
    <s v="Persons"/>
    <n v="25"/>
  </r>
  <r>
    <s v="FEO07"/>
    <s v="Graduates progressing to Higher Education"/>
    <s v="2014"/>
    <s v="2014"/>
    <s v="01"/>
    <s v="Education"/>
    <s v="02"/>
    <s v="Arts and Humanities"/>
    <s v="07"/>
    <s v="7"/>
    <s v="Persons"/>
    <n v="20"/>
  </r>
  <r>
    <s v="FEO07"/>
    <s v="Graduates progressing to Higher Education"/>
    <s v="2014"/>
    <s v="2014"/>
    <s v="01"/>
    <s v="Education"/>
    <s v="02"/>
    <s v="Arts and Humanities"/>
    <s v="08"/>
    <s v="8"/>
    <s v="Persons"/>
    <n v="20"/>
  </r>
  <r>
    <s v="FEO07"/>
    <s v="Graduates progressing to Higher Education"/>
    <s v="2014"/>
    <s v="2014"/>
    <s v="01"/>
    <s v="Education"/>
    <s v="02"/>
    <s v="Arts and Humanities"/>
    <s v="09"/>
    <s v="9"/>
    <s v="Persons"/>
    <n v="0"/>
  </r>
  <r>
    <s v="FEO07"/>
    <s v="Graduates progressing to Higher Education"/>
    <s v="2014"/>
    <s v="2014"/>
    <s v="01"/>
    <s v="Education"/>
    <s v="02"/>
    <s v="Arts and Humanities"/>
    <s v="10"/>
    <s v="10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1"/>
    <s v="Education"/>
    <s v="04"/>
    <s v="Business, Administration and Law"/>
    <s v="01"/>
    <s v="1"/>
    <s v="Persons"/>
    <n v="10"/>
  </r>
  <r>
    <s v="FEO07"/>
    <s v="Graduates progressing to Higher Education"/>
    <s v="2014"/>
    <s v="2014"/>
    <s v="01"/>
    <s v="Education"/>
    <s v="04"/>
    <s v="Business, Administration and Law"/>
    <s v="02"/>
    <s v="2"/>
    <s v="Persons"/>
    <n v="10"/>
  </r>
  <r>
    <s v="FEO07"/>
    <s v="Graduates progressing to Higher Education"/>
    <s v="2014"/>
    <s v="2014"/>
    <s v="01"/>
    <s v="Education"/>
    <s v="04"/>
    <s v="Business, Administration and Law"/>
    <s v="03"/>
    <s v="3"/>
    <s v="Persons"/>
    <n v="5"/>
  </r>
  <r>
    <s v="FEO07"/>
    <s v="Graduates progressing to Higher Education"/>
    <s v="2014"/>
    <s v="2014"/>
    <s v="01"/>
    <s v="Education"/>
    <s v="04"/>
    <s v="Business, Administration and Law"/>
    <s v="04"/>
    <s v="4"/>
    <s v="Persons"/>
    <n v="10"/>
  </r>
  <r>
    <s v="FEO07"/>
    <s v="Graduates progressing to Higher Education"/>
    <s v="2014"/>
    <s v="2014"/>
    <s v="01"/>
    <s v="Education"/>
    <s v="04"/>
    <s v="Business, Administration and Law"/>
    <s v="05"/>
    <s v="5"/>
    <s v="Persons"/>
    <n v="10"/>
  </r>
  <r>
    <s v="FEO07"/>
    <s v="Graduates progressing to Higher Education"/>
    <s v="2014"/>
    <s v="2014"/>
    <s v="01"/>
    <s v="Education"/>
    <s v="04"/>
    <s v="Business, Administration and Law"/>
    <s v="06"/>
    <s v="6"/>
    <s v="Persons"/>
    <n v="5"/>
  </r>
  <r>
    <s v="FEO07"/>
    <s v="Graduates progressing to Higher Education"/>
    <s v="2014"/>
    <s v="2014"/>
    <s v="01"/>
    <s v="Education"/>
    <s v="04"/>
    <s v="Business, Administration and Law"/>
    <s v="07"/>
    <s v="7"/>
    <s v="Persons"/>
    <n v="10"/>
  </r>
  <r>
    <s v="FEO07"/>
    <s v="Graduates progressing to Higher Education"/>
    <s v="2014"/>
    <s v="2014"/>
    <s v="01"/>
    <s v="Education"/>
    <s v="04"/>
    <s v="Business, Administration and Law"/>
    <s v="08"/>
    <s v="8"/>
    <s v="Persons"/>
    <n v="10"/>
  </r>
  <r>
    <s v="FEO07"/>
    <s v="Graduates progressing to Higher Education"/>
    <s v="2014"/>
    <s v="2014"/>
    <s v="01"/>
    <s v="Education"/>
    <s v="04"/>
    <s v="Business, Administration and Law"/>
    <s v="09"/>
    <s v="9"/>
    <s v="Persons"/>
    <n v="0"/>
  </r>
  <r>
    <s v="FEO07"/>
    <s v="Graduates progressing to Higher Education"/>
    <s v="2014"/>
    <s v="2014"/>
    <s v="01"/>
    <s v="Education"/>
    <s v="04"/>
    <s v="Business, Administration and Law"/>
    <s v="10"/>
    <s v="10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1"/>
    <s v="Education"/>
    <s v="09"/>
    <s v="Health and Welfare"/>
    <s v="01"/>
    <s v="1"/>
    <s v="Persons"/>
    <n v="90"/>
  </r>
  <r>
    <s v="FEO07"/>
    <s v="Graduates progressing to Higher Education"/>
    <s v="2014"/>
    <s v="2014"/>
    <s v="01"/>
    <s v="Education"/>
    <s v="09"/>
    <s v="Health and Welfare"/>
    <s v="02"/>
    <s v="2"/>
    <s v="Persons"/>
    <n v="100"/>
  </r>
  <r>
    <s v="FEO07"/>
    <s v="Graduates progressing to Higher Education"/>
    <s v="2014"/>
    <s v="2014"/>
    <s v="01"/>
    <s v="Education"/>
    <s v="09"/>
    <s v="Health and Welfare"/>
    <s v="03"/>
    <s v="3"/>
    <s v="Persons"/>
    <n v="95"/>
  </r>
  <r>
    <s v="FEO07"/>
    <s v="Graduates progressing to Higher Education"/>
    <s v="2014"/>
    <s v="2014"/>
    <s v="01"/>
    <s v="Education"/>
    <s v="09"/>
    <s v="Health and Welfare"/>
    <s v="04"/>
    <s v="4"/>
    <s v="Persons"/>
    <n v="90"/>
  </r>
  <r>
    <s v="FEO07"/>
    <s v="Graduates progressing to Higher Education"/>
    <s v="2014"/>
    <s v="2014"/>
    <s v="01"/>
    <s v="Education"/>
    <s v="09"/>
    <s v="Health and Welfare"/>
    <s v="05"/>
    <s v="5"/>
    <s v="Persons"/>
    <n v="95"/>
  </r>
  <r>
    <s v="FEO07"/>
    <s v="Graduates progressing to Higher Education"/>
    <s v="2014"/>
    <s v="2014"/>
    <s v="01"/>
    <s v="Education"/>
    <s v="09"/>
    <s v="Health and Welfare"/>
    <s v="06"/>
    <s v="6"/>
    <s v="Persons"/>
    <n v="90"/>
  </r>
  <r>
    <s v="FEO07"/>
    <s v="Graduates progressing to Higher Education"/>
    <s v="2014"/>
    <s v="2014"/>
    <s v="01"/>
    <s v="Education"/>
    <s v="09"/>
    <s v="Health and Welfare"/>
    <s v="07"/>
    <s v="7"/>
    <s v="Persons"/>
    <n v="80"/>
  </r>
  <r>
    <s v="FEO07"/>
    <s v="Graduates progressing to Higher Education"/>
    <s v="2014"/>
    <s v="2014"/>
    <s v="01"/>
    <s v="Education"/>
    <s v="09"/>
    <s v="Health and Welfare"/>
    <s v="08"/>
    <s v="8"/>
    <s v="Persons"/>
    <n v="65"/>
  </r>
  <r>
    <s v="FEO07"/>
    <s v="Graduates progressing to Higher Education"/>
    <s v="2014"/>
    <s v="2014"/>
    <s v="01"/>
    <s v="Education"/>
    <s v="09"/>
    <s v="Health and Welfare"/>
    <s v="09"/>
    <s v="9"/>
    <s v="Persons"/>
    <n v="0"/>
  </r>
  <r>
    <s v="FEO07"/>
    <s v="Graduates progressing to Higher Education"/>
    <s v="2014"/>
    <s v="2014"/>
    <s v="01"/>
    <s v="Education"/>
    <s v="09"/>
    <s v="Health and Welfare"/>
    <s v="10"/>
    <s v="10"/>
    <s v="Persons"/>
    <n v="0"/>
  </r>
  <r>
    <s v="FEO07"/>
    <s v="Graduates progressing to Higher Education"/>
    <s v="2014"/>
    <s v="2014"/>
    <s v="01"/>
    <s v="Education"/>
    <s v="10"/>
    <s v="Services"/>
    <s v="01"/>
    <s v="1"/>
    <s v="Persons"/>
    <n v="20"/>
  </r>
  <r>
    <s v="FEO07"/>
    <s v="Graduates progressing to Higher Education"/>
    <s v="2014"/>
    <s v="2014"/>
    <s v="01"/>
    <s v="Education"/>
    <s v="10"/>
    <s v="Services"/>
    <s v="02"/>
    <s v="2"/>
    <s v="Persons"/>
    <n v="20"/>
  </r>
  <r>
    <s v="FEO07"/>
    <s v="Graduates progressing to Higher Education"/>
    <s v="2014"/>
    <s v="2014"/>
    <s v="01"/>
    <s v="Education"/>
    <s v="10"/>
    <s v="Services"/>
    <s v="03"/>
    <s v="3"/>
    <s v="Persons"/>
    <n v="20"/>
  </r>
  <r>
    <s v="FEO07"/>
    <s v="Graduates progressing to Higher Education"/>
    <s v="2014"/>
    <s v="2014"/>
    <s v="01"/>
    <s v="Education"/>
    <s v="10"/>
    <s v="Services"/>
    <s v="04"/>
    <s v="4"/>
    <s v="Persons"/>
    <n v="15"/>
  </r>
  <r>
    <s v="FEO07"/>
    <s v="Graduates progressing to Higher Education"/>
    <s v="2014"/>
    <s v="2014"/>
    <s v="01"/>
    <s v="Education"/>
    <s v="10"/>
    <s v="Services"/>
    <s v="05"/>
    <s v="5"/>
    <s v="Persons"/>
    <n v="10"/>
  </r>
  <r>
    <s v="FEO07"/>
    <s v="Graduates progressing to Higher Education"/>
    <s v="2014"/>
    <s v="2014"/>
    <s v="01"/>
    <s v="Education"/>
    <s v="10"/>
    <s v="Services"/>
    <s v="06"/>
    <s v="6"/>
    <s v="Persons"/>
    <n v="15"/>
  </r>
  <r>
    <s v="FEO07"/>
    <s v="Graduates progressing to Higher Education"/>
    <s v="2014"/>
    <s v="2014"/>
    <s v="01"/>
    <s v="Education"/>
    <s v="10"/>
    <s v="Services"/>
    <s v="07"/>
    <s v="7"/>
    <s v="Persons"/>
    <n v="10"/>
  </r>
  <r>
    <s v="FEO07"/>
    <s v="Graduates progressing to Higher Education"/>
    <s v="2014"/>
    <s v="2014"/>
    <s v="01"/>
    <s v="Education"/>
    <s v="10"/>
    <s v="Services"/>
    <s v="08"/>
    <s v="8"/>
    <s v="Persons"/>
    <n v="10"/>
  </r>
  <r>
    <s v="FEO07"/>
    <s v="Graduates progressing to Higher Education"/>
    <s v="2014"/>
    <s v="2014"/>
    <s v="01"/>
    <s v="Education"/>
    <s v="10"/>
    <s v="Services"/>
    <s v="09"/>
    <s v="9"/>
    <s v="Persons"/>
    <n v="0"/>
  </r>
  <r>
    <s v="FEO07"/>
    <s v="Graduates progressing to Higher Education"/>
    <s v="2014"/>
    <s v="2014"/>
    <s v="01"/>
    <s v="Education"/>
    <s v="10"/>
    <s v="Services"/>
    <s v="10"/>
    <s v="10"/>
    <s v="Persons"/>
    <n v="0"/>
  </r>
  <r>
    <s v="FEO07"/>
    <s v="Graduates progressing to Higher Education"/>
    <s v="2014"/>
    <s v="2014"/>
    <s v="02"/>
    <s v="Arts and Humanities"/>
    <s v="-"/>
    <s v="All fields of education"/>
    <s v="01"/>
    <s v="1"/>
    <s v="Persons"/>
    <n v="810"/>
  </r>
  <r>
    <s v="FEO07"/>
    <s v="Graduates progressing to Higher Education"/>
    <s v="2014"/>
    <s v="2014"/>
    <s v="02"/>
    <s v="Arts and Humanities"/>
    <s v="-"/>
    <s v="All fields of education"/>
    <s v="02"/>
    <s v="2"/>
    <s v="Persons"/>
    <n v="780"/>
  </r>
  <r>
    <s v="FEO07"/>
    <s v="Graduates progressing to Higher Education"/>
    <s v="2014"/>
    <s v="2014"/>
    <s v="02"/>
    <s v="Arts and Humanities"/>
    <s v="-"/>
    <s v="All fields of education"/>
    <s v="03"/>
    <s v="3"/>
    <s v="Persons"/>
    <n v="785"/>
  </r>
  <r>
    <s v="FEO07"/>
    <s v="Graduates progressing to Higher Education"/>
    <s v="2014"/>
    <s v="2014"/>
    <s v="02"/>
    <s v="Arts and Humanities"/>
    <s v="-"/>
    <s v="All fields of education"/>
    <s v="04"/>
    <s v="4"/>
    <s v="Persons"/>
    <n v="565"/>
  </r>
  <r>
    <s v="FEO07"/>
    <s v="Graduates progressing to Higher Education"/>
    <s v="2014"/>
    <s v="2014"/>
    <s v="02"/>
    <s v="Arts and Humanities"/>
    <s v="-"/>
    <s v="All fields of education"/>
    <s v="05"/>
    <s v="5"/>
    <s v="Persons"/>
    <n v="240"/>
  </r>
  <r>
    <s v="FEO07"/>
    <s v="Graduates progressing to Higher Education"/>
    <s v="2014"/>
    <s v="2014"/>
    <s v="02"/>
    <s v="Arts and Humanities"/>
    <s v="-"/>
    <s v="All fields of education"/>
    <s v="06"/>
    <s v="6"/>
    <s v="Persons"/>
    <n v="150"/>
  </r>
  <r>
    <s v="FEO07"/>
    <s v="Graduates progressing to Higher Education"/>
    <s v="2014"/>
    <s v="2014"/>
    <s v="02"/>
    <s v="Arts and Humanities"/>
    <s v="-"/>
    <s v="All fields of education"/>
    <s v="07"/>
    <s v="7"/>
    <s v="Persons"/>
    <n v="125"/>
  </r>
  <r>
    <s v="FEO07"/>
    <s v="Graduates progressing to Higher Education"/>
    <s v="2014"/>
    <s v="2014"/>
    <s v="02"/>
    <s v="Arts and Humanities"/>
    <s v="-"/>
    <s v="All fields of education"/>
    <s v="08"/>
    <s v="8"/>
    <s v="Persons"/>
    <n v="100"/>
  </r>
  <r>
    <s v="FEO07"/>
    <s v="Graduates progressing to Higher Education"/>
    <s v="2014"/>
    <s v="2014"/>
    <s v="02"/>
    <s v="Arts and Humanities"/>
    <s v="-"/>
    <s v="All fields of education"/>
    <s v="09"/>
    <s v="9"/>
    <s v="Persons"/>
    <n v="0"/>
  </r>
  <r>
    <s v="FEO07"/>
    <s v="Graduates progressing to Higher Education"/>
    <s v="2014"/>
    <s v="2014"/>
    <s v="02"/>
    <s v="Arts and Humanities"/>
    <s v="-"/>
    <s v="All fields of education"/>
    <s v="10"/>
    <s v="10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4"/>
    <s v="2014"/>
    <s v="02"/>
    <s v="Arts and Humanities"/>
    <s v="01"/>
    <s v="Education"/>
    <s v="01"/>
    <s v="1"/>
    <s v="Persons"/>
    <n v="0"/>
  </r>
  <r>
    <s v="FEO07"/>
    <s v="Graduates progressing to Higher Education"/>
    <s v="2014"/>
    <s v="2014"/>
    <s v="02"/>
    <s v="Arts and Humanities"/>
    <s v="01"/>
    <s v="Education"/>
    <s v="02"/>
    <s v="2"/>
    <s v="Persons"/>
    <n v="0"/>
  </r>
  <r>
    <s v="FEO07"/>
    <s v="Graduates progressing to Higher Education"/>
    <s v="2014"/>
    <s v="2014"/>
    <s v="02"/>
    <s v="Arts and Humanities"/>
    <s v="01"/>
    <s v="Education"/>
    <s v="03"/>
    <s v="3"/>
    <s v="Persons"/>
    <n v="0"/>
  </r>
  <r>
    <s v="FEO07"/>
    <s v="Graduates progressing to Higher Education"/>
    <s v="2014"/>
    <s v="2014"/>
    <s v="02"/>
    <s v="Arts and Humanities"/>
    <s v="01"/>
    <s v="Education"/>
    <s v="04"/>
    <s v="4"/>
    <s v="Persons"/>
    <n v="0"/>
  </r>
  <r>
    <s v="FEO07"/>
    <s v="Graduates progressing to Higher Education"/>
    <s v="2014"/>
    <s v="2014"/>
    <s v="02"/>
    <s v="Arts and Humanities"/>
    <s v="01"/>
    <s v="Education"/>
    <s v="05"/>
    <s v="5"/>
    <s v="Persons"/>
    <n v="0"/>
  </r>
  <r>
    <s v="FEO07"/>
    <s v="Graduates progressing to Higher Education"/>
    <s v="2014"/>
    <s v="2014"/>
    <s v="02"/>
    <s v="Arts and Humanities"/>
    <s v="01"/>
    <s v="Education"/>
    <s v="06"/>
    <s v="6"/>
    <s v="Persons"/>
    <n v="0"/>
  </r>
  <r>
    <s v="FEO07"/>
    <s v="Graduates progressing to Higher Education"/>
    <s v="2014"/>
    <s v="2014"/>
    <s v="02"/>
    <s v="Arts and Humanities"/>
    <s v="01"/>
    <s v="Education"/>
    <s v="07"/>
    <s v="7"/>
    <s v="Persons"/>
    <n v="0"/>
  </r>
  <r>
    <s v="FEO07"/>
    <s v="Graduates progressing to Higher Education"/>
    <s v="2014"/>
    <s v="2014"/>
    <s v="02"/>
    <s v="Arts and Humanities"/>
    <s v="01"/>
    <s v="Education"/>
    <s v="08"/>
    <s v="8"/>
    <s v="Persons"/>
    <n v="0"/>
  </r>
  <r>
    <s v="FEO07"/>
    <s v="Graduates progressing to Higher Education"/>
    <s v="2014"/>
    <s v="2014"/>
    <s v="02"/>
    <s v="Arts and Humanities"/>
    <s v="01"/>
    <s v="Education"/>
    <s v="09"/>
    <s v="9"/>
    <s v="Persons"/>
    <n v="0"/>
  </r>
  <r>
    <s v="FEO07"/>
    <s v="Graduates progressing to Higher Education"/>
    <s v="2014"/>
    <s v="2014"/>
    <s v="02"/>
    <s v="Arts and Humanities"/>
    <s v="01"/>
    <s v="Education"/>
    <s v="10"/>
    <s v="10"/>
    <s v="Persons"/>
    <n v="0"/>
  </r>
  <r>
    <s v="FEO07"/>
    <s v="Graduates progressing to Higher Education"/>
    <s v="2014"/>
    <s v="2014"/>
    <s v="02"/>
    <s v="Arts and Humanities"/>
    <s v="02"/>
    <s v="Arts and Humanities"/>
    <s v="01"/>
    <s v="1"/>
    <s v="Persons"/>
    <n v="540"/>
  </r>
  <r>
    <s v="FEO07"/>
    <s v="Graduates progressing to Higher Education"/>
    <s v="2014"/>
    <s v="2014"/>
    <s v="02"/>
    <s v="Arts and Humanities"/>
    <s v="02"/>
    <s v="Arts and Humanities"/>
    <s v="02"/>
    <s v="2"/>
    <s v="Persons"/>
    <n v="535"/>
  </r>
  <r>
    <s v="FEO07"/>
    <s v="Graduates progressing to Higher Education"/>
    <s v="2014"/>
    <s v="2014"/>
    <s v="02"/>
    <s v="Arts and Humanities"/>
    <s v="02"/>
    <s v="Arts and Humanities"/>
    <s v="03"/>
    <s v="3"/>
    <s v="Persons"/>
    <n v="540"/>
  </r>
  <r>
    <s v="FEO07"/>
    <s v="Graduates progressing to Higher Education"/>
    <s v="2014"/>
    <s v="2014"/>
    <s v="02"/>
    <s v="Arts and Humanities"/>
    <s v="02"/>
    <s v="Arts and Humanities"/>
    <s v="04"/>
    <s v="4"/>
    <s v="Persons"/>
    <n v="405"/>
  </r>
  <r>
    <s v="FEO07"/>
    <s v="Graduates progressing to Higher Education"/>
    <s v="2014"/>
    <s v="2014"/>
    <s v="02"/>
    <s v="Arts and Humanities"/>
    <s v="02"/>
    <s v="Arts and Humanities"/>
    <s v="05"/>
    <s v="5"/>
    <s v="Persons"/>
    <n v="150"/>
  </r>
  <r>
    <s v="FEO07"/>
    <s v="Graduates progressing to Higher Education"/>
    <s v="2014"/>
    <s v="2014"/>
    <s v="02"/>
    <s v="Arts and Humanities"/>
    <s v="02"/>
    <s v="Arts and Humanities"/>
    <s v="06"/>
    <s v="6"/>
    <s v="Persons"/>
    <n v="80"/>
  </r>
  <r>
    <s v="FEO07"/>
    <s v="Graduates progressing to Higher Education"/>
    <s v="2014"/>
    <s v="2014"/>
    <s v="02"/>
    <s v="Arts and Humanities"/>
    <s v="02"/>
    <s v="Arts and Humanities"/>
    <s v="07"/>
    <s v="7"/>
    <s v="Persons"/>
    <n v="65"/>
  </r>
  <r>
    <s v="FEO07"/>
    <s v="Graduates progressing to Higher Education"/>
    <s v="2014"/>
    <s v="2014"/>
    <s v="02"/>
    <s v="Arts and Humanities"/>
    <s v="02"/>
    <s v="Arts and Humanities"/>
    <s v="08"/>
    <s v="8"/>
    <s v="Persons"/>
    <n v="45"/>
  </r>
  <r>
    <s v="FEO07"/>
    <s v="Graduates progressing to Higher Education"/>
    <s v="2014"/>
    <s v="2014"/>
    <s v="02"/>
    <s v="Arts and Humanities"/>
    <s v="02"/>
    <s v="Arts and Humanities"/>
    <s v="09"/>
    <s v="9"/>
    <s v="Persons"/>
    <n v="0"/>
  </r>
  <r>
    <s v="FEO07"/>
    <s v="Graduates progressing to Higher Education"/>
    <s v="2014"/>
    <s v="2014"/>
    <s v="02"/>
    <s v="Arts and Humanities"/>
    <s v="02"/>
    <s v="Arts and Humanities"/>
    <s v="10"/>
    <s v="10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01"/>
    <s v="1"/>
    <s v="Persons"/>
    <n v="120"/>
  </r>
  <r>
    <s v="FEO07"/>
    <s v="Graduates progressing to Higher Education"/>
    <s v="2014"/>
    <s v="2014"/>
    <s v="02"/>
    <s v="Arts and Humanities"/>
    <s v="03"/>
    <s v="Social Sciences, Journalism and Information"/>
    <s v="02"/>
    <s v="2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3"/>
    <s v="3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4"/>
    <s v="4"/>
    <s v="Persons"/>
    <n v="60"/>
  </r>
  <r>
    <s v="FEO07"/>
    <s v="Graduates progressing to Higher Education"/>
    <s v="2014"/>
    <s v="2014"/>
    <s v="02"/>
    <s v="Arts and Humanities"/>
    <s v="03"/>
    <s v="Social Sciences, Journalism and Information"/>
    <s v="05"/>
    <s v="5"/>
    <s v="Persons"/>
    <n v="20"/>
  </r>
  <r>
    <s v="FEO07"/>
    <s v="Graduates progressing to Higher Education"/>
    <s v="2014"/>
    <s v="2014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4"/>
    <s v="2014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4"/>
    <s v="2014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4"/>
    <s v="4"/>
    <s v="Persons"/>
    <n v="25"/>
  </r>
  <r>
    <s v="FEO07"/>
    <s v="Graduates progressing to Higher Education"/>
    <s v="2014"/>
    <s v="2014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14"/>
    <s v="2014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3"/>
    <s v="3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4"/>
    <s v="2014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4"/>
    <s v="2014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4"/>
    <s v="2014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2"/>
    <s v="Arts and Humanities"/>
    <s v="09"/>
    <s v="Health and Welfare"/>
    <s v="01"/>
    <s v="1"/>
    <s v="Persons"/>
    <n v="50"/>
  </r>
  <r>
    <s v="FEO07"/>
    <s v="Graduates progressing to Higher Education"/>
    <s v="2014"/>
    <s v="2014"/>
    <s v="02"/>
    <s v="Arts and Humanities"/>
    <s v="09"/>
    <s v="Health and Welfare"/>
    <s v="02"/>
    <s v="2"/>
    <s v="Persons"/>
    <n v="40"/>
  </r>
  <r>
    <s v="FEO07"/>
    <s v="Graduates progressing to Higher Education"/>
    <s v="2014"/>
    <s v="2014"/>
    <s v="02"/>
    <s v="Arts and Humanities"/>
    <s v="09"/>
    <s v="Health and Welfare"/>
    <s v="03"/>
    <s v="3"/>
    <s v="Persons"/>
    <n v="45"/>
  </r>
  <r>
    <s v="FEO07"/>
    <s v="Graduates progressing to Higher Education"/>
    <s v="2014"/>
    <s v="2014"/>
    <s v="02"/>
    <s v="Arts and Humanities"/>
    <s v="09"/>
    <s v="Health and Welfare"/>
    <s v="04"/>
    <s v="4"/>
    <s v="Persons"/>
    <n v="25"/>
  </r>
  <r>
    <s v="FEO07"/>
    <s v="Graduates progressing to Higher Education"/>
    <s v="2014"/>
    <s v="2014"/>
    <s v="02"/>
    <s v="Arts and Humanities"/>
    <s v="09"/>
    <s v="Health and Welfare"/>
    <s v="05"/>
    <s v="5"/>
    <s v="Persons"/>
    <n v="15"/>
  </r>
  <r>
    <s v="FEO07"/>
    <s v="Graduates progressing to Higher Education"/>
    <s v="2014"/>
    <s v="2014"/>
    <s v="02"/>
    <s v="Arts and Humanities"/>
    <s v="09"/>
    <s v="Health and Welfare"/>
    <s v="06"/>
    <s v="6"/>
    <s v="Persons"/>
    <n v="15"/>
  </r>
  <r>
    <s v="FEO07"/>
    <s v="Graduates progressing to Higher Education"/>
    <s v="2014"/>
    <s v="2014"/>
    <s v="02"/>
    <s v="Arts and Humanities"/>
    <s v="09"/>
    <s v="Health and Welfare"/>
    <s v="07"/>
    <s v="7"/>
    <s v="Persons"/>
    <n v="15"/>
  </r>
  <r>
    <s v="FEO07"/>
    <s v="Graduates progressing to Higher Education"/>
    <s v="2014"/>
    <s v="2014"/>
    <s v="02"/>
    <s v="Arts and Humanities"/>
    <s v="09"/>
    <s v="Health and Welfare"/>
    <s v="08"/>
    <s v="8"/>
    <s v="Persons"/>
    <n v="10"/>
  </r>
  <r>
    <s v="FEO07"/>
    <s v="Graduates progressing to Higher Education"/>
    <s v="2014"/>
    <s v="2014"/>
    <s v="02"/>
    <s v="Arts and Humanities"/>
    <s v="09"/>
    <s v="Health and Welfare"/>
    <s v="09"/>
    <s v="9"/>
    <s v="Persons"/>
    <n v="0"/>
  </r>
  <r>
    <s v="FEO07"/>
    <s v="Graduates progressing to Higher Education"/>
    <s v="2014"/>
    <s v="2014"/>
    <s v="02"/>
    <s v="Arts and Humanities"/>
    <s v="09"/>
    <s v="Health and Welfare"/>
    <s v="10"/>
    <s v="10"/>
    <s v="Persons"/>
    <n v="0"/>
  </r>
  <r>
    <s v="FEO07"/>
    <s v="Graduates progressing to Higher Education"/>
    <s v="2014"/>
    <s v="2014"/>
    <s v="02"/>
    <s v="Arts and Humanities"/>
    <s v="10"/>
    <s v="Services"/>
    <s v="01"/>
    <s v="1"/>
    <s v="Persons"/>
    <n v="25"/>
  </r>
  <r>
    <s v="FEO07"/>
    <s v="Graduates progressing to Higher Education"/>
    <s v="2014"/>
    <s v="2014"/>
    <s v="02"/>
    <s v="Arts and Humanities"/>
    <s v="10"/>
    <s v="Services"/>
    <s v="02"/>
    <s v="2"/>
    <s v="Persons"/>
    <n v="25"/>
  </r>
  <r>
    <s v="FEO07"/>
    <s v="Graduates progressing to Higher Education"/>
    <s v="2014"/>
    <s v="2014"/>
    <s v="02"/>
    <s v="Arts and Humanities"/>
    <s v="10"/>
    <s v="Services"/>
    <s v="03"/>
    <s v="3"/>
    <s v="Persons"/>
    <n v="30"/>
  </r>
  <r>
    <s v="FEO07"/>
    <s v="Graduates progressing to Higher Education"/>
    <s v="2014"/>
    <s v="2014"/>
    <s v="02"/>
    <s v="Arts and Humanities"/>
    <s v="10"/>
    <s v="Services"/>
    <s v="04"/>
    <s v="4"/>
    <s v="Persons"/>
    <n v="25"/>
  </r>
  <r>
    <s v="FEO07"/>
    <s v="Graduates progressing to Higher Education"/>
    <s v="2014"/>
    <s v="2014"/>
    <s v="02"/>
    <s v="Arts and Humanities"/>
    <s v="10"/>
    <s v="Services"/>
    <s v="05"/>
    <s v="5"/>
    <s v="Persons"/>
    <n v="20"/>
  </r>
  <r>
    <s v="FEO07"/>
    <s v="Graduates progressing to Higher Education"/>
    <s v="2014"/>
    <s v="2014"/>
    <s v="02"/>
    <s v="Arts and Humanities"/>
    <s v="10"/>
    <s v="Services"/>
    <s v="06"/>
    <s v="6"/>
    <s v="Persons"/>
    <n v="15"/>
  </r>
  <r>
    <s v="FEO07"/>
    <s v="Graduates progressing to Higher Education"/>
    <s v="2014"/>
    <s v="2014"/>
    <s v="02"/>
    <s v="Arts and Humanities"/>
    <s v="10"/>
    <s v="Services"/>
    <s v="07"/>
    <s v="7"/>
    <s v="Persons"/>
    <n v="10"/>
  </r>
  <r>
    <s v="FEO07"/>
    <s v="Graduates progressing to Higher Education"/>
    <s v="2014"/>
    <s v="2014"/>
    <s v="02"/>
    <s v="Arts and Humanities"/>
    <s v="10"/>
    <s v="Services"/>
    <s v="08"/>
    <s v="8"/>
    <s v="Persons"/>
    <n v="10"/>
  </r>
  <r>
    <s v="FEO07"/>
    <s v="Graduates progressing to Higher Education"/>
    <s v="2014"/>
    <s v="2014"/>
    <s v="02"/>
    <s v="Arts and Humanities"/>
    <s v="10"/>
    <s v="Services"/>
    <s v="09"/>
    <s v="9"/>
    <s v="Persons"/>
    <n v="0"/>
  </r>
  <r>
    <s v="FEO07"/>
    <s v="Graduates progressing to Higher Education"/>
    <s v="2014"/>
    <s v="2014"/>
    <s v="02"/>
    <s v="Arts and Humanities"/>
    <s v="10"/>
    <s v="Servic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01"/>
    <s v="1"/>
    <s v="Persons"/>
    <n v="215"/>
  </r>
  <r>
    <s v="FEO07"/>
    <s v="Graduates progressing to Higher Education"/>
    <s v="2014"/>
    <s v="2014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4"/>
    <s v="2014"/>
    <s v="03"/>
    <s v="Social Sciences, Journalism and Information"/>
    <s v="-"/>
    <s v="All fields of education"/>
    <s v="03"/>
    <s v="3"/>
    <s v="Persons"/>
    <n v="175"/>
  </r>
  <r>
    <s v="FEO07"/>
    <s v="Graduates progressing to Higher Education"/>
    <s v="2014"/>
    <s v="2014"/>
    <s v="03"/>
    <s v="Social Sciences, Journalism and Information"/>
    <s v="-"/>
    <s v="All fields of education"/>
    <s v="04"/>
    <s v="4"/>
    <s v="Persons"/>
    <n v="110"/>
  </r>
  <r>
    <s v="FEO07"/>
    <s v="Graduates progressing to Higher Education"/>
    <s v="2014"/>
    <s v="2014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4"/>
    <s v="2014"/>
    <s v="03"/>
    <s v="Social Sciences, Journalism and Information"/>
    <s v="-"/>
    <s v="All fields of education"/>
    <s v="06"/>
    <s v="6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4"/>
    <s v="2014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2"/>
    <s v="2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3"/>
    <s v="3"/>
    <s v="Persons"/>
    <n v="7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5"/>
    <s v="5"/>
    <s v="Persons"/>
    <n v="2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6"/>
    <s v="6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7"/>
    <s v="7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4"/>
    <s v="2014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7"/>
    <s v="7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01"/>
    <s v="1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4"/>
    <s v="2014"/>
    <s v="03"/>
    <s v="Social Sciences, Journalism and Information"/>
    <s v="09"/>
    <s v="Health and Welfare"/>
    <s v="03"/>
    <s v="3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4"/>
    <s v="4"/>
    <s v="Persons"/>
    <n v="30"/>
  </r>
  <r>
    <s v="FEO07"/>
    <s v="Graduates progressing to Higher Education"/>
    <s v="2014"/>
    <s v="2014"/>
    <s v="03"/>
    <s v="Social Sciences, Journalism and Information"/>
    <s v="09"/>
    <s v="Health and Welfare"/>
    <s v="05"/>
    <s v="5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6"/>
    <s v="6"/>
    <s v="Persons"/>
    <n v="10"/>
  </r>
  <r>
    <s v="FEO07"/>
    <s v="Graduates progressing to Higher Education"/>
    <s v="2014"/>
    <s v="2014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01"/>
    <s v="1"/>
    <s v="Persons"/>
    <n v="595"/>
  </r>
  <r>
    <s v="FEO07"/>
    <s v="Graduates progressing to Higher Education"/>
    <s v="2014"/>
    <s v="2014"/>
    <s v="04"/>
    <s v="Business, Administration and Law"/>
    <s v="-"/>
    <s v="All fields of education"/>
    <s v="02"/>
    <s v="2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4"/>
    <s v="4"/>
    <s v="Persons"/>
    <n v="575"/>
  </r>
  <r>
    <s v="FEO07"/>
    <s v="Graduates progressing to Higher Education"/>
    <s v="2014"/>
    <s v="2014"/>
    <s v="04"/>
    <s v="Business, Administration and Law"/>
    <s v="-"/>
    <s v="All fields of education"/>
    <s v="05"/>
    <s v="5"/>
    <s v="Persons"/>
    <n v="425"/>
  </r>
  <r>
    <s v="FEO07"/>
    <s v="Graduates progressing to Higher Education"/>
    <s v="2014"/>
    <s v="2014"/>
    <s v="04"/>
    <s v="Business, Administration and Law"/>
    <s v="-"/>
    <s v="All fields of education"/>
    <s v="06"/>
    <s v="6"/>
    <s v="Persons"/>
    <n v="345"/>
  </r>
  <r>
    <s v="FEO07"/>
    <s v="Graduates progressing to Higher Education"/>
    <s v="2014"/>
    <s v="2014"/>
    <s v="04"/>
    <s v="Business, Administration and Law"/>
    <s v="-"/>
    <s v="All fields of education"/>
    <s v="07"/>
    <s v="7"/>
    <s v="Persons"/>
    <n v="315"/>
  </r>
  <r>
    <s v="FEO07"/>
    <s v="Graduates progressing to Higher Education"/>
    <s v="2014"/>
    <s v="2014"/>
    <s v="04"/>
    <s v="Business, Administration and Law"/>
    <s v="-"/>
    <s v="All fields of education"/>
    <s v="08"/>
    <s v="8"/>
    <s v="Persons"/>
    <n v="245"/>
  </r>
  <r>
    <s v="FEO07"/>
    <s v="Graduates progressing to Higher Education"/>
    <s v="2014"/>
    <s v="2014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4"/>
    <s v="2014"/>
    <s v="04"/>
    <s v="Business, Administration and Law"/>
    <s v="01"/>
    <s v="Education"/>
    <s v="01"/>
    <s v="1"/>
    <s v="Persons"/>
    <n v="0"/>
  </r>
  <r>
    <s v="FEO07"/>
    <s v="Graduates progressing to Higher Education"/>
    <s v="2014"/>
    <s v="2014"/>
    <s v="04"/>
    <s v="Business, Administration and Law"/>
    <s v="01"/>
    <s v="Education"/>
    <s v="02"/>
    <s v="2"/>
    <s v="Persons"/>
    <n v="0"/>
  </r>
  <r>
    <s v="FEO07"/>
    <s v="Graduates progressing to Higher Education"/>
    <s v="2014"/>
    <s v="2014"/>
    <s v="04"/>
    <s v="Business, Administration and Law"/>
    <s v="01"/>
    <s v="Education"/>
    <s v="03"/>
    <s v="3"/>
    <s v="Persons"/>
    <n v="0"/>
  </r>
  <r>
    <s v="FEO07"/>
    <s v="Graduates progressing to Higher Education"/>
    <s v="2014"/>
    <s v="2014"/>
    <s v="04"/>
    <s v="Business, Administration and Law"/>
    <s v="01"/>
    <s v="Education"/>
    <s v="04"/>
    <s v="4"/>
    <s v="Persons"/>
    <n v="0"/>
  </r>
  <r>
    <s v="FEO07"/>
    <s v="Graduates progressing to Higher Education"/>
    <s v="2014"/>
    <s v="2014"/>
    <s v="04"/>
    <s v="Business, Administration and Law"/>
    <s v="01"/>
    <s v="Education"/>
    <s v="05"/>
    <s v="5"/>
    <s v="Persons"/>
    <n v="0"/>
  </r>
  <r>
    <s v="FEO07"/>
    <s v="Graduates progressing to Higher Education"/>
    <s v="2014"/>
    <s v="2014"/>
    <s v="04"/>
    <s v="Business, Administration and Law"/>
    <s v="01"/>
    <s v="Education"/>
    <s v="06"/>
    <s v="6"/>
    <s v="Persons"/>
    <n v="0"/>
  </r>
  <r>
    <s v="FEO07"/>
    <s v="Graduates progressing to Higher Education"/>
    <s v="2014"/>
    <s v="2014"/>
    <s v="04"/>
    <s v="Business, Administration and Law"/>
    <s v="01"/>
    <s v="Education"/>
    <s v="07"/>
    <s v="7"/>
    <s v="Persons"/>
    <n v="0"/>
  </r>
  <r>
    <s v="FEO07"/>
    <s v="Graduates progressing to Higher Education"/>
    <s v="2014"/>
    <s v="2014"/>
    <s v="04"/>
    <s v="Business, Administration and Law"/>
    <s v="01"/>
    <s v="Education"/>
    <s v="08"/>
    <s v="8"/>
    <s v="Persons"/>
    <n v="0"/>
  </r>
  <r>
    <s v="FEO07"/>
    <s v="Graduates progressing to Higher Education"/>
    <s v="2014"/>
    <s v="2014"/>
    <s v="04"/>
    <s v="Business, Administration and Law"/>
    <s v="01"/>
    <s v="Education"/>
    <s v="09"/>
    <s v="9"/>
    <s v="Persons"/>
    <n v="0"/>
  </r>
  <r>
    <s v="FEO07"/>
    <s v="Graduates progressing to Higher Education"/>
    <s v="2014"/>
    <s v="2014"/>
    <s v="04"/>
    <s v="Business, Administration and Law"/>
    <s v="01"/>
    <s v="Education"/>
    <s v="10"/>
    <s v="10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01"/>
    <s v="1"/>
    <s v="Persons"/>
    <n v="35"/>
  </r>
  <r>
    <s v="FEO07"/>
    <s v="Graduates progressing to Higher Education"/>
    <s v="2014"/>
    <s v="2014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3"/>
    <s v="3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4"/>
    <s v="4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4"/>
    <s v="2014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01"/>
    <s v="1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4"/>
    <s v="2014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7"/>
    <s v="7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8"/>
    <s v="8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01"/>
    <s v="1"/>
    <s v="Persons"/>
    <n v="410"/>
  </r>
  <r>
    <s v="FEO07"/>
    <s v="Graduates progressing to Higher Education"/>
    <s v="2014"/>
    <s v="2014"/>
    <s v="04"/>
    <s v="Business, Administration and Law"/>
    <s v="04"/>
    <s v="Business, Administration and Law"/>
    <s v="02"/>
    <s v="2"/>
    <s v="Persons"/>
    <n v="415"/>
  </r>
  <r>
    <s v="FEO07"/>
    <s v="Graduates progressing to Higher Education"/>
    <s v="2014"/>
    <s v="2014"/>
    <s v="04"/>
    <s v="Business, Administration and Law"/>
    <s v="04"/>
    <s v="Business, Administration and Law"/>
    <s v="03"/>
    <s v="3"/>
    <s v="Persons"/>
    <n v="380"/>
  </r>
  <r>
    <s v="FEO07"/>
    <s v="Graduates progressing to Higher Education"/>
    <s v="2014"/>
    <s v="2014"/>
    <s v="04"/>
    <s v="Business, Administration and Law"/>
    <s v="04"/>
    <s v="Business, Administration and Law"/>
    <s v="04"/>
    <s v="4"/>
    <s v="Persons"/>
    <n v="290"/>
  </r>
  <r>
    <s v="FEO07"/>
    <s v="Graduates progressing to Higher Education"/>
    <s v="2014"/>
    <s v="2014"/>
    <s v="04"/>
    <s v="Business, Administration and Law"/>
    <s v="04"/>
    <s v="Business, Administration and Law"/>
    <s v="05"/>
    <s v="5"/>
    <s v="Persons"/>
    <n v="160"/>
  </r>
  <r>
    <s v="FEO07"/>
    <s v="Graduates progressing to Higher Education"/>
    <s v="2014"/>
    <s v="2014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4"/>
    <s v="2014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4"/>
    <s v="2014"/>
    <s v="04"/>
    <s v="Business, Administration and Law"/>
    <s v="04"/>
    <s v="Business, Administration and Law"/>
    <s v="08"/>
    <s v="8"/>
    <s v="Persons"/>
    <n v="70"/>
  </r>
  <r>
    <s v="FEO07"/>
    <s v="Graduates progressing to Higher Education"/>
    <s v="2014"/>
    <s v="2014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3"/>
    <s v="3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2"/>
    <s v="2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4"/>
    <s v="2014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4"/>
    <s v="2014"/>
    <s v="04"/>
    <s v="Business, Administration and Law"/>
    <s v="09"/>
    <s v="Health and Welfare"/>
    <s v="03"/>
    <s v="3"/>
    <s v="Persons"/>
    <n v="55"/>
  </r>
  <r>
    <s v="FEO07"/>
    <s v="Graduates progressing to Higher Education"/>
    <s v="2014"/>
    <s v="2014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5"/>
    <s v="5"/>
    <s v="Persons"/>
    <n v="65"/>
  </r>
  <r>
    <s v="FEO07"/>
    <s v="Graduates progressing to Higher Education"/>
    <s v="2014"/>
    <s v="2014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7"/>
    <s v="7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8"/>
    <s v="8"/>
    <s v="Persons"/>
    <n v="45"/>
  </r>
  <r>
    <s v="FEO07"/>
    <s v="Graduates progressing to Higher Education"/>
    <s v="2014"/>
    <s v="2014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4"/>
    <s v="2014"/>
    <s v="04"/>
    <s v="Business, Administration and Law"/>
    <s v="10"/>
    <s v="Services"/>
    <s v="01"/>
    <s v="1"/>
    <s v="Persons"/>
    <n v="50"/>
  </r>
  <r>
    <s v="FEO07"/>
    <s v="Graduates progressing to Higher Education"/>
    <s v="2014"/>
    <s v="2014"/>
    <s v="04"/>
    <s v="Business, Administration and Law"/>
    <s v="10"/>
    <s v="Services"/>
    <s v="02"/>
    <s v="2"/>
    <s v="Persons"/>
    <n v="55"/>
  </r>
  <r>
    <s v="FEO07"/>
    <s v="Graduates progressing to Higher Education"/>
    <s v="2014"/>
    <s v="2014"/>
    <s v="04"/>
    <s v="Business, Administration and Law"/>
    <s v="10"/>
    <s v="Services"/>
    <s v="03"/>
    <s v="3"/>
    <s v="Persons"/>
    <n v="70"/>
  </r>
  <r>
    <s v="FEO07"/>
    <s v="Graduates progressing to Higher Education"/>
    <s v="2014"/>
    <s v="2014"/>
    <s v="04"/>
    <s v="Business, Administration and Law"/>
    <s v="10"/>
    <s v="Services"/>
    <s v="04"/>
    <s v="4"/>
    <s v="Persons"/>
    <n v="85"/>
  </r>
  <r>
    <s v="FEO07"/>
    <s v="Graduates progressing to Higher Education"/>
    <s v="2014"/>
    <s v="2014"/>
    <s v="04"/>
    <s v="Business, Administration and Law"/>
    <s v="10"/>
    <s v="Services"/>
    <s v="05"/>
    <s v="5"/>
    <s v="Persons"/>
    <n v="75"/>
  </r>
  <r>
    <s v="FEO07"/>
    <s v="Graduates progressing to Higher Education"/>
    <s v="2014"/>
    <s v="2014"/>
    <s v="04"/>
    <s v="Business, Administration and Law"/>
    <s v="10"/>
    <s v="Services"/>
    <s v="06"/>
    <s v="6"/>
    <s v="Persons"/>
    <n v="55"/>
  </r>
  <r>
    <s v="FEO07"/>
    <s v="Graduates progressing to Higher Education"/>
    <s v="2014"/>
    <s v="2014"/>
    <s v="04"/>
    <s v="Business, Administration and Law"/>
    <s v="10"/>
    <s v="Services"/>
    <s v="07"/>
    <s v="7"/>
    <s v="Persons"/>
    <n v="50"/>
  </r>
  <r>
    <s v="FEO07"/>
    <s v="Graduates progressing to Higher Education"/>
    <s v="2014"/>
    <s v="2014"/>
    <s v="04"/>
    <s v="Business, Administration and Law"/>
    <s v="10"/>
    <s v="Services"/>
    <s v="08"/>
    <s v="8"/>
    <s v="Persons"/>
    <n v="40"/>
  </r>
  <r>
    <s v="FEO07"/>
    <s v="Graduates progressing to Higher Education"/>
    <s v="2014"/>
    <s v="2014"/>
    <s v="04"/>
    <s v="Business, Administration and Law"/>
    <s v="10"/>
    <s v="Services"/>
    <s v="09"/>
    <s v="9"/>
    <s v="Persons"/>
    <n v="0"/>
  </r>
  <r>
    <s v="FEO07"/>
    <s v="Graduates progressing to Higher Education"/>
    <s v="2014"/>
    <s v="2014"/>
    <s v="04"/>
    <s v="Business, Administration and Law"/>
    <s v="10"/>
    <s v="Servic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4"/>
    <s v="2014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4"/>
    <s v="2014"/>
    <s v="05"/>
    <s v="Natural Sciences, Mathematics and Statistics"/>
    <s v="-"/>
    <s v="All fields of education"/>
    <s v="03"/>
    <s v="3"/>
    <s v="Persons"/>
    <n v="215"/>
  </r>
  <r>
    <s v="FEO07"/>
    <s v="Graduates progressing to Higher Education"/>
    <s v="2014"/>
    <s v="2014"/>
    <s v="05"/>
    <s v="Natural Sciences, Mathematics and Statistics"/>
    <s v="-"/>
    <s v="All fields of education"/>
    <s v="04"/>
    <s v="4"/>
    <s v="Persons"/>
    <n v="200"/>
  </r>
  <r>
    <s v="FEO07"/>
    <s v="Graduates progressing to Higher Education"/>
    <s v="2014"/>
    <s v="2014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4"/>
    <s v="2014"/>
    <s v="05"/>
    <s v="Natural Sciences, Mathematics and Statistics"/>
    <s v="-"/>
    <s v="All fields of education"/>
    <s v="06"/>
    <s v="6"/>
    <s v="Persons"/>
    <n v="100"/>
  </r>
  <r>
    <s v="FEO07"/>
    <s v="Graduates progressing to Higher Education"/>
    <s v="2014"/>
    <s v="2014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4"/>
    <s v="2014"/>
    <s v="05"/>
    <s v="Natural Sciences, Mathematics and Statistics"/>
    <s v="-"/>
    <s v="All fields of education"/>
    <s v="08"/>
    <s v="8"/>
    <s v="Persons"/>
    <n v="70"/>
  </r>
  <r>
    <s v="FEO07"/>
    <s v="Graduates progressing to Higher Education"/>
    <s v="2014"/>
    <s v="2014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4"/>
    <s v="2014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1"/>
    <s v="1"/>
    <s v="Persons"/>
    <n v="9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3"/>
    <s v="3"/>
    <s v="Persons"/>
    <n v="7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4"/>
    <s v="4"/>
    <s v="Persons"/>
    <n v="5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4"/>
    <s v="2014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01"/>
    <s v="1"/>
    <s v="Persons"/>
    <n v="495"/>
  </r>
  <r>
    <s v="FEO07"/>
    <s v="Graduates progressing to Higher Education"/>
    <s v="2014"/>
    <s v="2014"/>
    <s v="06"/>
    <s v="Information and Communication Technologies"/>
    <s v="-"/>
    <s v="All fields of education"/>
    <s v="02"/>
    <s v="2"/>
    <s v="Persons"/>
    <n v="450"/>
  </r>
  <r>
    <s v="FEO07"/>
    <s v="Graduates progressing to Higher Education"/>
    <s v="2014"/>
    <s v="2014"/>
    <s v="06"/>
    <s v="Information and Communication Technologies"/>
    <s v="-"/>
    <s v="All fields of education"/>
    <s v="03"/>
    <s v="3"/>
    <s v="Persons"/>
    <n v="405"/>
  </r>
  <r>
    <s v="FEO07"/>
    <s v="Graduates progressing to Higher Education"/>
    <s v="2014"/>
    <s v="2014"/>
    <s v="06"/>
    <s v="Information and Communication Technologies"/>
    <s v="-"/>
    <s v="All fields of education"/>
    <s v="04"/>
    <s v="4"/>
    <s v="Persons"/>
    <n v="350"/>
  </r>
  <r>
    <s v="FEO07"/>
    <s v="Graduates progressing to Higher Education"/>
    <s v="2014"/>
    <s v="2014"/>
    <s v="06"/>
    <s v="Information and Communication Technologies"/>
    <s v="-"/>
    <s v="All fields of education"/>
    <s v="05"/>
    <s v="5"/>
    <s v="Persons"/>
    <n v="210"/>
  </r>
  <r>
    <s v="FEO07"/>
    <s v="Graduates progressing to Higher Education"/>
    <s v="2014"/>
    <s v="2014"/>
    <s v="06"/>
    <s v="Information and Communication Technologies"/>
    <s v="-"/>
    <s v="All fields of education"/>
    <s v="06"/>
    <s v="6"/>
    <s v="Persons"/>
    <n v="140"/>
  </r>
  <r>
    <s v="FEO07"/>
    <s v="Graduates progressing to Higher Education"/>
    <s v="2014"/>
    <s v="2014"/>
    <s v="06"/>
    <s v="Information and Communication Technologies"/>
    <s v="-"/>
    <s v="All fields of education"/>
    <s v="07"/>
    <s v="7"/>
    <s v="Persons"/>
    <n v="110"/>
  </r>
  <r>
    <s v="FEO07"/>
    <s v="Graduates progressing to Higher Education"/>
    <s v="2014"/>
    <s v="2014"/>
    <s v="06"/>
    <s v="Information and Communication Technologies"/>
    <s v="-"/>
    <s v="All fields of education"/>
    <s v="08"/>
    <s v="8"/>
    <s v="Persons"/>
    <n v="85"/>
  </r>
  <r>
    <s v="FEO07"/>
    <s v="Graduates progressing to Higher Education"/>
    <s v="2014"/>
    <s v="2014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4"/>
    <s v="2014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4"/>
    <s v="2014"/>
    <s v="06"/>
    <s v="Information and Communication Technologies"/>
    <s v="02"/>
    <s v="Arts and Humanities"/>
    <s v="05"/>
    <s v="5"/>
    <s v="Persons"/>
    <n v="40"/>
  </r>
  <r>
    <s v="FEO07"/>
    <s v="Graduates progressing to Higher Education"/>
    <s v="2014"/>
    <s v="2014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7"/>
    <s v="7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4"/>
    <s v="2014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5"/>
    <s v="5"/>
    <s v="Persons"/>
    <n v="1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01"/>
    <s v="1"/>
    <s v="Persons"/>
    <n v="85"/>
  </r>
  <r>
    <s v="FEO07"/>
    <s v="Graduates progressing to Higher Education"/>
    <s v="2014"/>
    <s v="2014"/>
    <s v="06"/>
    <s v="Information and Communication Technologies"/>
    <s v="04"/>
    <s v="Business, Administration and Law"/>
    <s v="02"/>
    <s v="2"/>
    <s v="Persons"/>
    <n v="70"/>
  </r>
  <r>
    <s v="FEO07"/>
    <s v="Graduates progressing to Higher Education"/>
    <s v="2014"/>
    <s v="2014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4"/>
    <s v="2014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4"/>
    <s v="2014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4"/>
    <s v="2014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4"/>
    <s v="2014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4"/>
    <s v="2014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6"/>
    <s v="6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7"/>
    <s v="7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3"/>
    <s v="3"/>
    <s v="Persons"/>
    <n v="2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6"/>
    <s v="6"/>
    <s v="Persons"/>
    <n v="6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7"/>
    <s v="7"/>
    <s v="Persons"/>
    <n v="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4"/>
    <s v="4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01"/>
    <s v="1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4"/>
    <s v="2014"/>
    <s v="07"/>
    <s v="Engineering, Manufacturing and Construction"/>
    <s v="-"/>
    <s v="All fields of education"/>
    <s v="02"/>
    <s v="2"/>
    <s v="Persons"/>
    <n v="240"/>
  </r>
  <r>
    <s v="FEO07"/>
    <s v="Graduates progressing to Higher Education"/>
    <s v="2014"/>
    <s v="2014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4"/>
    <s v="2014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4"/>
    <s v="2014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4"/>
    <s v="2014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4"/>
    <s v="2014"/>
    <s v="07"/>
    <s v="Engineering, Manufacturing and Construction"/>
    <s v="-"/>
    <s v="All fields of education"/>
    <s v="07"/>
    <s v="7"/>
    <s v="Persons"/>
    <n v="110"/>
  </r>
  <r>
    <s v="FEO07"/>
    <s v="Graduates progressing to Higher Education"/>
    <s v="2014"/>
    <s v="2014"/>
    <s v="07"/>
    <s v="Engineering, Manufacturing and Construction"/>
    <s v="-"/>
    <s v="All fields of education"/>
    <s v="08"/>
    <s v="8"/>
    <s v="Persons"/>
    <n v="95"/>
  </r>
  <r>
    <s v="FEO07"/>
    <s v="Graduates progressing to Higher Education"/>
    <s v="2014"/>
    <s v="2014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4"/>
    <s v="2014"/>
    <s v="07"/>
    <s v="Engineering, Manufacturing and Construction"/>
    <s v="02"/>
    <s v="Arts and Humanities"/>
    <s v="02"/>
    <s v="2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3"/>
    <s v="3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4"/>
    <s v="2014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4"/>
    <s v="2014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1"/>
    <s v="1"/>
    <s v="Persons"/>
    <n v="4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5"/>
    <s v="5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1"/>
    <s v="1"/>
    <s v="Persons"/>
    <n v="10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4"/>
    <s v="2014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8"/>
    <s v="8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4"/>
    <s v="2014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4"/>
    <s v="2014"/>
    <s v="08"/>
    <s v="Agriculture, Forestry, Fisheries and Veterinary"/>
    <s v="-"/>
    <s v="All fields of education"/>
    <s v="03"/>
    <s v="3"/>
    <s v="Persons"/>
    <n v="140"/>
  </r>
  <r>
    <s v="FEO07"/>
    <s v="Graduates progressing to Higher Education"/>
    <s v="2014"/>
    <s v="2014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4"/>
    <s v="2014"/>
    <s v="08"/>
    <s v="Agriculture, Forestry, Fisheries and Veterinary"/>
    <s v="-"/>
    <s v="All fields of education"/>
    <s v="05"/>
    <s v="5"/>
    <s v="Persons"/>
    <n v="55"/>
  </r>
  <r>
    <s v="FEO07"/>
    <s v="Graduates progressing to Higher Education"/>
    <s v="2014"/>
    <s v="2014"/>
    <s v="08"/>
    <s v="Agriculture, Forestry, Fisheries and Veterinary"/>
    <s v="-"/>
    <s v="All fields of education"/>
    <s v="06"/>
    <s v="6"/>
    <s v="Persons"/>
    <n v="40"/>
  </r>
  <r>
    <s v="FEO07"/>
    <s v="Graduates progressing to Higher Education"/>
    <s v="2014"/>
    <s v="2014"/>
    <s v="08"/>
    <s v="Agriculture, Forestry, Fisheries and Veterinary"/>
    <s v="-"/>
    <s v="All fields of education"/>
    <s v="07"/>
    <s v="7"/>
    <s v="Persons"/>
    <n v="35"/>
  </r>
  <r>
    <s v="FEO07"/>
    <s v="Graduates progressing to Higher Education"/>
    <s v="2014"/>
    <s v="2014"/>
    <s v="08"/>
    <s v="Agriculture, Forestry, Fisheries and Veterinary"/>
    <s v="-"/>
    <s v="All fields of education"/>
    <s v="08"/>
    <s v="8"/>
    <s v="Persons"/>
    <n v="30"/>
  </r>
  <r>
    <s v="FEO07"/>
    <s v="Graduates progressing to Higher Education"/>
    <s v="2014"/>
    <s v="2014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7"/>
    <s v="7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8"/>
    <s v="8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1"/>
    <s v="1"/>
    <s v="Persons"/>
    <n v="10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2"/>
    <s v="2"/>
    <s v="Persons"/>
    <n v="11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3"/>
    <s v="3"/>
    <s v="Persons"/>
    <n v="1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7"/>
    <s v="7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4"/>
    <s v="2014"/>
    <s v="09"/>
    <s v="Health and Welfare"/>
    <s v="-"/>
    <s v="All fields of education"/>
    <s v="01"/>
    <s v="1"/>
    <s v="Persons"/>
    <n v="860"/>
  </r>
  <r>
    <s v="FEO07"/>
    <s v="Graduates progressing to Higher Education"/>
    <s v="2014"/>
    <s v="2014"/>
    <s v="09"/>
    <s v="Health and Welfare"/>
    <s v="-"/>
    <s v="All fields of education"/>
    <s v="02"/>
    <s v="2"/>
    <s v="Persons"/>
    <n v="900"/>
  </r>
  <r>
    <s v="FEO07"/>
    <s v="Graduates progressing to Higher Education"/>
    <s v="2014"/>
    <s v="2014"/>
    <s v="09"/>
    <s v="Health and Welfare"/>
    <s v="-"/>
    <s v="All fields of education"/>
    <s v="03"/>
    <s v="3"/>
    <s v="Persons"/>
    <n v="880"/>
  </r>
  <r>
    <s v="FEO07"/>
    <s v="Graduates progressing to Higher Education"/>
    <s v="2014"/>
    <s v="2014"/>
    <s v="09"/>
    <s v="Health and Welfare"/>
    <s v="-"/>
    <s v="All fields of education"/>
    <s v="04"/>
    <s v="4"/>
    <s v="Persons"/>
    <n v="775"/>
  </r>
  <r>
    <s v="FEO07"/>
    <s v="Graduates progressing to Higher Education"/>
    <s v="2014"/>
    <s v="2014"/>
    <s v="09"/>
    <s v="Health and Welfare"/>
    <s v="-"/>
    <s v="All fields of education"/>
    <s v="05"/>
    <s v="5"/>
    <s v="Persons"/>
    <n v="435"/>
  </r>
  <r>
    <s v="FEO07"/>
    <s v="Graduates progressing to Higher Education"/>
    <s v="2014"/>
    <s v="2014"/>
    <s v="09"/>
    <s v="Health and Welfare"/>
    <s v="-"/>
    <s v="All fields of education"/>
    <s v="06"/>
    <s v="6"/>
    <s v="Persons"/>
    <n v="360"/>
  </r>
  <r>
    <s v="FEO07"/>
    <s v="Graduates progressing to Higher Education"/>
    <s v="2014"/>
    <s v="2014"/>
    <s v="09"/>
    <s v="Health and Welfare"/>
    <s v="-"/>
    <s v="All fields of education"/>
    <s v="07"/>
    <s v="7"/>
    <s v="Persons"/>
    <n v="340"/>
  </r>
  <r>
    <s v="FEO07"/>
    <s v="Graduates progressing to Higher Education"/>
    <s v="2014"/>
    <s v="2014"/>
    <s v="09"/>
    <s v="Health and Welfare"/>
    <s v="-"/>
    <s v="All fields of education"/>
    <s v="08"/>
    <s v="8"/>
    <s v="Persons"/>
    <n v="300"/>
  </r>
  <r>
    <s v="FEO07"/>
    <s v="Graduates progressing to Higher Education"/>
    <s v="2014"/>
    <s v="2014"/>
    <s v="09"/>
    <s v="Health and Welfare"/>
    <s v="-"/>
    <s v="All fields of education"/>
    <s v="09"/>
    <s v="9"/>
    <s v="Persons"/>
    <n v="0"/>
  </r>
  <r>
    <s v="FEO07"/>
    <s v="Graduates progressing to Higher Education"/>
    <s v="2014"/>
    <s v="2014"/>
    <s v="09"/>
    <s v="Health and Welfare"/>
    <s v="-"/>
    <s v="All fields of education"/>
    <s v="10"/>
    <s v="10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8"/>
    <s v="8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4"/>
    <s v="2014"/>
    <s v="09"/>
    <s v="Health and Welfare"/>
    <s v="01"/>
    <s v="Education"/>
    <s v="01"/>
    <s v="1"/>
    <s v="Persons"/>
    <n v="5"/>
  </r>
  <r>
    <s v="FEO07"/>
    <s v="Graduates progressing to Higher Education"/>
    <s v="2014"/>
    <s v="2014"/>
    <s v="09"/>
    <s v="Health and Welfare"/>
    <s v="01"/>
    <s v="Education"/>
    <s v="02"/>
    <s v="2"/>
    <s v="Persons"/>
    <n v="5"/>
  </r>
  <r>
    <s v="FEO07"/>
    <s v="Graduates progressing to Higher Education"/>
    <s v="2014"/>
    <s v="2014"/>
    <s v="09"/>
    <s v="Health and Welfare"/>
    <s v="01"/>
    <s v="Education"/>
    <s v="03"/>
    <s v="3"/>
    <s v="Persons"/>
    <n v="5"/>
  </r>
  <r>
    <s v="FEO07"/>
    <s v="Graduates progressing to Higher Education"/>
    <s v="2014"/>
    <s v="2014"/>
    <s v="09"/>
    <s v="Health and Welfare"/>
    <s v="01"/>
    <s v="Education"/>
    <s v="04"/>
    <s v="4"/>
    <s v="Persons"/>
    <n v="5"/>
  </r>
  <r>
    <s v="FEO07"/>
    <s v="Graduates progressing to Higher Education"/>
    <s v="2014"/>
    <s v="2014"/>
    <s v="09"/>
    <s v="Health and Welfare"/>
    <s v="01"/>
    <s v="Education"/>
    <s v="05"/>
    <s v="5"/>
    <s v="Persons"/>
    <n v="0"/>
  </r>
  <r>
    <s v="FEO07"/>
    <s v="Graduates progressing to Higher Education"/>
    <s v="2014"/>
    <s v="2014"/>
    <s v="09"/>
    <s v="Health and Welfare"/>
    <s v="01"/>
    <s v="Education"/>
    <s v="06"/>
    <s v="6"/>
    <s v="Persons"/>
    <n v="0"/>
  </r>
  <r>
    <s v="FEO07"/>
    <s v="Graduates progressing to Higher Education"/>
    <s v="2014"/>
    <s v="2014"/>
    <s v="09"/>
    <s v="Health and Welfare"/>
    <s v="01"/>
    <s v="Education"/>
    <s v="07"/>
    <s v="7"/>
    <s v="Persons"/>
    <n v="0"/>
  </r>
  <r>
    <s v="FEO07"/>
    <s v="Graduates progressing to Higher Education"/>
    <s v="2014"/>
    <s v="2014"/>
    <s v="09"/>
    <s v="Health and Welfare"/>
    <s v="01"/>
    <s v="Education"/>
    <s v="08"/>
    <s v="8"/>
    <s v="Persons"/>
    <n v="0"/>
  </r>
  <r>
    <s v="FEO07"/>
    <s v="Graduates progressing to Higher Education"/>
    <s v="2014"/>
    <s v="2014"/>
    <s v="09"/>
    <s v="Health and Welfare"/>
    <s v="01"/>
    <s v="Education"/>
    <s v="09"/>
    <s v="9"/>
    <s v="Persons"/>
    <n v="0"/>
  </r>
  <r>
    <s v="FEO07"/>
    <s v="Graduates progressing to Higher Education"/>
    <s v="2014"/>
    <s v="2014"/>
    <s v="09"/>
    <s v="Health and Welfare"/>
    <s v="01"/>
    <s v="Education"/>
    <s v="10"/>
    <s v="10"/>
    <s v="Persons"/>
    <n v="0"/>
  </r>
  <r>
    <s v="FEO07"/>
    <s v="Graduates progressing to Higher Education"/>
    <s v="2014"/>
    <s v="2014"/>
    <s v="09"/>
    <s v="Health and Welfare"/>
    <s v="02"/>
    <s v="Arts and Humanities"/>
    <s v="01"/>
    <s v="1"/>
    <s v="Persons"/>
    <n v="15"/>
  </r>
  <r>
    <s v="FEO07"/>
    <s v="Graduates progressing to Higher Education"/>
    <s v="2014"/>
    <s v="2014"/>
    <s v="09"/>
    <s v="Health and Welfare"/>
    <s v="02"/>
    <s v="Arts and Humanities"/>
    <s v="02"/>
    <s v="2"/>
    <s v="Persons"/>
    <n v="15"/>
  </r>
  <r>
    <s v="FEO07"/>
    <s v="Graduates progressing to Higher Education"/>
    <s v="2014"/>
    <s v="2014"/>
    <s v="09"/>
    <s v="Health and Welfare"/>
    <s v="02"/>
    <s v="Arts and Humanities"/>
    <s v="03"/>
    <s v="3"/>
    <s v="Persons"/>
    <n v="20"/>
  </r>
  <r>
    <s v="FEO07"/>
    <s v="Graduates progressing to Higher Education"/>
    <s v="2014"/>
    <s v="2014"/>
    <s v="09"/>
    <s v="Health and Welfare"/>
    <s v="02"/>
    <s v="Arts and Humanities"/>
    <s v="04"/>
    <s v="4"/>
    <s v="Persons"/>
    <n v="20"/>
  </r>
  <r>
    <s v="FEO07"/>
    <s v="Graduates progressing to Higher Education"/>
    <s v="2014"/>
    <s v="2014"/>
    <s v="09"/>
    <s v="Health and Welfare"/>
    <s v="02"/>
    <s v="Arts and Humanities"/>
    <s v="05"/>
    <s v="5"/>
    <s v="Persons"/>
    <n v="20"/>
  </r>
  <r>
    <s v="FEO07"/>
    <s v="Graduates progressing to Higher Education"/>
    <s v="2014"/>
    <s v="2014"/>
    <s v="09"/>
    <s v="Health and Welfare"/>
    <s v="02"/>
    <s v="Arts and Humanities"/>
    <s v="06"/>
    <s v="6"/>
    <s v="Persons"/>
    <n v="20"/>
  </r>
  <r>
    <s v="FEO07"/>
    <s v="Graduates progressing to Higher Education"/>
    <s v="2014"/>
    <s v="2014"/>
    <s v="09"/>
    <s v="Health and Welfare"/>
    <s v="02"/>
    <s v="Arts and Humanities"/>
    <s v="07"/>
    <s v="7"/>
    <s v="Persons"/>
    <n v="25"/>
  </r>
  <r>
    <s v="FEO07"/>
    <s v="Graduates progressing to Higher Education"/>
    <s v="2014"/>
    <s v="2014"/>
    <s v="09"/>
    <s v="Health and Welfare"/>
    <s v="02"/>
    <s v="Arts and Humanities"/>
    <s v="08"/>
    <s v="8"/>
    <s v="Persons"/>
    <n v="20"/>
  </r>
  <r>
    <s v="FEO07"/>
    <s v="Graduates progressing to Higher Education"/>
    <s v="2014"/>
    <s v="2014"/>
    <s v="09"/>
    <s v="Health and Welfare"/>
    <s v="02"/>
    <s v="Arts and Humanities"/>
    <s v="09"/>
    <s v="9"/>
    <s v="Persons"/>
    <n v="0"/>
  </r>
  <r>
    <s v="FEO07"/>
    <s v="Graduates progressing to Higher Education"/>
    <s v="2014"/>
    <s v="2014"/>
    <s v="09"/>
    <s v="Health and Welfare"/>
    <s v="02"/>
    <s v="Arts and Humanities"/>
    <s v="10"/>
    <s v="10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01"/>
    <s v="1"/>
    <s v="Persons"/>
    <n v="155"/>
  </r>
  <r>
    <s v="FEO07"/>
    <s v="Graduates progressing to Higher Education"/>
    <s v="2014"/>
    <s v="2014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4"/>
    <s v="2014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4"/>
    <s v="2014"/>
    <s v="09"/>
    <s v="Health and Welfare"/>
    <s v="03"/>
    <s v="Social Sciences, Journalism and Information"/>
    <s v="04"/>
    <s v="4"/>
    <s v="Persons"/>
    <n v="145"/>
  </r>
  <r>
    <s v="FEO07"/>
    <s v="Graduates progressing to Higher Education"/>
    <s v="2014"/>
    <s v="2014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4"/>
    <s v="2014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4"/>
    <s v="2014"/>
    <s v="09"/>
    <s v="Health and Welfare"/>
    <s v="03"/>
    <s v="Social Sciences, Journalism and Information"/>
    <s v="07"/>
    <s v="7"/>
    <s v="Persons"/>
    <n v="25"/>
  </r>
  <r>
    <s v="FEO07"/>
    <s v="Graduates progressing to Higher Education"/>
    <s v="2014"/>
    <s v="2014"/>
    <s v="09"/>
    <s v="Health and Welfare"/>
    <s v="03"/>
    <s v="Social Sciences, Journalism and Information"/>
    <s v="08"/>
    <s v="8"/>
    <s v="Persons"/>
    <n v="20"/>
  </r>
  <r>
    <s v="FEO07"/>
    <s v="Graduates progressing to Higher Education"/>
    <s v="2014"/>
    <s v="2014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4"/>
    <s v="2014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4"/>
    <s v="2014"/>
    <s v="09"/>
    <s v="Health and Welfare"/>
    <s v="04"/>
    <s v="Business, Administration and Law"/>
    <s v="03"/>
    <s v="3"/>
    <s v="Persons"/>
    <n v="25"/>
  </r>
  <r>
    <s v="FEO07"/>
    <s v="Graduates progressing to Higher Education"/>
    <s v="2014"/>
    <s v="2014"/>
    <s v="09"/>
    <s v="Health and Welfare"/>
    <s v="04"/>
    <s v="Business, Administration and Law"/>
    <s v="04"/>
    <s v="4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7"/>
    <s v="7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8"/>
    <s v="8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4"/>
    <s v="2014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4"/>
    <s v="2014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7"/>
    <s v="7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9"/>
    <s v="Health and Welfare"/>
    <s v="09"/>
    <s v="Health and Welfare"/>
    <s v="01"/>
    <s v="1"/>
    <s v="Persons"/>
    <n v="535"/>
  </r>
  <r>
    <s v="FEO07"/>
    <s v="Graduates progressing to Higher Education"/>
    <s v="2014"/>
    <s v="2014"/>
    <s v="09"/>
    <s v="Health and Welfare"/>
    <s v="09"/>
    <s v="Health and Welfare"/>
    <s v="02"/>
    <s v="2"/>
    <s v="Persons"/>
    <n v="585"/>
  </r>
  <r>
    <s v="FEO07"/>
    <s v="Graduates progressing to Higher Education"/>
    <s v="2014"/>
    <s v="2014"/>
    <s v="09"/>
    <s v="Health and Welfare"/>
    <s v="09"/>
    <s v="Health and Welfare"/>
    <s v="03"/>
    <s v="3"/>
    <s v="Persons"/>
    <n v="570"/>
  </r>
  <r>
    <s v="FEO07"/>
    <s v="Graduates progressing to Higher Education"/>
    <s v="2014"/>
    <s v="2014"/>
    <s v="09"/>
    <s v="Health and Welfare"/>
    <s v="09"/>
    <s v="Health and Welfare"/>
    <s v="04"/>
    <s v="4"/>
    <s v="Persons"/>
    <n v="500"/>
  </r>
  <r>
    <s v="FEO07"/>
    <s v="Graduates progressing to Higher Education"/>
    <s v="2014"/>
    <s v="2014"/>
    <s v="09"/>
    <s v="Health and Welfare"/>
    <s v="09"/>
    <s v="Health and Welfare"/>
    <s v="05"/>
    <s v="5"/>
    <s v="Persons"/>
    <n v="280"/>
  </r>
  <r>
    <s v="FEO07"/>
    <s v="Graduates progressing to Higher Education"/>
    <s v="2014"/>
    <s v="2014"/>
    <s v="09"/>
    <s v="Health and Welfare"/>
    <s v="09"/>
    <s v="Health and Welfare"/>
    <s v="06"/>
    <s v="6"/>
    <s v="Persons"/>
    <n v="225"/>
  </r>
  <r>
    <s v="FEO07"/>
    <s v="Graduates progressing to Higher Education"/>
    <s v="2014"/>
    <s v="2014"/>
    <s v="09"/>
    <s v="Health and Welfare"/>
    <s v="09"/>
    <s v="Health and Welfare"/>
    <s v="07"/>
    <s v="7"/>
    <s v="Persons"/>
    <n v="220"/>
  </r>
  <r>
    <s v="FEO07"/>
    <s v="Graduates progressing to Higher Education"/>
    <s v="2014"/>
    <s v="2014"/>
    <s v="09"/>
    <s v="Health and Welfare"/>
    <s v="09"/>
    <s v="Health and Welfare"/>
    <s v="08"/>
    <s v="8"/>
    <s v="Persons"/>
    <n v="190"/>
  </r>
  <r>
    <s v="FEO07"/>
    <s v="Graduates progressing to Higher Education"/>
    <s v="2014"/>
    <s v="2014"/>
    <s v="09"/>
    <s v="Health and Welfare"/>
    <s v="09"/>
    <s v="Health and Welfare"/>
    <s v="09"/>
    <s v="9"/>
    <s v="Persons"/>
    <n v="0"/>
  </r>
  <r>
    <s v="FEO07"/>
    <s v="Graduates progressing to Higher Education"/>
    <s v="2014"/>
    <s v="2014"/>
    <s v="09"/>
    <s v="Health and Welfare"/>
    <s v="09"/>
    <s v="Health and Welfare"/>
    <s v="10"/>
    <s v="10"/>
    <s v="Persons"/>
    <n v="0"/>
  </r>
  <r>
    <s v="FEO07"/>
    <s v="Graduates progressing to Higher Education"/>
    <s v="2014"/>
    <s v="2014"/>
    <s v="09"/>
    <s v="Health and Welfare"/>
    <s v="10"/>
    <s v="Services"/>
    <s v="01"/>
    <s v="1"/>
    <s v="Persons"/>
    <n v="85"/>
  </r>
  <r>
    <s v="FEO07"/>
    <s v="Graduates progressing to Higher Education"/>
    <s v="2014"/>
    <s v="2014"/>
    <s v="09"/>
    <s v="Health and Welfare"/>
    <s v="10"/>
    <s v="Services"/>
    <s v="02"/>
    <s v="2"/>
    <s v="Persons"/>
    <n v="60"/>
  </r>
  <r>
    <s v="FEO07"/>
    <s v="Graduates progressing to Higher Education"/>
    <s v="2014"/>
    <s v="2014"/>
    <s v="09"/>
    <s v="Health and Welfare"/>
    <s v="10"/>
    <s v="Services"/>
    <s v="03"/>
    <s v="3"/>
    <s v="Persons"/>
    <n v="55"/>
  </r>
  <r>
    <s v="FEO07"/>
    <s v="Graduates progressing to Higher Education"/>
    <s v="2014"/>
    <s v="2014"/>
    <s v="09"/>
    <s v="Health and Welfare"/>
    <s v="10"/>
    <s v="Services"/>
    <s v="04"/>
    <s v="4"/>
    <s v="Persons"/>
    <n v="45"/>
  </r>
  <r>
    <s v="FEO07"/>
    <s v="Graduates progressing to Higher Education"/>
    <s v="2014"/>
    <s v="2014"/>
    <s v="09"/>
    <s v="Health and Welfare"/>
    <s v="10"/>
    <s v="Services"/>
    <s v="05"/>
    <s v="5"/>
    <s v="Persons"/>
    <n v="30"/>
  </r>
  <r>
    <s v="FEO07"/>
    <s v="Graduates progressing to Higher Education"/>
    <s v="2014"/>
    <s v="2014"/>
    <s v="09"/>
    <s v="Health and Welfare"/>
    <s v="10"/>
    <s v="Services"/>
    <s v="06"/>
    <s v="6"/>
    <s v="Persons"/>
    <n v="25"/>
  </r>
  <r>
    <s v="FEO07"/>
    <s v="Graduates progressing to Higher Education"/>
    <s v="2014"/>
    <s v="2014"/>
    <s v="09"/>
    <s v="Health and Welfare"/>
    <s v="10"/>
    <s v="Services"/>
    <s v="07"/>
    <s v="7"/>
    <s v="Persons"/>
    <n v="30"/>
  </r>
  <r>
    <s v="FEO07"/>
    <s v="Graduates progressing to Higher Education"/>
    <s v="2014"/>
    <s v="2014"/>
    <s v="09"/>
    <s v="Health and Welfare"/>
    <s v="10"/>
    <s v="Services"/>
    <s v="08"/>
    <s v="8"/>
    <s v="Persons"/>
    <n v="30"/>
  </r>
  <r>
    <s v="FEO07"/>
    <s v="Graduates progressing to Higher Education"/>
    <s v="2014"/>
    <s v="2014"/>
    <s v="09"/>
    <s v="Health and Welfare"/>
    <s v="10"/>
    <s v="Services"/>
    <s v="09"/>
    <s v="9"/>
    <s v="Persons"/>
    <n v="0"/>
  </r>
  <r>
    <s v="FEO07"/>
    <s v="Graduates progressing to Higher Education"/>
    <s v="2014"/>
    <s v="2014"/>
    <s v="09"/>
    <s v="Health and Welfare"/>
    <s v="10"/>
    <s v="Services"/>
    <s v="10"/>
    <s v="10"/>
    <s v="Persons"/>
    <n v="0"/>
  </r>
  <r>
    <s v="FEO07"/>
    <s v="Graduates progressing to Higher Education"/>
    <s v="2014"/>
    <s v="2014"/>
    <s v="10"/>
    <s v="Services"/>
    <s v="-"/>
    <s v="All fields of education"/>
    <s v="01"/>
    <s v="1"/>
    <s v="Persons"/>
    <n v="625"/>
  </r>
  <r>
    <s v="FEO07"/>
    <s v="Graduates progressing to Higher Education"/>
    <s v="2014"/>
    <s v="2014"/>
    <s v="10"/>
    <s v="Services"/>
    <s v="-"/>
    <s v="All fields of education"/>
    <s v="02"/>
    <s v="2"/>
    <s v="Persons"/>
    <n v="560"/>
  </r>
  <r>
    <s v="FEO07"/>
    <s v="Graduates progressing to Higher Education"/>
    <s v="2014"/>
    <s v="2014"/>
    <s v="10"/>
    <s v="Services"/>
    <s v="-"/>
    <s v="All fields of education"/>
    <s v="03"/>
    <s v="3"/>
    <s v="Persons"/>
    <n v="450"/>
  </r>
  <r>
    <s v="FEO07"/>
    <s v="Graduates progressing to Higher Education"/>
    <s v="2014"/>
    <s v="2014"/>
    <s v="10"/>
    <s v="Services"/>
    <s v="-"/>
    <s v="All fields of education"/>
    <s v="04"/>
    <s v="4"/>
    <s v="Persons"/>
    <n v="345"/>
  </r>
  <r>
    <s v="FEO07"/>
    <s v="Graduates progressing to Higher Education"/>
    <s v="2014"/>
    <s v="2014"/>
    <s v="10"/>
    <s v="Services"/>
    <s v="-"/>
    <s v="All fields of education"/>
    <s v="05"/>
    <s v="5"/>
    <s v="Persons"/>
    <n v="180"/>
  </r>
  <r>
    <s v="FEO07"/>
    <s v="Graduates progressing to Higher Education"/>
    <s v="2014"/>
    <s v="2014"/>
    <s v="10"/>
    <s v="Services"/>
    <s v="-"/>
    <s v="All fields of education"/>
    <s v="06"/>
    <s v="6"/>
    <s v="Persons"/>
    <n v="125"/>
  </r>
  <r>
    <s v="FEO07"/>
    <s v="Graduates progressing to Higher Education"/>
    <s v="2014"/>
    <s v="2014"/>
    <s v="10"/>
    <s v="Services"/>
    <s v="-"/>
    <s v="All fields of education"/>
    <s v="07"/>
    <s v="7"/>
    <s v="Persons"/>
    <n v="85"/>
  </r>
  <r>
    <s v="FEO07"/>
    <s v="Graduates progressing to Higher Education"/>
    <s v="2014"/>
    <s v="2014"/>
    <s v="10"/>
    <s v="Services"/>
    <s v="-"/>
    <s v="All fields of education"/>
    <s v="08"/>
    <s v="8"/>
    <s v="Persons"/>
    <n v="50"/>
  </r>
  <r>
    <s v="FEO07"/>
    <s v="Graduates progressing to Higher Education"/>
    <s v="2014"/>
    <s v="2014"/>
    <s v="10"/>
    <s v="Services"/>
    <s v="-"/>
    <s v="All fields of education"/>
    <s v="09"/>
    <s v="9"/>
    <s v="Persons"/>
    <n v="0"/>
  </r>
  <r>
    <s v="FEO07"/>
    <s v="Graduates progressing to Higher Education"/>
    <s v="2014"/>
    <s v="2014"/>
    <s v="10"/>
    <s v="Services"/>
    <s v="-"/>
    <s v="All fields of education"/>
    <s v="10"/>
    <s v="10"/>
    <s v="Persons"/>
    <n v="0"/>
  </r>
  <r>
    <s v="FEO07"/>
    <s v="Graduates progressing to Higher Education"/>
    <s v="2014"/>
    <s v="2014"/>
    <s v="10"/>
    <s v="Services"/>
    <s v="00"/>
    <s v="Generic programmes and qualifications"/>
    <s v="01"/>
    <s v="1"/>
    <s v="Persons"/>
    <n v="5"/>
  </r>
  <r>
    <s v="FEO07"/>
    <s v="Graduates progressing to Higher Education"/>
    <s v="2014"/>
    <s v="2014"/>
    <s v="10"/>
    <s v="Services"/>
    <s v="00"/>
    <s v="Generic programmes and qualifications"/>
    <s v="02"/>
    <s v="2"/>
    <s v="Persons"/>
    <n v="5"/>
  </r>
  <r>
    <s v="FEO07"/>
    <s v="Graduates progressing to Higher Education"/>
    <s v="2014"/>
    <s v="2014"/>
    <s v="10"/>
    <s v="Services"/>
    <s v="00"/>
    <s v="Generic programmes and qualifications"/>
    <s v="03"/>
    <s v="3"/>
    <s v="Persons"/>
    <n v="5"/>
  </r>
  <r>
    <s v="FEO07"/>
    <s v="Graduates progressing to Higher Education"/>
    <s v="2014"/>
    <s v="2014"/>
    <s v="10"/>
    <s v="Services"/>
    <s v="00"/>
    <s v="Generic programmes and qualifications"/>
    <s v="04"/>
    <s v="4"/>
    <s v="Persons"/>
    <n v="5"/>
  </r>
  <r>
    <s v="FEO07"/>
    <s v="Graduates progressing to Higher Education"/>
    <s v="2014"/>
    <s v="2014"/>
    <s v="10"/>
    <s v="Services"/>
    <s v="00"/>
    <s v="Generic programmes and qualifications"/>
    <s v="05"/>
    <s v="5"/>
    <s v="Persons"/>
    <n v="5"/>
  </r>
  <r>
    <s v="FEO07"/>
    <s v="Graduates progressing to Higher Education"/>
    <s v="2014"/>
    <s v="2014"/>
    <s v="10"/>
    <s v="Services"/>
    <s v="00"/>
    <s v="Generic programmes and qualifications"/>
    <s v="06"/>
    <s v="6"/>
    <s v="Persons"/>
    <n v="5"/>
  </r>
  <r>
    <s v="FEO07"/>
    <s v="Graduates progressing to Higher Education"/>
    <s v="2014"/>
    <s v="2014"/>
    <s v="10"/>
    <s v="Services"/>
    <s v="00"/>
    <s v="Generic programmes and qualifications"/>
    <s v="07"/>
    <s v="7"/>
    <s v="Persons"/>
    <n v="0"/>
  </r>
  <r>
    <s v="FEO07"/>
    <s v="Graduates progressing to Higher Education"/>
    <s v="2014"/>
    <s v="2014"/>
    <s v="10"/>
    <s v="Services"/>
    <s v="00"/>
    <s v="Generic programmes and qualifications"/>
    <s v="08"/>
    <s v="8"/>
    <s v="Persons"/>
    <n v="0"/>
  </r>
  <r>
    <s v="FEO07"/>
    <s v="Graduates progressing to Higher Education"/>
    <s v="2014"/>
    <s v="2014"/>
    <s v="10"/>
    <s v="Services"/>
    <s v="00"/>
    <s v="Generic programmes and qualifications"/>
    <s v="09"/>
    <s v="9"/>
    <s v="Persons"/>
    <n v="0"/>
  </r>
  <r>
    <s v="FEO07"/>
    <s v="Graduates progressing to Higher Education"/>
    <s v="2014"/>
    <s v="2014"/>
    <s v="10"/>
    <s v="Services"/>
    <s v="00"/>
    <s v="Generic programmes and qualifications"/>
    <s v="10"/>
    <s v="10"/>
    <s v="Persons"/>
    <n v="0"/>
  </r>
  <r>
    <s v="FEO07"/>
    <s v="Graduates progressing to Higher Education"/>
    <s v="2014"/>
    <s v="2014"/>
    <s v="10"/>
    <s v="Services"/>
    <s v="01"/>
    <s v="Education"/>
    <s v="01"/>
    <s v="1"/>
    <s v="Persons"/>
    <n v="0"/>
  </r>
  <r>
    <s v="FEO07"/>
    <s v="Graduates progressing to Higher Education"/>
    <s v="2014"/>
    <s v="2014"/>
    <s v="10"/>
    <s v="Services"/>
    <s v="01"/>
    <s v="Education"/>
    <s v="02"/>
    <s v="2"/>
    <s v="Persons"/>
    <n v="0"/>
  </r>
  <r>
    <s v="FEO07"/>
    <s v="Graduates progressing to Higher Education"/>
    <s v="2014"/>
    <s v="2014"/>
    <s v="10"/>
    <s v="Services"/>
    <s v="01"/>
    <s v="Education"/>
    <s v="03"/>
    <s v="3"/>
    <s v="Persons"/>
    <n v="0"/>
  </r>
  <r>
    <s v="FEO07"/>
    <s v="Graduates progressing to Higher Education"/>
    <s v="2014"/>
    <s v="2014"/>
    <s v="10"/>
    <s v="Services"/>
    <s v="01"/>
    <s v="Education"/>
    <s v="04"/>
    <s v="4"/>
    <s v="Persons"/>
    <n v="0"/>
  </r>
  <r>
    <s v="FEO07"/>
    <s v="Graduates progressing to Higher Education"/>
    <s v="2014"/>
    <s v="2014"/>
    <s v="10"/>
    <s v="Services"/>
    <s v="01"/>
    <s v="Education"/>
    <s v="05"/>
    <s v="5"/>
    <s v="Persons"/>
    <n v="0"/>
  </r>
  <r>
    <s v="FEO07"/>
    <s v="Graduates progressing to Higher Education"/>
    <s v="2014"/>
    <s v="2014"/>
    <s v="10"/>
    <s v="Services"/>
    <s v="01"/>
    <s v="Education"/>
    <s v="06"/>
    <s v="6"/>
    <s v="Persons"/>
    <n v="0"/>
  </r>
  <r>
    <s v="FEO07"/>
    <s v="Graduates progressing to Higher Education"/>
    <s v="2014"/>
    <s v="2014"/>
    <s v="10"/>
    <s v="Services"/>
    <s v="01"/>
    <s v="Education"/>
    <s v="07"/>
    <s v="7"/>
    <s v="Persons"/>
    <n v="0"/>
  </r>
  <r>
    <s v="FEO07"/>
    <s v="Graduates progressing to Higher Education"/>
    <s v="2014"/>
    <s v="2014"/>
    <s v="10"/>
    <s v="Services"/>
    <s v="01"/>
    <s v="Education"/>
    <s v="08"/>
    <s v="8"/>
    <s v="Persons"/>
    <n v="0"/>
  </r>
  <r>
    <s v="FEO07"/>
    <s v="Graduates progressing to Higher Education"/>
    <s v="2014"/>
    <s v="2014"/>
    <s v="10"/>
    <s v="Services"/>
    <s v="01"/>
    <s v="Education"/>
    <s v="09"/>
    <s v="9"/>
    <s v="Persons"/>
    <n v="0"/>
  </r>
  <r>
    <s v="FEO07"/>
    <s v="Graduates progressing to Higher Education"/>
    <s v="2014"/>
    <s v="2014"/>
    <s v="10"/>
    <s v="Services"/>
    <s v="01"/>
    <s v="Education"/>
    <s v="10"/>
    <s v="10"/>
    <s v="Persons"/>
    <n v="0"/>
  </r>
  <r>
    <s v="FEO07"/>
    <s v="Graduates progressing to Higher Education"/>
    <s v="2014"/>
    <s v="2014"/>
    <s v="10"/>
    <s v="Services"/>
    <s v="02"/>
    <s v="Arts and Humanities"/>
    <s v="01"/>
    <s v="1"/>
    <s v="Persons"/>
    <n v="30"/>
  </r>
  <r>
    <s v="FEO07"/>
    <s v="Graduates progressing to Higher Education"/>
    <s v="2014"/>
    <s v="2014"/>
    <s v="10"/>
    <s v="Services"/>
    <s v="02"/>
    <s v="Arts and Humanities"/>
    <s v="02"/>
    <s v="2"/>
    <s v="Persons"/>
    <n v="30"/>
  </r>
  <r>
    <s v="FEO07"/>
    <s v="Graduates progressing to Higher Education"/>
    <s v="2014"/>
    <s v="2014"/>
    <s v="10"/>
    <s v="Services"/>
    <s v="02"/>
    <s v="Arts and Humanities"/>
    <s v="03"/>
    <s v="3"/>
    <s v="Persons"/>
    <n v="30"/>
  </r>
  <r>
    <s v="FEO07"/>
    <s v="Graduates progressing to Higher Education"/>
    <s v="2014"/>
    <s v="2014"/>
    <s v="10"/>
    <s v="Services"/>
    <s v="02"/>
    <s v="Arts and Humanities"/>
    <s v="04"/>
    <s v="4"/>
    <s v="Persons"/>
    <n v="30"/>
  </r>
  <r>
    <s v="FEO07"/>
    <s v="Graduates progressing to Higher Education"/>
    <s v="2014"/>
    <s v="2014"/>
    <s v="10"/>
    <s v="Services"/>
    <s v="02"/>
    <s v="Arts and Humanities"/>
    <s v="05"/>
    <s v="5"/>
    <s v="Persons"/>
    <n v="25"/>
  </r>
  <r>
    <s v="FEO07"/>
    <s v="Graduates progressing to Higher Education"/>
    <s v="2014"/>
    <s v="2014"/>
    <s v="10"/>
    <s v="Services"/>
    <s v="02"/>
    <s v="Arts and Humanities"/>
    <s v="06"/>
    <s v="6"/>
    <s v="Persons"/>
    <n v="15"/>
  </r>
  <r>
    <s v="FEO07"/>
    <s v="Graduates progressing to Higher Education"/>
    <s v="2014"/>
    <s v="2014"/>
    <s v="10"/>
    <s v="Services"/>
    <s v="02"/>
    <s v="Arts and Humanities"/>
    <s v="07"/>
    <s v="7"/>
    <s v="Persons"/>
    <n v="15"/>
  </r>
  <r>
    <s v="FEO07"/>
    <s v="Graduates progressing to Higher Education"/>
    <s v="2014"/>
    <s v="2014"/>
    <s v="10"/>
    <s v="Services"/>
    <s v="02"/>
    <s v="Arts and Humanities"/>
    <s v="08"/>
    <s v="8"/>
    <s v="Persons"/>
    <n v="10"/>
  </r>
  <r>
    <s v="FEO07"/>
    <s v="Graduates progressing to Higher Education"/>
    <s v="2014"/>
    <s v="2014"/>
    <s v="10"/>
    <s v="Services"/>
    <s v="02"/>
    <s v="Arts and Humanities"/>
    <s v="09"/>
    <s v="9"/>
    <s v="Persons"/>
    <n v="0"/>
  </r>
  <r>
    <s v="FEO07"/>
    <s v="Graduates progressing to Higher Education"/>
    <s v="2014"/>
    <s v="2014"/>
    <s v="10"/>
    <s v="Services"/>
    <s v="02"/>
    <s v="Arts and Humanities"/>
    <s v="10"/>
    <s v="10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4"/>
    <s v="2014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10"/>
    <s v="Services"/>
    <s v="04"/>
    <s v="Business, Administration and Law"/>
    <s v="01"/>
    <s v="1"/>
    <s v="Persons"/>
    <n v="70"/>
  </r>
  <r>
    <s v="FEO07"/>
    <s v="Graduates progressing to Higher Education"/>
    <s v="2014"/>
    <s v="2014"/>
    <s v="10"/>
    <s v="Services"/>
    <s v="04"/>
    <s v="Business, Administration and Law"/>
    <s v="02"/>
    <s v="2"/>
    <s v="Persons"/>
    <n v="70"/>
  </r>
  <r>
    <s v="FEO07"/>
    <s v="Graduates progressing to Higher Education"/>
    <s v="2014"/>
    <s v="2014"/>
    <s v="10"/>
    <s v="Services"/>
    <s v="04"/>
    <s v="Business, Administration and Law"/>
    <s v="03"/>
    <s v="3"/>
    <s v="Persons"/>
    <n v="60"/>
  </r>
  <r>
    <s v="FEO07"/>
    <s v="Graduates progressing to Higher Education"/>
    <s v="2014"/>
    <s v="2014"/>
    <s v="10"/>
    <s v="Services"/>
    <s v="04"/>
    <s v="Business, Administration and Law"/>
    <s v="04"/>
    <s v="4"/>
    <s v="Persons"/>
    <n v="50"/>
  </r>
  <r>
    <s v="FEO07"/>
    <s v="Graduates progressing to Higher Education"/>
    <s v="2014"/>
    <s v="2014"/>
    <s v="10"/>
    <s v="Services"/>
    <s v="04"/>
    <s v="Business, Administration and Law"/>
    <s v="05"/>
    <s v="5"/>
    <s v="Persons"/>
    <n v="25"/>
  </r>
  <r>
    <s v="FEO07"/>
    <s v="Graduates progressing to Higher Education"/>
    <s v="2014"/>
    <s v="2014"/>
    <s v="10"/>
    <s v="Services"/>
    <s v="04"/>
    <s v="Business, Administration and Law"/>
    <s v="06"/>
    <s v="6"/>
    <s v="Persons"/>
    <n v="20"/>
  </r>
  <r>
    <s v="FEO07"/>
    <s v="Graduates progressing to Higher Education"/>
    <s v="2014"/>
    <s v="2014"/>
    <s v="10"/>
    <s v="Services"/>
    <s v="04"/>
    <s v="Business, Administration and Law"/>
    <s v="07"/>
    <s v="7"/>
    <s v="Persons"/>
    <n v="15"/>
  </r>
  <r>
    <s v="FEO07"/>
    <s v="Graduates progressing to Higher Education"/>
    <s v="2014"/>
    <s v="2014"/>
    <s v="10"/>
    <s v="Services"/>
    <s v="04"/>
    <s v="Business, Administration and Law"/>
    <s v="08"/>
    <s v="8"/>
    <s v="Persons"/>
    <n v="10"/>
  </r>
  <r>
    <s v="FEO07"/>
    <s v="Graduates progressing to Higher Education"/>
    <s v="2014"/>
    <s v="2014"/>
    <s v="10"/>
    <s v="Services"/>
    <s v="04"/>
    <s v="Business, Administration and Law"/>
    <s v="09"/>
    <s v="9"/>
    <s v="Persons"/>
    <n v="0"/>
  </r>
  <r>
    <s v="FEO07"/>
    <s v="Graduates progressing to Higher Education"/>
    <s v="2014"/>
    <s v="2014"/>
    <s v="10"/>
    <s v="Services"/>
    <s v="04"/>
    <s v="Business, Administration and Law"/>
    <s v="10"/>
    <s v="10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1"/>
    <s v="1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2"/>
    <s v="2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10"/>
    <s v="Services"/>
    <s v="09"/>
    <s v="Health and Welfare"/>
    <s v="01"/>
    <s v="1"/>
    <s v="Persons"/>
    <n v="70"/>
  </r>
  <r>
    <s v="FEO07"/>
    <s v="Graduates progressing to Higher Education"/>
    <s v="2014"/>
    <s v="2014"/>
    <s v="10"/>
    <s v="Services"/>
    <s v="09"/>
    <s v="Health and Welfare"/>
    <s v="02"/>
    <s v="2"/>
    <s v="Persons"/>
    <n v="60"/>
  </r>
  <r>
    <s v="FEO07"/>
    <s v="Graduates progressing to Higher Education"/>
    <s v="2014"/>
    <s v="2014"/>
    <s v="10"/>
    <s v="Services"/>
    <s v="09"/>
    <s v="Health and Welfare"/>
    <s v="03"/>
    <s v="3"/>
    <s v="Persons"/>
    <n v="55"/>
  </r>
  <r>
    <s v="FEO07"/>
    <s v="Graduates progressing to Higher Education"/>
    <s v="2014"/>
    <s v="2014"/>
    <s v="10"/>
    <s v="Services"/>
    <s v="09"/>
    <s v="Health and Welfare"/>
    <s v="04"/>
    <s v="4"/>
    <s v="Persons"/>
    <n v="45"/>
  </r>
  <r>
    <s v="FEO07"/>
    <s v="Graduates progressing to Higher Education"/>
    <s v="2014"/>
    <s v="2014"/>
    <s v="10"/>
    <s v="Services"/>
    <s v="09"/>
    <s v="Health and Welfare"/>
    <s v="05"/>
    <s v="5"/>
    <s v="Persons"/>
    <n v="25"/>
  </r>
  <r>
    <s v="FEO07"/>
    <s v="Graduates progressing to Higher Education"/>
    <s v="2014"/>
    <s v="2014"/>
    <s v="10"/>
    <s v="Services"/>
    <s v="09"/>
    <s v="Health and Welfare"/>
    <s v="06"/>
    <s v="6"/>
    <s v="Persons"/>
    <n v="20"/>
  </r>
  <r>
    <s v="FEO07"/>
    <s v="Graduates progressing to Higher Education"/>
    <s v="2014"/>
    <s v="2014"/>
    <s v="10"/>
    <s v="Services"/>
    <s v="09"/>
    <s v="Health and Welfare"/>
    <s v="07"/>
    <s v="7"/>
    <s v="Persons"/>
    <n v="15"/>
  </r>
  <r>
    <s v="FEO07"/>
    <s v="Graduates progressing to Higher Education"/>
    <s v="2014"/>
    <s v="2014"/>
    <s v="10"/>
    <s v="Services"/>
    <s v="09"/>
    <s v="Health and Welfare"/>
    <s v="08"/>
    <s v="8"/>
    <s v="Persons"/>
    <n v="10"/>
  </r>
  <r>
    <s v="FEO07"/>
    <s v="Graduates progressing to Higher Education"/>
    <s v="2014"/>
    <s v="2014"/>
    <s v="10"/>
    <s v="Services"/>
    <s v="09"/>
    <s v="Health and Welfare"/>
    <s v="09"/>
    <s v="9"/>
    <s v="Persons"/>
    <n v="0"/>
  </r>
  <r>
    <s v="FEO07"/>
    <s v="Graduates progressing to Higher Education"/>
    <s v="2014"/>
    <s v="2014"/>
    <s v="10"/>
    <s v="Services"/>
    <s v="09"/>
    <s v="Health and Welfare"/>
    <s v="10"/>
    <s v="10"/>
    <s v="Persons"/>
    <n v="0"/>
  </r>
  <r>
    <s v="FEO07"/>
    <s v="Graduates progressing to Higher Education"/>
    <s v="2014"/>
    <s v="2014"/>
    <s v="10"/>
    <s v="Services"/>
    <s v="10"/>
    <s v="Services"/>
    <s v="01"/>
    <s v="1"/>
    <s v="Persons"/>
    <n v="395"/>
  </r>
  <r>
    <s v="FEO07"/>
    <s v="Graduates progressing to Higher Education"/>
    <s v="2014"/>
    <s v="2014"/>
    <s v="10"/>
    <s v="Services"/>
    <s v="10"/>
    <s v="Services"/>
    <s v="02"/>
    <s v="2"/>
    <s v="Persons"/>
    <n v="340"/>
  </r>
  <r>
    <s v="FEO07"/>
    <s v="Graduates progressing to Higher Education"/>
    <s v="2014"/>
    <s v="2014"/>
    <s v="10"/>
    <s v="Services"/>
    <s v="10"/>
    <s v="Services"/>
    <s v="03"/>
    <s v="3"/>
    <s v="Persons"/>
    <n v="255"/>
  </r>
  <r>
    <s v="FEO07"/>
    <s v="Graduates progressing to Higher Education"/>
    <s v="2014"/>
    <s v="2014"/>
    <s v="10"/>
    <s v="Services"/>
    <s v="10"/>
    <s v="Services"/>
    <s v="04"/>
    <s v="4"/>
    <s v="Persons"/>
    <n v="175"/>
  </r>
  <r>
    <s v="FEO07"/>
    <s v="Graduates progressing to Higher Education"/>
    <s v="2014"/>
    <s v="2014"/>
    <s v="10"/>
    <s v="Services"/>
    <s v="10"/>
    <s v="Services"/>
    <s v="05"/>
    <s v="5"/>
    <s v="Persons"/>
    <n v="75"/>
  </r>
  <r>
    <s v="FEO07"/>
    <s v="Graduates progressing to Higher Education"/>
    <s v="2014"/>
    <s v="2014"/>
    <s v="10"/>
    <s v="Services"/>
    <s v="10"/>
    <s v="Services"/>
    <s v="06"/>
    <s v="6"/>
    <s v="Persons"/>
    <n v="40"/>
  </r>
  <r>
    <s v="FEO07"/>
    <s v="Graduates progressing to Higher Education"/>
    <s v="2014"/>
    <s v="2014"/>
    <s v="10"/>
    <s v="Services"/>
    <s v="10"/>
    <s v="Services"/>
    <s v="07"/>
    <s v="7"/>
    <s v="Persons"/>
    <n v="25"/>
  </r>
  <r>
    <s v="FEO07"/>
    <s v="Graduates progressing to Higher Education"/>
    <s v="2014"/>
    <s v="2014"/>
    <s v="10"/>
    <s v="Services"/>
    <s v="10"/>
    <s v="Services"/>
    <s v="08"/>
    <s v="8"/>
    <s v="Persons"/>
    <n v="10"/>
  </r>
  <r>
    <s v="FEO07"/>
    <s v="Graduates progressing to Higher Education"/>
    <s v="2014"/>
    <s v="2014"/>
    <s v="10"/>
    <s v="Services"/>
    <s v="10"/>
    <s v="Services"/>
    <s v="09"/>
    <s v="9"/>
    <s v="Persons"/>
    <n v="0"/>
  </r>
  <r>
    <s v="FEO07"/>
    <s v="Graduates progressing to Higher Education"/>
    <s v="2014"/>
    <s v="2014"/>
    <s v="10"/>
    <s v="Services"/>
    <s v="10"/>
    <s v="Services"/>
    <s v="10"/>
    <s v="10"/>
    <s v="Persons"/>
    <n v="0"/>
  </r>
  <r>
    <s v="FEO07"/>
    <s v="Graduates progressing to Higher Education"/>
    <s v="2015"/>
    <s v="2015"/>
    <s v="-"/>
    <s v="All fields of education"/>
    <s v="-"/>
    <s v="All fields of education"/>
    <s v="01"/>
    <s v="1"/>
    <s v="Persons"/>
    <n v="4540"/>
  </r>
  <r>
    <s v="FEO07"/>
    <s v="Graduates progressing to Higher Education"/>
    <s v="2015"/>
    <s v="2015"/>
    <s v="-"/>
    <s v="All fields of education"/>
    <s v="-"/>
    <s v="All fields of education"/>
    <s v="02"/>
    <s v="2"/>
    <s v="Persons"/>
    <n v="4425"/>
  </r>
  <r>
    <s v="FEO07"/>
    <s v="Graduates progressing to Higher Education"/>
    <s v="2015"/>
    <s v="2015"/>
    <s v="-"/>
    <s v="All fields of education"/>
    <s v="-"/>
    <s v="All fields of education"/>
    <s v="03"/>
    <s v="3"/>
    <s v="Persons"/>
    <n v="4140"/>
  </r>
  <r>
    <s v="FEO07"/>
    <s v="Graduates progressing to Higher Education"/>
    <s v="2015"/>
    <s v="2015"/>
    <s v="-"/>
    <s v="All fields of education"/>
    <s v="-"/>
    <s v="All fields of education"/>
    <s v="04"/>
    <s v="4"/>
    <s v="Persons"/>
    <n v="3450"/>
  </r>
  <r>
    <s v="FEO07"/>
    <s v="Graduates progressing to Higher Education"/>
    <s v="2015"/>
    <s v="2015"/>
    <s v="-"/>
    <s v="All fields of education"/>
    <s v="-"/>
    <s v="All fields of education"/>
    <s v="05"/>
    <s v="5"/>
    <s v="Persons"/>
    <n v="2130"/>
  </r>
  <r>
    <s v="FEO07"/>
    <s v="Graduates progressing to Higher Education"/>
    <s v="2015"/>
    <s v="2015"/>
    <s v="-"/>
    <s v="All fields of education"/>
    <s v="-"/>
    <s v="All fields of education"/>
    <s v="06"/>
    <s v="6"/>
    <s v="Persons"/>
    <n v="1645"/>
  </r>
  <r>
    <s v="FEO07"/>
    <s v="Graduates progressing to Higher Education"/>
    <s v="2015"/>
    <s v="2015"/>
    <s v="-"/>
    <s v="All fields of education"/>
    <s v="-"/>
    <s v="All fields of education"/>
    <s v="07"/>
    <s v="7"/>
    <s v="Persons"/>
    <n v="1310"/>
  </r>
  <r>
    <s v="FEO07"/>
    <s v="Graduates progressing to Higher Education"/>
    <s v="2015"/>
    <s v="2015"/>
    <s v="-"/>
    <s v="All fields of education"/>
    <s v="-"/>
    <s v="All fields of education"/>
    <s v="08"/>
    <s v="8"/>
    <s v="Persons"/>
    <n v="0"/>
  </r>
  <r>
    <s v="FEO07"/>
    <s v="Graduates progressing to Higher Education"/>
    <s v="2015"/>
    <s v="2015"/>
    <s v="-"/>
    <s v="All fields of education"/>
    <s v="-"/>
    <s v="All fields of education"/>
    <s v="09"/>
    <s v="9"/>
    <s v="Persons"/>
    <n v="0"/>
  </r>
  <r>
    <s v="FEO07"/>
    <s v="Graduates progressing to Higher Education"/>
    <s v="2015"/>
    <s v="2015"/>
    <s v="-"/>
    <s v="All fields of education"/>
    <s v="-"/>
    <s v="All fields of education"/>
    <s v="10"/>
    <s v="10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5"/>
    <s v="2015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5"/>
    <s v="2015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5"/>
    <s v="5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7"/>
    <s v="7"/>
    <s v="Persons"/>
    <n v="25"/>
  </r>
  <r>
    <s v="FEO07"/>
    <s v="Graduates progressing to Higher Education"/>
    <s v="2015"/>
    <s v="2015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-"/>
    <s v="All fields of education"/>
    <s v="01"/>
    <s v="Education"/>
    <s v="01"/>
    <s v="1"/>
    <s v="Persons"/>
    <n v="10"/>
  </r>
  <r>
    <s v="FEO07"/>
    <s v="Graduates progressing to Higher Education"/>
    <s v="2015"/>
    <s v="2015"/>
    <s v="-"/>
    <s v="All fields of education"/>
    <s v="01"/>
    <s v="Education"/>
    <s v="02"/>
    <s v="2"/>
    <s v="Persons"/>
    <n v="10"/>
  </r>
  <r>
    <s v="FEO07"/>
    <s v="Graduates progressing to Higher Education"/>
    <s v="2015"/>
    <s v="2015"/>
    <s v="-"/>
    <s v="All fields of education"/>
    <s v="01"/>
    <s v="Education"/>
    <s v="03"/>
    <s v="3"/>
    <s v="Persons"/>
    <n v="10"/>
  </r>
  <r>
    <s v="FEO07"/>
    <s v="Graduates progressing to Higher Education"/>
    <s v="2015"/>
    <s v="2015"/>
    <s v="-"/>
    <s v="All fields of education"/>
    <s v="01"/>
    <s v="Education"/>
    <s v="04"/>
    <s v="4"/>
    <s v="Persons"/>
    <n v="5"/>
  </r>
  <r>
    <s v="FEO07"/>
    <s v="Graduates progressing to Higher Education"/>
    <s v="2015"/>
    <s v="2015"/>
    <s v="-"/>
    <s v="All fields of education"/>
    <s v="01"/>
    <s v="Education"/>
    <s v="05"/>
    <s v="5"/>
    <s v="Persons"/>
    <n v="5"/>
  </r>
  <r>
    <s v="FEO07"/>
    <s v="Graduates progressing to Higher Education"/>
    <s v="2015"/>
    <s v="2015"/>
    <s v="-"/>
    <s v="All fields of education"/>
    <s v="01"/>
    <s v="Education"/>
    <s v="06"/>
    <s v="6"/>
    <s v="Persons"/>
    <n v="0"/>
  </r>
  <r>
    <s v="FEO07"/>
    <s v="Graduates progressing to Higher Education"/>
    <s v="2015"/>
    <s v="2015"/>
    <s v="-"/>
    <s v="All fields of education"/>
    <s v="01"/>
    <s v="Education"/>
    <s v="07"/>
    <s v="7"/>
    <s v="Persons"/>
    <n v="0"/>
  </r>
  <r>
    <s v="FEO07"/>
    <s v="Graduates progressing to Higher Education"/>
    <s v="2015"/>
    <s v="2015"/>
    <s v="-"/>
    <s v="All fields of education"/>
    <s v="01"/>
    <s v="Education"/>
    <s v="08"/>
    <s v="8"/>
    <s v="Persons"/>
    <n v="0"/>
  </r>
  <r>
    <s v="FEO07"/>
    <s v="Graduates progressing to Higher Education"/>
    <s v="2015"/>
    <s v="2015"/>
    <s v="-"/>
    <s v="All fields of education"/>
    <s v="01"/>
    <s v="Education"/>
    <s v="09"/>
    <s v="9"/>
    <s v="Persons"/>
    <n v="0"/>
  </r>
  <r>
    <s v="FEO07"/>
    <s v="Graduates progressing to Higher Education"/>
    <s v="2015"/>
    <s v="2015"/>
    <s v="-"/>
    <s v="All fields of education"/>
    <s v="01"/>
    <s v="Education"/>
    <s v="10"/>
    <s v="10"/>
    <s v="Persons"/>
    <n v="0"/>
  </r>
  <r>
    <s v="FEO07"/>
    <s v="Graduates progressing to Higher Education"/>
    <s v="2015"/>
    <s v="2015"/>
    <s v="-"/>
    <s v="All fields of education"/>
    <s v="02"/>
    <s v="Arts and Humanities"/>
    <s v="01"/>
    <s v="1"/>
    <s v="Persons"/>
    <n v="765"/>
  </r>
  <r>
    <s v="FEO07"/>
    <s v="Graduates progressing to Higher Education"/>
    <s v="2015"/>
    <s v="2015"/>
    <s v="-"/>
    <s v="All fields of education"/>
    <s v="02"/>
    <s v="Arts and Humanities"/>
    <s v="02"/>
    <s v="2"/>
    <s v="Persons"/>
    <n v="755"/>
  </r>
  <r>
    <s v="FEO07"/>
    <s v="Graduates progressing to Higher Education"/>
    <s v="2015"/>
    <s v="2015"/>
    <s v="-"/>
    <s v="All fields of education"/>
    <s v="02"/>
    <s v="Arts and Humanities"/>
    <s v="03"/>
    <s v="3"/>
    <s v="Persons"/>
    <n v="725"/>
  </r>
  <r>
    <s v="FEO07"/>
    <s v="Graduates progressing to Higher Education"/>
    <s v="2015"/>
    <s v="2015"/>
    <s v="-"/>
    <s v="All fields of education"/>
    <s v="02"/>
    <s v="Arts and Humanities"/>
    <s v="04"/>
    <s v="4"/>
    <s v="Persons"/>
    <n v="610"/>
  </r>
  <r>
    <s v="FEO07"/>
    <s v="Graduates progressing to Higher Education"/>
    <s v="2015"/>
    <s v="2015"/>
    <s v="-"/>
    <s v="All fields of education"/>
    <s v="02"/>
    <s v="Arts and Humanities"/>
    <s v="05"/>
    <s v="5"/>
    <s v="Persons"/>
    <n v="340"/>
  </r>
  <r>
    <s v="FEO07"/>
    <s v="Graduates progressing to Higher Education"/>
    <s v="2015"/>
    <s v="2015"/>
    <s v="-"/>
    <s v="All fields of education"/>
    <s v="02"/>
    <s v="Arts and Humanities"/>
    <s v="06"/>
    <s v="6"/>
    <s v="Persons"/>
    <n v="245"/>
  </r>
  <r>
    <s v="FEO07"/>
    <s v="Graduates progressing to Higher Education"/>
    <s v="2015"/>
    <s v="2015"/>
    <s v="-"/>
    <s v="All fields of education"/>
    <s v="02"/>
    <s v="Arts and Humanities"/>
    <s v="07"/>
    <s v="7"/>
    <s v="Persons"/>
    <n v="200"/>
  </r>
  <r>
    <s v="FEO07"/>
    <s v="Graduates progressing to Higher Education"/>
    <s v="2015"/>
    <s v="2015"/>
    <s v="-"/>
    <s v="All fields of education"/>
    <s v="02"/>
    <s v="Arts and Humanities"/>
    <s v="08"/>
    <s v="8"/>
    <s v="Persons"/>
    <n v="0"/>
  </r>
  <r>
    <s v="FEO07"/>
    <s v="Graduates progressing to Higher Education"/>
    <s v="2015"/>
    <s v="2015"/>
    <s v="-"/>
    <s v="All fields of education"/>
    <s v="02"/>
    <s v="Arts and Humanities"/>
    <s v="09"/>
    <s v="9"/>
    <s v="Persons"/>
    <n v="0"/>
  </r>
  <r>
    <s v="FEO07"/>
    <s v="Graduates progressing to Higher Education"/>
    <s v="2015"/>
    <s v="2015"/>
    <s v="-"/>
    <s v="All fields of education"/>
    <s v="02"/>
    <s v="Arts and Humanities"/>
    <s v="10"/>
    <s v="10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1"/>
    <s v="1"/>
    <s v="Persons"/>
    <n v="445"/>
  </r>
  <r>
    <s v="FEO07"/>
    <s v="Graduates progressing to Higher Education"/>
    <s v="2015"/>
    <s v="2015"/>
    <s v="-"/>
    <s v="All fields of education"/>
    <s v="03"/>
    <s v="Social Sciences, Journalism and Information"/>
    <s v="02"/>
    <s v="2"/>
    <s v="Persons"/>
    <n v="435"/>
  </r>
  <r>
    <s v="FEO07"/>
    <s v="Graduates progressing to Higher Education"/>
    <s v="2015"/>
    <s v="2015"/>
    <s v="-"/>
    <s v="All fields of education"/>
    <s v="03"/>
    <s v="Social Sciences, Journalism and Information"/>
    <s v="03"/>
    <s v="3"/>
    <s v="Persons"/>
    <n v="410"/>
  </r>
  <r>
    <s v="FEO07"/>
    <s v="Graduates progressing to Higher Education"/>
    <s v="2015"/>
    <s v="2015"/>
    <s v="-"/>
    <s v="All fields of education"/>
    <s v="03"/>
    <s v="Social Sciences, Journalism and Information"/>
    <s v="04"/>
    <s v="4"/>
    <s v="Persons"/>
    <n v="335"/>
  </r>
  <r>
    <s v="FEO07"/>
    <s v="Graduates progressing to Higher Education"/>
    <s v="2015"/>
    <s v="2015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5"/>
    <s v="2015"/>
    <s v="-"/>
    <s v="All fields of education"/>
    <s v="03"/>
    <s v="Social Sciences, Journalism and Information"/>
    <s v="06"/>
    <s v="6"/>
    <s v="Persons"/>
    <n v="135"/>
  </r>
  <r>
    <s v="FEO07"/>
    <s v="Graduates progressing to Higher Education"/>
    <s v="2015"/>
    <s v="2015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5"/>
    <s v="2015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1"/>
    <s v="1"/>
    <s v="Persons"/>
    <n v="750"/>
  </r>
  <r>
    <s v="FEO07"/>
    <s v="Graduates progressing to Higher Education"/>
    <s v="2015"/>
    <s v="2015"/>
    <s v="-"/>
    <s v="All fields of education"/>
    <s v="04"/>
    <s v="Business, Administration and Law"/>
    <s v="02"/>
    <s v="2"/>
    <s v="Persons"/>
    <n v="720"/>
  </r>
  <r>
    <s v="FEO07"/>
    <s v="Graduates progressing to Higher Education"/>
    <s v="2015"/>
    <s v="2015"/>
    <s v="-"/>
    <s v="All fields of education"/>
    <s v="04"/>
    <s v="Business, Administration and Law"/>
    <s v="03"/>
    <s v="3"/>
    <s v="Persons"/>
    <n v="655"/>
  </r>
  <r>
    <s v="FEO07"/>
    <s v="Graduates progressing to Higher Education"/>
    <s v="2015"/>
    <s v="2015"/>
    <s v="-"/>
    <s v="All fields of education"/>
    <s v="04"/>
    <s v="Business, Administration and Law"/>
    <s v="04"/>
    <s v="4"/>
    <s v="Persons"/>
    <n v="520"/>
  </r>
  <r>
    <s v="FEO07"/>
    <s v="Graduates progressing to Higher Education"/>
    <s v="2015"/>
    <s v="2015"/>
    <s v="-"/>
    <s v="All fields of education"/>
    <s v="04"/>
    <s v="Business, Administration and Law"/>
    <s v="05"/>
    <s v="5"/>
    <s v="Persons"/>
    <n v="310"/>
  </r>
  <r>
    <s v="FEO07"/>
    <s v="Graduates progressing to Higher Education"/>
    <s v="2015"/>
    <s v="2015"/>
    <s v="-"/>
    <s v="All fields of education"/>
    <s v="04"/>
    <s v="Business, Administration and Law"/>
    <s v="06"/>
    <s v="6"/>
    <s v="Persons"/>
    <n v="250"/>
  </r>
  <r>
    <s v="FEO07"/>
    <s v="Graduates progressing to Higher Education"/>
    <s v="2015"/>
    <s v="2015"/>
    <s v="-"/>
    <s v="All fields of education"/>
    <s v="04"/>
    <s v="Business, Administration and Law"/>
    <s v="07"/>
    <s v="7"/>
    <s v="Persons"/>
    <n v="180"/>
  </r>
  <r>
    <s v="FEO07"/>
    <s v="Graduates progressing to Higher Education"/>
    <s v="2015"/>
    <s v="2015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2"/>
    <s v="2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5"/>
    <s v="2015"/>
    <s v="-"/>
    <s v="All fields of education"/>
    <s v="05"/>
    <s v="Natural Sciences, Mathematics and Statistics"/>
    <s v="04"/>
    <s v="4"/>
    <s v="Persons"/>
    <n v="110"/>
  </r>
  <r>
    <s v="FEO07"/>
    <s v="Graduates progressing to Higher Education"/>
    <s v="2015"/>
    <s v="2015"/>
    <s v="-"/>
    <s v="All fields of education"/>
    <s v="05"/>
    <s v="Natural Sciences, Mathematics and Statistics"/>
    <s v="05"/>
    <s v="5"/>
    <s v="Persons"/>
    <n v="60"/>
  </r>
  <r>
    <s v="FEO07"/>
    <s v="Graduates progressing to Higher Education"/>
    <s v="2015"/>
    <s v="2015"/>
    <s v="-"/>
    <s v="All fields of education"/>
    <s v="05"/>
    <s v="Natural Sciences, Mathematics and Statistics"/>
    <s v="06"/>
    <s v="6"/>
    <s v="Persons"/>
    <n v="35"/>
  </r>
  <r>
    <s v="FEO07"/>
    <s v="Graduates progressing to Higher Education"/>
    <s v="2015"/>
    <s v="2015"/>
    <s v="-"/>
    <s v="All fields of education"/>
    <s v="05"/>
    <s v="Natural Sciences, Mathematics and Statistics"/>
    <s v="07"/>
    <s v="7"/>
    <s v="Persons"/>
    <n v="25"/>
  </r>
  <r>
    <s v="FEO07"/>
    <s v="Graduates progressing to Higher Education"/>
    <s v="2015"/>
    <s v="2015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1"/>
    <s v="1"/>
    <s v="Persons"/>
    <n v="405"/>
  </r>
  <r>
    <s v="FEO07"/>
    <s v="Graduates progressing to Higher Education"/>
    <s v="2015"/>
    <s v="2015"/>
    <s v="-"/>
    <s v="All fields of education"/>
    <s v="06"/>
    <s v="Information and Communication Technologies"/>
    <s v="02"/>
    <s v="2"/>
    <s v="Persons"/>
    <n v="370"/>
  </r>
  <r>
    <s v="FEO07"/>
    <s v="Graduates progressing to Higher Education"/>
    <s v="2015"/>
    <s v="2015"/>
    <s v="-"/>
    <s v="All fields of education"/>
    <s v="06"/>
    <s v="Information and Communication Technologies"/>
    <s v="03"/>
    <s v="3"/>
    <s v="Persons"/>
    <n v="325"/>
  </r>
  <r>
    <s v="FEO07"/>
    <s v="Graduates progressing to Higher Education"/>
    <s v="2015"/>
    <s v="2015"/>
    <s v="-"/>
    <s v="All fields of education"/>
    <s v="06"/>
    <s v="Information and Communication Technologies"/>
    <s v="04"/>
    <s v="4"/>
    <s v="Persons"/>
    <n v="270"/>
  </r>
  <r>
    <s v="FEO07"/>
    <s v="Graduates progressing to Higher Education"/>
    <s v="2015"/>
    <s v="2015"/>
    <s v="-"/>
    <s v="All fields of education"/>
    <s v="06"/>
    <s v="Information and Communication Technologies"/>
    <s v="05"/>
    <s v="5"/>
    <s v="Persons"/>
    <n v="165"/>
  </r>
  <r>
    <s v="FEO07"/>
    <s v="Graduates progressing to Higher Education"/>
    <s v="2015"/>
    <s v="2015"/>
    <s v="-"/>
    <s v="All fields of education"/>
    <s v="06"/>
    <s v="Information and Communication Technologies"/>
    <s v="06"/>
    <s v="6"/>
    <s v="Persons"/>
    <n v="120"/>
  </r>
  <r>
    <s v="FEO07"/>
    <s v="Graduates progressing to Higher Education"/>
    <s v="2015"/>
    <s v="2015"/>
    <s v="-"/>
    <s v="All fields of education"/>
    <s v="06"/>
    <s v="Information and Communication Technologies"/>
    <s v="07"/>
    <s v="7"/>
    <s v="Persons"/>
    <n v="90"/>
  </r>
  <r>
    <s v="FEO07"/>
    <s v="Graduates progressing to Higher Education"/>
    <s v="2015"/>
    <s v="2015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5"/>
    <s v="2015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5"/>
    <s v="2015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5"/>
    <s v="2015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5"/>
    <s v="2015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5"/>
    <s v="2015"/>
    <s v="-"/>
    <s v="All fields of education"/>
    <s v="07"/>
    <s v="Engineering, Manufacturing and Construction"/>
    <s v="06"/>
    <s v="6"/>
    <s v="Persons"/>
    <n v="35"/>
  </r>
  <r>
    <s v="FEO07"/>
    <s v="Graduates progressing to Higher Education"/>
    <s v="2015"/>
    <s v="2015"/>
    <s v="-"/>
    <s v="All fields of education"/>
    <s v="07"/>
    <s v="Engineering, Manufacturing and Construction"/>
    <s v="07"/>
    <s v="7"/>
    <s v="Persons"/>
    <n v="25"/>
  </r>
  <r>
    <s v="FEO07"/>
    <s v="Graduates progressing to Higher Education"/>
    <s v="2015"/>
    <s v="2015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3"/>
    <s v="3"/>
    <s v="Persons"/>
    <n v="230"/>
  </r>
  <r>
    <s v="FEO07"/>
    <s v="Graduates progressing to Higher Education"/>
    <s v="2015"/>
    <s v="2015"/>
    <s v="-"/>
    <s v="All fields of education"/>
    <s v="08"/>
    <s v="Agriculture, Forestry, Fisheries and Veterinary"/>
    <s v="04"/>
    <s v="4"/>
    <s v="Persons"/>
    <n v="190"/>
  </r>
  <r>
    <s v="FEO07"/>
    <s v="Graduates progressing to Higher Education"/>
    <s v="2015"/>
    <s v="2015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5"/>
    <s v="2015"/>
    <s v="-"/>
    <s v="All fields of education"/>
    <s v="08"/>
    <s v="Agriculture, Forestry, Fisheries and Veterinary"/>
    <s v="06"/>
    <s v="6"/>
    <s v="Persons"/>
    <n v="90"/>
  </r>
  <r>
    <s v="FEO07"/>
    <s v="Graduates progressing to Higher Education"/>
    <s v="2015"/>
    <s v="2015"/>
    <s v="-"/>
    <s v="All fields of education"/>
    <s v="08"/>
    <s v="Agriculture, Forestry, Fisheries and Veterinary"/>
    <s v="07"/>
    <s v="7"/>
    <s v="Persons"/>
    <n v="70"/>
  </r>
  <r>
    <s v="FEO07"/>
    <s v="Graduates progressing to Higher Education"/>
    <s v="2015"/>
    <s v="2015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-"/>
    <s v="All fields of education"/>
    <s v="09"/>
    <s v="Health and Welfare"/>
    <s v="01"/>
    <s v="1"/>
    <s v="Persons"/>
    <n v="970"/>
  </r>
  <r>
    <s v="FEO07"/>
    <s v="Graduates progressing to Higher Education"/>
    <s v="2015"/>
    <s v="2015"/>
    <s v="-"/>
    <s v="All fields of education"/>
    <s v="09"/>
    <s v="Health and Welfare"/>
    <s v="02"/>
    <s v="2"/>
    <s v="Persons"/>
    <n v="1015"/>
  </r>
  <r>
    <s v="FEO07"/>
    <s v="Graduates progressing to Higher Education"/>
    <s v="2015"/>
    <s v="2015"/>
    <s v="-"/>
    <s v="All fields of education"/>
    <s v="09"/>
    <s v="Health and Welfare"/>
    <s v="03"/>
    <s v="3"/>
    <s v="Persons"/>
    <n v="1025"/>
  </r>
  <r>
    <s v="FEO07"/>
    <s v="Graduates progressing to Higher Education"/>
    <s v="2015"/>
    <s v="2015"/>
    <s v="-"/>
    <s v="All fields of education"/>
    <s v="09"/>
    <s v="Health and Welfare"/>
    <s v="04"/>
    <s v="4"/>
    <s v="Persons"/>
    <n v="890"/>
  </r>
  <r>
    <s v="FEO07"/>
    <s v="Graduates progressing to Higher Education"/>
    <s v="2015"/>
    <s v="2015"/>
    <s v="-"/>
    <s v="All fields of education"/>
    <s v="09"/>
    <s v="Health and Welfare"/>
    <s v="05"/>
    <s v="5"/>
    <s v="Persons"/>
    <n v="575"/>
  </r>
  <r>
    <s v="FEO07"/>
    <s v="Graduates progressing to Higher Education"/>
    <s v="2015"/>
    <s v="2015"/>
    <s v="-"/>
    <s v="All fields of education"/>
    <s v="09"/>
    <s v="Health and Welfare"/>
    <s v="06"/>
    <s v="6"/>
    <s v="Persons"/>
    <n v="475"/>
  </r>
  <r>
    <s v="FEO07"/>
    <s v="Graduates progressing to Higher Education"/>
    <s v="2015"/>
    <s v="2015"/>
    <s v="-"/>
    <s v="All fields of education"/>
    <s v="09"/>
    <s v="Health and Welfare"/>
    <s v="07"/>
    <s v="7"/>
    <s v="Persons"/>
    <n v="410"/>
  </r>
  <r>
    <s v="FEO07"/>
    <s v="Graduates progressing to Higher Education"/>
    <s v="2015"/>
    <s v="2015"/>
    <s v="-"/>
    <s v="All fields of education"/>
    <s v="09"/>
    <s v="Health and Welfare"/>
    <s v="08"/>
    <s v="8"/>
    <s v="Persons"/>
    <n v="0"/>
  </r>
  <r>
    <s v="FEO07"/>
    <s v="Graduates progressing to Higher Education"/>
    <s v="2015"/>
    <s v="2015"/>
    <s v="-"/>
    <s v="All fields of education"/>
    <s v="09"/>
    <s v="Health and Welfare"/>
    <s v="09"/>
    <s v="9"/>
    <s v="Persons"/>
    <n v="0"/>
  </r>
  <r>
    <s v="FEO07"/>
    <s v="Graduates progressing to Higher Education"/>
    <s v="2015"/>
    <s v="2015"/>
    <s v="-"/>
    <s v="All fields of education"/>
    <s v="09"/>
    <s v="Health and Welfare"/>
    <s v="10"/>
    <s v="10"/>
    <s v="Persons"/>
    <n v="0"/>
  </r>
  <r>
    <s v="FEO07"/>
    <s v="Graduates progressing to Higher Education"/>
    <s v="2015"/>
    <s v="2015"/>
    <s v="-"/>
    <s v="All fields of education"/>
    <s v="10"/>
    <s v="Services"/>
    <s v="01"/>
    <s v="1"/>
    <s v="Persons"/>
    <n v="635"/>
  </r>
  <r>
    <s v="FEO07"/>
    <s v="Graduates progressing to Higher Education"/>
    <s v="2015"/>
    <s v="2015"/>
    <s v="-"/>
    <s v="All fields of education"/>
    <s v="10"/>
    <s v="Services"/>
    <s v="02"/>
    <s v="2"/>
    <s v="Persons"/>
    <n v="575"/>
  </r>
  <r>
    <s v="FEO07"/>
    <s v="Graduates progressing to Higher Education"/>
    <s v="2015"/>
    <s v="2015"/>
    <s v="-"/>
    <s v="All fields of education"/>
    <s v="10"/>
    <s v="Services"/>
    <s v="03"/>
    <s v="3"/>
    <s v="Persons"/>
    <n v="495"/>
  </r>
  <r>
    <s v="FEO07"/>
    <s v="Graduates progressing to Higher Education"/>
    <s v="2015"/>
    <s v="2015"/>
    <s v="-"/>
    <s v="All fields of education"/>
    <s v="10"/>
    <s v="Services"/>
    <s v="04"/>
    <s v="4"/>
    <s v="Persons"/>
    <n v="400"/>
  </r>
  <r>
    <s v="FEO07"/>
    <s v="Graduates progressing to Higher Education"/>
    <s v="2015"/>
    <s v="2015"/>
    <s v="-"/>
    <s v="All fields of education"/>
    <s v="10"/>
    <s v="Services"/>
    <s v="05"/>
    <s v="5"/>
    <s v="Persons"/>
    <n v="280"/>
  </r>
  <r>
    <s v="FEO07"/>
    <s v="Graduates progressing to Higher Education"/>
    <s v="2015"/>
    <s v="2015"/>
    <s v="-"/>
    <s v="All fields of education"/>
    <s v="10"/>
    <s v="Services"/>
    <s v="06"/>
    <s v="6"/>
    <s v="Persons"/>
    <n v="225"/>
  </r>
  <r>
    <s v="FEO07"/>
    <s v="Graduates progressing to Higher Education"/>
    <s v="2015"/>
    <s v="2015"/>
    <s v="-"/>
    <s v="All fields of education"/>
    <s v="10"/>
    <s v="Services"/>
    <s v="07"/>
    <s v="7"/>
    <s v="Persons"/>
    <n v="185"/>
  </r>
  <r>
    <s v="FEO07"/>
    <s v="Graduates progressing to Higher Education"/>
    <s v="2015"/>
    <s v="2015"/>
    <s v="-"/>
    <s v="All fields of education"/>
    <s v="10"/>
    <s v="Services"/>
    <s v="08"/>
    <s v="8"/>
    <s v="Persons"/>
    <n v="0"/>
  </r>
  <r>
    <s v="FEO07"/>
    <s v="Graduates progressing to Higher Education"/>
    <s v="2015"/>
    <s v="2015"/>
    <s v="-"/>
    <s v="All fields of education"/>
    <s v="10"/>
    <s v="Services"/>
    <s v="09"/>
    <s v="9"/>
    <s v="Persons"/>
    <n v="0"/>
  </r>
  <r>
    <s v="FEO07"/>
    <s v="Graduates progressing to Higher Education"/>
    <s v="2015"/>
    <s v="2015"/>
    <s v="-"/>
    <s v="All fields of education"/>
    <s v="10"/>
    <s v="Services"/>
    <s v="10"/>
    <s v="10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5"/>
    <s v="2015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5"/>
    <s v="2015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5"/>
    <s v="2015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5"/>
    <s v="2015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1"/>
    <s v="1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2"/>
    <s v="2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3"/>
    <s v="3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4"/>
    <s v="4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5"/>
    <s v="5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6"/>
    <s v="6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7"/>
    <s v="7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01"/>
    <s v="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5"/>
    <s v="2015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5"/>
    <s v="2015"/>
    <s v="00"/>
    <s v="Generic programmes and qualifications"/>
    <s v="10"/>
    <s v="Services"/>
    <s v="01"/>
    <s v="1"/>
    <s v="Persons"/>
    <n v="5"/>
  </r>
  <r>
    <s v="FEO07"/>
    <s v="Graduates progressing to Higher Education"/>
    <s v="2015"/>
    <s v="2015"/>
    <s v="00"/>
    <s v="Generic programmes and qualifications"/>
    <s v="10"/>
    <s v="Services"/>
    <s v="02"/>
    <s v="2"/>
    <s v="Persons"/>
    <n v="0"/>
  </r>
  <r>
    <s v="FEO07"/>
    <s v="Graduates progressing to Higher Education"/>
    <s v="2015"/>
    <s v="2015"/>
    <s v="00"/>
    <s v="Generic programmes and qualifications"/>
    <s v="10"/>
    <s v="Services"/>
    <s v="03"/>
    <s v="3"/>
    <s v="Persons"/>
    <n v="0"/>
  </r>
  <r>
    <s v="FEO07"/>
    <s v="Graduates progressing to Higher Education"/>
    <s v="2015"/>
    <s v="2015"/>
    <s v="00"/>
    <s v="Generic programmes and qualifications"/>
    <s v="10"/>
    <s v="Services"/>
    <s v="04"/>
    <s v="4"/>
    <s v="Persons"/>
    <n v="5"/>
  </r>
  <r>
    <s v="FEO07"/>
    <s v="Graduates progressing to Higher Education"/>
    <s v="2015"/>
    <s v="2015"/>
    <s v="00"/>
    <s v="Generic programmes and qualifications"/>
    <s v="10"/>
    <s v="Services"/>
    <s v="05"/>
    <s v="5"/>
    <s v="Persons"/>
    <n v="5"/>
  </r>
  <r>
    <s v="FEO07"/>
    <s v="Graduates progressing to Higher Education"/>
    <s v="2015"/>
    <s v="2015"/>
    <s v="00"/>
    <s v="Generic programmes and qualifications"/>
    <s v="10"/>
    <s v="Services"/>
    <s v="06"/>
    <s v="6"/>
    <s v="Persons"/>
    <n v="0"/>
  </r>
  <r>
    <s v="FEO07"/>
    <s v="Graduates progressing to Higher Education"/>
    <s v="2015"/>
    <s v="2015"/>
    <s v="00"/>
    <s v="Generic programmes and qualifications"/>
    <s v="10"/>
    <s v="Services"/>
    <s v="07"/>
    <s v="7"/>
    <s v="Persons"/>
    <n v="5"/>
  </r>
  <r>
    <s v="FEO07"/>
    <s v="Graduates progressing to Higher Education"/>
    <s v="2015"/>
    <s v="2015"/>
    <s v="00"/>
    <s v="Generic programmes and qualifications"/>
    <s v="10"/>
    <s v="Services"/>
    <s v="08"/>
    <s v="8"/>
    <s v="Persons"/>
    <n v="0"/>
  </r>
  <r>
    <s v="FEO07"/>
    <s v="Graduates progressing to Higher Education"/>
    <s v="2015"/>
    <s v="2015"/>
    <s v="00"/>
    <s v="Generic programmes and qualifications"/>
    <s v="10"/>
    <s v="Services"/>
    <s v="09"/>
    <s v="9"/>
    <s v="Persons"/>
    <n v="0"/>
  </r>
  <r>
    <s v="FEO07"/>
    <s v="Graduates progressing to Higher Education"/>
    <s v="2015"/>
    <s v="2015"/>
    <s v="00"/>
    <s v="Generic programmes and qualifications"/>
    <s v="10"/>
    <s v="Services"/>
    <s v="10"/>
    <s v="10"/>
    <s v="Persons"/>
    <n v="0"/>
  </r>
  <r>
    <s v="FEO07"/>
    <s v="Graduates progressing to Higher Education"/>
    <s v="2015"/>
    <s v="2015"/>
    <s v="01"/>
    <s v="Education"/>
    <s v="-"/>
    <s v="All fields of education"/>
    <s v="01"/>
    <s v="1"/>
    <s v="Persons"/>
    <n v="135"/>
  </r>
  <r>
    <s v="FEO07"/>
    <s v="Graduates progressing to Higher Education"/>
    <s v="2015"/>
    <s v="2015"/>
    <s v="01"/>
    <s v="Education"/>
    <s v="-"/>
    <s v="All fields of education"/>
    <s v="02"/>
    <s v="2"/>
    <s v="Persons"/>
    <n v="160"/>
  </r>
  <r>
    <s v="FEO07"/>
    <s v="Graduates progressing to Higher Education"/>
    <s v="2015"/>
    <s v="2015"/>
    <s v="01"/>
    <s v="Education"/>
    <s v="-"/>
    <s v="All fields of education"/>
    <s v="03"/>
    <s v="3"/>
    <s v="Persons"/>
    <n v="165"/>
  </r>
  <r>
    <s v="FEO07"/>
    <s v="Graduates progressing to Higher Education"/>
    <s v="2015"/>
    <s v="2015"/>
    <s v="01"/>
    <s v="Education"/>
    <s v="-"/>
    <s v="All fields of education"/>
    <s v="04"/>
    <s v="4"/>
    <s v="Persons"/>
    <n v="175"/>
  </r>
  <r>
    <s v="FEO07"/>
    <s v="Graduates progressing to Higher Education"/>
    <s v="2015"/>
    <s v="2015"/>
    <s v="01"/>
    <s v="Education"/>
    <s v="-"/>
    <s v="All fields of education"/>
    <s v="05"/>
    <s v="5"/>
    <s v="Persons"/>
    <n v="155"/>
  </r>
  <r>
    <s v="FEO07"/>
    <s v="Graduates progressing to Higher Education"/>
    <s v="2015"/>
    <s v="2015"/>
    <s v="01"/>
    <s v="Education"/>
    <s v="-"/>
    <s v="All fields of education"/>
    <s v="06"/>
    <s v="6"/>
    <s v="Persons"/>
    <n v="130"/>
  </r>
  <r>
    <s v="FEO07"/>
    <s v="Graduates progressing to Higher Education"/>
    <s v="2015"/>
    <s v="2015"/>
    <s v="01"/>
    <s v="Education"/>
    <s v="-"/>
    <s v="All fields of education"/>
    <s v="07"/>
    <s v="7"/>
    <s v="Persons"/>
    <n v="110"/>
  </r>
  <r>
    <s v="FEO07"/>
    <s v="Graduates progressing to Higher Education"/>
    <s v="2015"/>
    <s v="2015"/>
    <s v="01"/>
    <s v="Education"/>
    <s v="-"/>
    <s v="All fields of education"/>
    <s v="08"/>
    <s v="8"/>
    <s v="Persons"/>
    <n v="0"/>
  </r>
  <r>
    <s v="FEO07"/>
    <s v="Graduates progressing to Higher Education"/>
    <s v="2015"/>
    <s v="2015"/>
    <s v="01"/>
    <s v="Education"/>
    <s v="-"/>
    <s v="All fields of education"/>
    <s v="09"/>
    <s v="9"/>
    <s v="Persons"/>
    <n v="0"/>
  </r>
  <r>
    <s v="FEO07"/>
    <s v="Graduates progressing to Higher Education"/>
    <s v="2015"/>
    <s v="2015"/>
    <s v="01"/>
    <s v="Education"/>
    <s v="-"/>
    <s v="All fields of education"/>
    <s v="10"/>
    <s v="10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1"/>
    <s v="1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2"/>
    <s v="2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3"/>
    <s v="3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4"/>
    <s v="4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5"/>
    <s v="5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6"/>
    <s v="6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7"/>
    <s v="7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01"/>
    <s v="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01"/>
    <s v="Education"/>
    <s v="01"/>
    <s v="Education"/>
    <s v="01"/>
    <s v="1"/>
    <s v="Persons"/>
    <n v="5"/>
  </r>
  <r>
    <s v="FEO07"/>
    <s v="Graduates progressing to Higher Education"/>
    <s v="2015"/>
    <s v="2015"/>
    <s v="01"/>
    <s v="Education"/>
    <s v="01"/>
    <s v="Education"/>
    <s v="02"/>
    <s v="2"/>
    <s v="Persons"/>
    <n v="5"/>
  </r>
  <r>
    <s v="FEO07"/>
    <s v="Graduates progressing to Higher Education"/>
    <s v="2015"/>
    <s v="2015"/>
    <s v="01"/>
    <s v="Education"/>
    <s v="01"/>
    <s v="Education"/>
    <s v="03"/>
    <s v="3"/>
    <s v="Persons"/>
    <n v="5"/>
  </r>
  <r>
    <s v="FEO07"/>
    <s v="Graduates progressing to Higher Education"/>
    <s v="2015"/>
    <s v="2015"/>
    <s v="01"/>
    <s v="Education"/>
    <s v="01"/>
    <s v="Education"/>
    <s v="04"/>
    <s v="4"/>
    <s v="Persons"/>
    <n v="0"/>
  </r>
  <r>
    <s v="FEO07"/>
    <s v="Graduates progressing to Higher Education"/>
    <s v="2015"/>
    <s v="2015"/>
    <s v="01"/>
    <s v="Education"/>
    <s v="01"/>
    <s v="Education"/>
    <s v="05"/>
    <s v="5"/>
    <s v="Persons"/>
    <n v="0"/>
  </r>
  <r>
    <s v="FEO07"/>
    <s v="Graduates progressing to Higher Education"/>
    <s v="2015"/>
    <s v="2015"/>
    <s v="01"/>
    <s v="Education"/>
    <s v="01"/>
    <s v="Education"/>
    <s v="06"/>
    <s v="6"/>
    <s v="Persons"/>
    <n v="0"/>
  </r>
  <r>
    <s v="FEO07"/>
    <s v="Graduates progressing to Higher Education"/>
    <s v="2015"/>
    <s v="2015"/>
    <s v="01"/>
    <s v="Education"/>
    <s v="01"/>
    <s v="Education"/>
    <s v="07"/>
    <s v="7"/>
    <s v="Persons"/>
    <n v="0"/>
  </r>
  <r>
    <s v="FEO07"/>
    <s v="Graduates progressing to Higher Education"/>
    <s v="2015"/>
    <s v="2015"/>
    <s v="01"/>
    <s v="Education"/>
    <s v="01"/>
    <s v="Education"/>
    <s v="08"/>
    <s v="8"/>
    <s v="Persons"/>
    <n v="0"/>
  </r>
  <r>
    <s v="FEO07"/>
    <s v="Graduates progressing to Higher Education"/>
    <s v="2015"/>
    <s v="2015"/>
    <s v="01"/>
    <s v="Education"/>
    <s v="01"/>
    <s v="Education"/>
    <s v="09"/>
    <s v="9"/>
    <s v="Persons"/>
    <n v="0"/>
  </r>
  <r>
    <s v="FEO07"/>
    <s v="Graduates progressing to Higher Education"/>
    <s v="2015"/>
    <s v="2015"/>
    <s v="01"/>
    <s v="Education"/>
    <s v="01"/>
    <s v="Education"/>
    <s v="10"/>
    <s v="10"/>
    <s v="Persons"/>
    <n v="0"/>
  </r>
  <r>
    <s v="FEO07"/>
    <s v="Graduates progressing to Higher Education"/>
    <s v="2015"/>
    <s v="2015"/>
    <s v="01"/>
    <s v="Education"/>
    <s v="02"/>
    <s v="Arts and Humanities"/>
    <s v="01"/>
    <s v="1"/>
    <s v="Persons"/>
    <n v="15"/>
  </r>
  <r>
    <s v="FEO07"/>
    <s v="Graduates progressing to Higher Education"/>
    <s v="2015"/>
    <s v="2015"/>
    <s v="01"/>
    <s v="Education"/>
    <s v="02"/>
    <s v="Arts and Humanities"/>
    <s v="02"/>
    <s v="2"/>
    <s v="Persons"/>
    <n v="15"/>
  </r>
  <r>
    <s v="FEO07"/>
    <s v="Graduates progressing to Higher Education"/>
    <s v="2015"/>
    <s v="2015"/>
    <s v="01"/>
    <s v="Education"/>
    <s v="02"/>
    <s v="Arts and Humanities"/>
    <s v="03"/>
    <s v="3"/>
    <s v="Persons"/>
    <n v="15"/>
  </r>
  <r>
    <s v="FEO07"/>
    <s v="Graduates progressing to Higher Education"/>
    <s v="2015"/>
    <s v="2015"/>
    <s v="01"/>
    <s v="Education"/>
    <s v="02"/>
    <s v="Arts and Humanities"/>
    <s v="04"/>
    <s v="4"/>
    <s v="Persons"/>
    <n v="20"/>
  </r>
  <r>
    <s v="FEO07"/>
    <s v="Graduates progressing to Higher Education"/>
    <s v="2015"/>
    <s v="2015"/>
    <s v="01"/>
    <s v="Education"/>
    <s v="02"/>
    <s v="Arts and Humanities"/>
    <s v="05"/>
    <s v="5"/>
    <s v="Persons"/>
    <n v="20"/>
  </r>
  <r>
    <s v="FEO07"/>
    <s v="Graduates progressing to Higher Education"/>
    <s v="2015"/>
    <s v="2015"/>
    <s v="01"/>
    <s v="Education"/>
    <s v="02"/>
    <s v="Arts and Humanities"/>
    <s v="06"/>
    <s v="6"/>
    <s v="Persons"/>
    <n v="15"/>
  </r>
  <r>
    <s v="FEO07"/>
    <s v="Graduates progressing to Higher Education"/>
    <s v="2015"/>
    <s v="2015"/>
    <s v="01"/>
    <s v="Education"/>
    <s v="02"/>
    <s v="Arts and Humanities"/>
    <s v="07"/>
    <s v="7"/>
    <s v="Persons"/>
    <n v="15"/>
  </r>
  <r>
    <s v="FEO07"/>
    <s v="Graduates progressing to Higher Education"/>
    <s v="2015"/>
    <s v="2015"/>
    <s v="01"/>
    <s v="Education"/>
    <s v="02"/>
    <s v="Arts and Humanities"/>
    <s v="08"/>
    <s v="8"/>
    <s v="Persons"/>
    <n v="0"/>
  </r>
  <r>
    <s v="FEO07"/>
    <s v="Graduates progressing to Higher Education"/>
    <s v="2015"/>
    <s v="2015"/>
    <s v="01"/>
    <s v="Education"/>
    <s v="02"/>
    <s v="Arts and Humanities"/>
    <s v="09"/>
    <s v="9"/>
    <s v="Persons"/>
    <n v="0"/>
  </r>
  <r>
    <s v="FEO07"/>
    <s v="Graduates progressing to Higher Education"/>
    <s v="2015"/>
    <s v="2015"/>
    <s v="01"/>
    <s v="Education"/>
    <s v="02"/>
    <s v="Arts and Humanities"/>
    <s v="10"/>
    <s v="10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6"/>
    <s v="6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7"/>
    <s v="7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1"/>
    <s v="Education"/>
    <s v="04"/>
    <s v="Business, Administration and Law"/>
    <s v="01"/>
    <s v="1"/>
    <s v="Persons"/>
    <n v="5"/>
  </r>
  <r>
    <s v="FEO07"/>
    <s v="Graduates progressing to Higher Education"/>
    <s v="2015"/>
    <s v="2015"/>
    <s v="01"/>
    <s v="Education"/>
    <s v="04"/>
    <s v="Business, Administration and Law"/>
    <s v="02"/>
    <s v="2"/>
    <s v="Persons"/>
    <n v="5"/>
  </r>
  <r>
    <s v="FEO07"/>
    <s v="Graduates progressing to Higher Education"/>
    <s v="2015"/>
    <s v="2015"/>
    <s v="01"/>
    <s v="Education"/>
    <s v="04"/>
    <s v="Business, Administration and Law"/>
    <s v="03"/>
    <s v="3"/>
    <s v="Persons"/>
    <n v="5"/>
  </r>
  <r>
    <s v="FEO07"/>
    <s v="Graduates progressing to Higher Education"/>
    <s v="2015"/>
    <s v="2015"/>
    <s v="01"/>
    <s v="Education"/>
    <s v="04"/>
    <s v="Business, Administration and Law"/>
    <s v="04"/>
    <s v="4"/>
    <s v="Persons"/>
    <n v="5"/>
  </r>
  <r>
    <s v="FEO07"/>
    <s v="Graduates progressing to Higher Education"/>
    <s v="2015"/>
    <s v="2015"/>
    <s v="01"/>
    <s v="Education"/>
    <s v="04"/>
    <s v="Business, Administration and Law"/>
    <s v="05"/>
    <s v="5"/>
    <s v="Persons"/>
    <n v="5"/>
  </r>
  <r>
    <s v="FEO07"/>
    <s v="Graduates progressing to Higher Education"/>
    <s v="2015"/>
    <s v="2015"/>
    <s v="01"/>
    <s v="Education"/>
    <s v="04"/>
    <s v="Business, Administration and Law"/>
    <s v="06"/>
    <s v="6"/>
    <s v="Persons"/>
    <n v="5"/>
  </r>
  <r>
    <s v="FEO07"/>
    <s v="Graduates progressing to Higher Education"/>
    <s v="2015"/>
    <s v="2015"/>
    <s v="01"/>
    <s v="Education"/>
    <s v="04"/>
    <s v="Business, Administration and Law"/>
    <s v="07"/>
    <s v="7"/>
    <s v="Persons"/>
    <n v="5"/>
  </r>
  <r>
    <s v="FEO07"/>
    <s v="Graduates progressing to Higher Education"/>
    <s v="2015"/>
    <s v="2015"/>
    <s v="01"/>
    <s v="Education"/>
    <s v="04"/>
    <s v="Business, Administration and Law"/>
    <s v="08"/>
    <s v="8"/>
    <s v="Persons"/>
    <n v="0"/>
  </r>
  <r>
    <s v="FEO07"/>
    <s v="Graduates progressing to Higher Education"/>
    <s v="2015"/>
    <s v="2015"/>
    <s v="01"/>
    <s v="Education"/>
    <s v="04"/>
    <s v="Business, Administration and Law"/>
    <s v="09"/>
    <s v="9"/>
    <s v="Persons"/>
    <n v="0"/>
  </r>
  <r>
    <s v="FEO07"/>
    <s v="Graduates progressing to Higher Education"/>
    <s v="2015"/>
    <s v="2015"/>
    <s v="01"/>
    <s v="Education"/>
    <s v="04"/>
    <s v="Business, Administration and Law"/>
    <s v="10"/>
    <s v="10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1"/>
    <s v="Education"/>
    <s v="09"/>
    <s v="Health and Welfare"/>
    <s v="01"/>
    <s v="1"/>
    <s v="Persons"/>
    <n v="85"/>
  </r>
  <r>
    <s v="FEO07"/>
    <s v="Graduates progressing to Higher Education"/>
    <s v="2015"/>
    <s v="2015"/>
    <s v="01"/>
    <s v="Education"/>
    <s v="09"/>
    <s v="Health and Welfare"/>
    <s v="02"/>
    <s v="2"/>
    <s v="Persons"/>
    <n v="110"/>
  </r>
  <r>
    <s v="FEO07"/>
    <s v="Graduates progressing to Higher Education"/>
    <s v="2015"/>
    <s v="2015"/>
    <s v="01"/>
    <s v="Education"/>
    <s v="09"/>
    <s v="Health and Welfare"/>
    <s v="03"/>
    <s v="3"/>
    <s v="Persons"/>
    <n v="110"/>
  </r>
  <r>
    <s v="FEO07"/>
    <s v="Graduates progressing to Higher Education"/>
    <s v="2015"/>
    <s v="2015"/>
    <s v="01"/>
    <s v="Education"/>
    <s v="09"/>
    <s v="Health and Welfare"/>
    <s v="04"/>
    <s v="4"/>
    <s v="Persons"/>
    <n v="110"/>
  </r>
  <r>
    <s v="FEO07"/>
    <s v="Graduates progressing to Higher Education"/>
    <s v="2015"/>
    <s v="2015"/>
    <s v="01"/>
    <s v="Education"/>
    <s v="09"/>
    <s v="Health and Welfare"/>
    <s v="05"/>
    <s v="5"/>
    <s v="Persons"/>
    <n v="105"/>
  </r>
  <r>
    <s v="FEO07"/>
    <s v="Graduates progressing to Higher Education"/>
    <s v="2015"/>
    <s v="2015"/>
    <s v="01"/>
    <s v="Education"/>
    <s v="09"/>
    <s v="Health and Welfare"/>
    <s v="06"/>
    <s v="6"/>
    <s v="Persons"/>
    <n v="75"/>
  </r>
  <r>
    <s v="FEO07"/>
    <s v="Graduates progressing to Higher Education"/>
    <s v="2015"/>
    <s v="2015"/>
    <s v="01"/>
    <s v="Education"/>
    <s v="09"/>
    <s v="Health and Welfare"/>
    <s v="07"/>
    <s v="7"/>
    <s v="Persons"/>
    <n v="65"/>
  </r>
  <r>
    <s v="FEO07"/>
    <s v="Graduates progressing to Higher Education"/>
    <s v="2015"/>
    <s v="2015"/>
    <s v="01"/>
    <s v="Education"/>
    <s v="09"/>
    <s v="Health and Welfare"/>
    <s v="08"/>
    <s v="8"/>
    <s v="Persons"/>
    <n v="0"/>
  </r>
  <r>
    <s v="FEO07"/>
    <s v="Graduates progressing to Higher Education"/>
    <s v="2015"/>
    <s v="2015"/>
    <s v="01"/>
    <s v="Education"/>
    <s v="09"/>
    <s v="Health and Welfare"/>
    <s v="09"/>
    <s v="9"/>
    <s v="Persons"/>
    <n v="0"/>
  </r>
  <r>
    <s v="FEO07"/>
    <s v="Graduates progressing to Higher Education"/>
    <s v="2015"/>
    <s v="2015"/>
    <s v="01"/>
    <s v="Education"/>
    <s v="09"/>
    <s v="Health and Welfare"/>
    <s v="10"/>
    <s v="10"/>
    <s v="Persons"/>
    <n v="0"/>
  </r>
  <r>
    <s v="FEO07"/>
    <s v="Graduates progressing to Higher Education"/>
    <s v="2015"/>
    <s v="2015"/>
    <s v="01"/>
    <s v="Education"/>
    <s v="10"/>
    <s v="Services"/>
    <s v="01"/>
    <s v="1"/>
    <s v="Persons"/>
    <n v="15"/>
  </r>
  <r>
    <s v="FEO07"/>
    <s v="Graduates progressing to Higher Education"/>
    <s v="2015"/>
    <s v="2015"/>
    <s v="01"/>
    <s v="Education"/>
    <s v="10"/>
    <s v="Services"/>
    <s v="02"/>
    <s v="2"/>
    <s v="Persons"/>
    <n v="20"/>
  </r>
  <r>
    <s v="FEO07"/>
    <s v="Graduates progressing to Higher Education"/>
    <s v="2015"/>
    <s v="2015"/>
    <s v="01"/>
    <s v="Education"/>
    <s v="10"/>
    <s v="Services"/>
    <s v="03"/>
    <s v="3"/>
    <s v="Persons"/>
    <n v="20"/>
  </r>
  <r>
    <s v="FEO07"/>
    <s v="Graduates progressing to Higher Education"/>
    <s v="2015"/>
    <s v="2015"/>
    <s v="01"/>
    <s v="Education"/>
    <s v="10"/>
    <s v="Services"/>
    <s v="04"/>
    <s v="4"/>
    <s v="Persons"/>
    <n v="20"/>
  </r>
  <r>
    <s v="FEO07"/>
    <s v="Graduates progressing to Higher Education"/>
    <s v="2015"/>
    <s v="2015"/>
    <s v="01"/>
    <s v="Education"/>
    <s v="10"/>
    <s v="Services"/>
    <s v="05"/>
    <s v="5"/>
    <s v="Persons"/>
    <n v="10"/>
  </r>
  <r>
    <s v="FEO07"/>
    <s v="Graduates progressing to Higher Education"/>
    <s v="2015"/>
    <s v="2015"/>
    <s v="01"/>
    <s v="Education"/>
    <s v="10"/>
    <s v="Services"/>
    <s v="06"/>
    <s v="6"/>
    <s v="Persons"/>
    <n v="10"/>
  </r>
  <r>
    <s v="FEO07"/>
    <s v="Graduates progressing to Higher Education"/>
    <s v="2015"/>
    <s v="2015"/>
    <s v="01"/>
    <s v="Education"/>
    <s v="10"/>
    <s v="Services"/>
    <s v="07"/>
    <s v="7"/>
    <s v="Persons"/>
    <n v="10"/>
  </r>
  <r>
    <s v="FEO07"/>
    <s v="Graduates progressing to Higher Education"/>
    <s v="2015"/>
    <s v="2015"/>
    <s v="01"/>
    <s v="Education"/>
    <s v="10"/>
    <s v="Services"/>
    <s v="08"/>
    <s v="8"/>
    <s v="Persons"/>
    <n v="0"/>
  </r>
  <r>
    <s v="FEO07"/>
    <s v="Graduates progressing to Higher Education"/>
    <s v="2015"/>
    <s v="2015"/>
    <s v="01"/>
    <s v="Education"/>
    <s v="10"/>
    <s v="Services"/>
    <s v="09"/>
    <s v="9"/>
    <s v="Persons"/>
    <n v="0"/>
  </r>
  <r>
    <s v="FEO07"/>
    <s v="Graduates progressing to Higher Education"/>
    <s v="2015"/>
    <s v="2015"/>
    <s v="01"/>
    <s v="Education"/>
    <s v="10"/>
    <s v="Services"/>
    <s v="10"/>
    <s v="10"/>
    <s v="Persons"/>
    <n v="0"/>
  </r>
  <r>
    <s v="FEO07"/>
    <s v="Graduates progressing to Higher Education"/>
    <s v="2015"/>
    <s v="2015"/>
    <s v="02"/>
    <s v="Arts and Humanities"/>
    <s v="-"/>
    <s v="All fields of education"/>
    <s v="01"/>
    <s v="1"/>
    <s v="Persons"/>
    <n v="865"/>
  </r>
  <r>
    <s v="FEO07"/>
    <s v="Graduates progressing to Higher Education"/>
    <s v="2015"/>
    <s v="2015"/>
    <s v="02"/>
    <s v="Arts and Humanities"/>
    <s v="-"/>
    <s v="All fields of education"/>
    <s v="02"/>
    <s v="2"/>
    <s v="Persons"/>
    <n v="860"/>
  </r>
  <r>
    <s v="FEO07"/>
    <s v="Graduates progressing to Higher Education"/>
    <s v="2015"/>
    <s v="2015"/>
    <s v="02"/>
    <s v="Arts and Humanities"/>
    <s v="-"/>
    <s v="All fields of education"/>
    <s v="03"/>
    <s v="3"/>
    <s v="Persons"/>
    <n v="805"/>
  </r>
  <r>
    <s v="FEO07"/>
    <s v="Graduates progressing to Higher Education"/>
    <s v="2015"/>
    <s v="2015"/>
    <s v="02"/>
    <s v="Arts and Humanities"/>
    <s v="-"/>
    <s v="All fields of education"/>
    <s v="04"/>
    <s v="4"/>
    <s v="Persons"/>
    <n v="615"/>
  </r>
  <r>
    <s v="FEO07"/>
    <s v="Graduates progressing to Higher Education"/>
    <s v="2015"/>
    <s v="2015"/>
    <s v="02"/>
    <s v="Arts and Humanities"/>
    <s v="-"/>
    <s v="All fields of education"/>
    <s v="05"/>
    <s v="5"/>
    <s v="Persons"/>
    <n v="285"/>
  </r>
  <r>
    <s v="FEO07"/>
    <s v="Graduates progressing to Higher Education"/>
    <s v="2015"/>
    <s v="2015"/>
    <s v="02"/>
    <s v="Arts and Humanities"/>
    <s v="-"/>
    <s v="All fields of education"/>
    <s v="06"/>
    <s v="6"/>
    <s v="Persons"/>
    <n v="185"/>
  </r>
  <r>
    <s v="FEO07"/>
    <s v="Graduates progressing to Higher Education"/>
    <s v="2015"/>
    <s v="2015"/>
    <s v="02"/>
    <s v="Arts and Humanities"/>
    <s v="-"/>
    <s v="All fields of education"/>
    <s v="07"/>
    <s v="7"/>
    <s v="Persons"/>
    <n v="140"/>
  </r>
  <r>
    <s v="FEO07"/>
    <s v="Graduates progressing to Higher Education"/>
    <s v="2015"/>
    <s v="2015"/>
    <s v="02"/>
    <s v="Arts and Humanities"/>
    <s v="-"/>
    <s v="All fields of education"/>
    <s v="08"/>
    <s v="8"/>
    <s v="Persons"/>
    <n v="0"/>
  </r>
  <r>
    <s v="FEO07"/>
    <s v="Graduates progressing to Higher Education"/>
    <s v="2015"/>
    <s v="2015"/>
    <s v="02"/>
    <s v="Arts and Humanities"/>
    <s v="-"/>
    <s v="All fields of education"/>
    <s v="09"/>
    <s v="9"/>
    <s v="Persons"/>
    <n v="0"/>
  </r>
  <r>
    <s v="FEO07"/>
    <s v="Graduates progressing to Higher Education"/>
    <s v="2015"/>
    <s v="2015"/>
    <s v="02"/>
    <s v="Arts and Humanities"/>
    <s v="-"/>
    <s v="All fields of education"/>
    <s v="10"/>
    <s v="10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5"/>
    <s v="2015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5"/>
    <s v="2015"/>
    <s v="02"/>
    <s v="Arts and Humanities"/>
    <s v="01"/>
    <s v="Education"/>
    <s v="01"/>
    <s v="1"/>
    <s v="Persons"/>
    <n v="0"/>
  </r>
  <r>
    <s v="FEO07"/>
    <s v="Graduates progressing to Higher Education"/>
    <s v="2015"/>
    <s v="2015"/>
    <s v="02"/>
    <s v="Arts and Humanities"/>
    <s v="01"/>
    <s v="Education"/>
    <s v="02"/>
    <s v="2"/>
    <s v="Persons"/>
    <n v="0"/>
  </r>
  <r>
    <s v="FEO07"/>
    <s v="Graduates progressing to Higher Education"/>
    <s v="2015"/>
    <s v="2015"/>
    <s v="02"/>
    <s v="Arts and Humanities"/>
    <s v="01"/>
    <s v="Education"/>
    <s v="03"/>
    <s v="3"/>
    <s v="Persons"/>
    <n v="0"/>
  </r>
  <r>
    <s v="FEO07"/>
    <s v="Graduates progressing to Higher Education"/>
    <s v="2015"/>
    <s v="2015"/>
    <s v="02"/>
    <s v="Arts and Humanities"/>
    <s v="01"/>
    <s v="Education"/>
    <s v="04"/>
    <s v="4"/>
    <s v="Persons"/>
    <n v="0"/>
  </r>
  <r>
    <s v="FEO07"/>
    <s v="Graduates progressing to Higher Education"/>
    <s v="2015"/>
    <s v="2015"/>
    <s v="02"/>
    <s v="Arts and Humanities"/>
    <s v="01"/>
    <s v="Education"/>
    <s v="05"/>
    <s v="5"/>
    <s v="Persons"/>
    <n v="0"/>
  </r>
  <r>
    <s v="FEO07"/>
    <s v="Graduates progressing to Higher Education"/>
    <s v="2015"/>
    <s v="2015"/>
    <s v="02"/>
    <s v="Arts and Humanities"/>
    <s v="01"/>
    <s v="Education"/>
    <s v="06"/>
    <s v="6"/>
    <s v="Persons"/>
    <n v="0"/>
  </r>
  <r>
    <s v="FEO07"/>
    <s v="Graduates progressing to Higher Education"/>
    <s v="2015"/>
    <s v="2015"/>
    <s v="02"/>
    <s v="Arts and Humanities"/>
    <s v="01"/>
    <s v="Education"/>
    <s v="07"/>
    <s v="7"/>
    <s v="Persons"/>
    <n v="0"/>
  </r>
  <r>
    <s v="FEO07"/>
    <s v="Graduates progressing to Higher Education"/>
    <s v="2015"/>
    <s v="2015"/>
    <s v="02"/>
    <s v="Arts and Humanities"/>
    <s v="01"/>
    <s v="Education"/>
    <s v="08"/>
    <s v="8"/>
    <s v="Persons"/>
    <n v="0"/>
  </r>
  <r>
    <s v="FEO07"/>
    <s v="Graduates progressing to Higher Education"/>
    <s v="2015"/>
    <s v="2015"/>
    <s v="02"/>
    <s v="Arts and Humanities"/>
    <s v="01"/>
    <s v="Education"/>
    <s v="09"/>
    <s v="9"/>
    <s v="Persons"/>
    <n v="0"/>
  </r>
  <r>
    <s v="FEO07"/>
    <s v="Graduates progressing to Higher Education"/>
    <s v="2015"/>
    <s v="2015"/>
    <s v="02"/>
    <s v="Arts and Humanities"/>
    <s v="01"/>
    <s v="Education"/>
    <s v="10"/>
    <s v="10"/>
    <s v="Persons"/>
    <n v="0"/>
  </r>
  <r>
    <s v="FEO07"/>
    <s v="Graduates progressing to Higher Education"/>
    <s v="2015"/>
    <s v="2015"/>
    <s v="02"/>
    <s v="Arts and Humanities"/>
    <s v="02"/>
    <s v="Arts and Humanities"/>
    <s v="01"/>
    <s v="1"/>
    <s v="Persons"/>
    <n v="560"/>
  </r>
  <r>
    <s v="FEO07"/>
    <s v="Graduates progressing to Higher Education"/>
    <s v="2015"/>
    <s v="2015"/>
    <s v="02"/>
    <s v="Arts and Humanities"/>
    <s v="02"/>
    <s v="Arts and Humanities"/>
    <s v="02"/>
    <s v="2"/>
    <s v="Persons"/>
    <n v="565"/>
  </r>
  <r>
    <s v="FEO07"/>
    <s v="Graduates progressing to Higher Education"/>
    <s v="2015"/>
    <s v="2015"/>
    <s v="02"/>
    <s v="Arts and Humanities"/>
    <s v="02"/>
    <s v="Arts and Humanities"/>
    <s v="03"/>
    <s v="3"/>
    <s v="Persons"/>
    <n v="535"/>
  </r>
  <r>
    <s v="FEO07"/>
    <s v="Graduates progressing to Higher Education"/>
    <s v="2015"/>
    <s v="2015"/>
    <s v="02"/>
    <s v="Arts and Humanities"/>
    <s v="02"/>
    <s v="Arts and Humanities"/>
    <s v="04"/>
    <s v="4"/>
    <s v="Persons"/>
    <n v="430"/>
  </r>
  <r>
    <s v="FEO07"/>
    <s v="Graduates progressing to Higher Education"/>
    <s v="2015"/>
    <s v="2015"/>
    <s v="02"/>
    <s v="Arts and Humanities"/>
    <s v="02"/>
    <s v="Arts and Humanities"/>
    <s v="05"/>
    <s v="5"/>
    <s v="Persons"/>
    <n v="195"/>
  </r>
  <r>
    <s v="FEO07"/>
    <s v="Graduates progressing to Higher Education"/>
    <s v="2015"/>
    <s v="2015"/>
    <s v="02"/>
    <s v="Arts and Humanities"/>
    <s v="02"/>
    <s v="Arts and Humanities"/>
    <s v="06"/>
    <s v="6"/>
    <s v="Persons"/>
    <n v="110"/>
  </r>
  <r>
    <s v="FEO07"/>
    <s v="Graduates progressing to Higher Education"/>
    <s v="2015"/>
    <s v="2015"/>
    <s v="02"/>
    <s v="Arts and Humanities"/>
    <s v="02"/>
    <s v="Arts and Humanities"/>
    <s v="07"/>
    <s v="7"/>
    <s v="Persons"/>
    <n v="80"/>
  </r>
  <r>
    <s v="FEO07"/>
    <s v="Graduates progressing to Higher Education"/>
    <s v="2015"/>
    <s v="2015"/>
    <s v="02"/>
    <s v="Arts and Humanities"/>
    <s v="02"/>
    <s v="Arts and Humanities"/>
    <s v="08"/>
    <s v="8"/>
    <s v="Persons"/>
    <n v="0"/>
  </r>
  <r>
    <s v="FEO07"/>
    <s v="Graduates progressing to Higher Education"/>
    <s v="2015"/>
    <s v="2015"/>
    <s v="02"/>
    <s v="Arts and Humanities"/>
    <s v="02"/>
    <s v="Arts and Humanities"/>
    <s v="09"/>
    <s v="9"/>
    <s v="Persons"/>
    <n v="0"/>
  </r>
  <r>
    <s v="FEO07"/>
    <s v="Graduates progressing to Higher Education"/>
    <s v="2015"/>
    <s v="2015"/>
    <s v="02"/>
    <s v="Arts and Humanities"/>
    <s v="02"/>
    <s v="Arts and Humanities"/>
    <s v="10"/>
    <s v="10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1"/>
    <s v="1"/>
    <s v="Persons"/>
    <n v="140"/>
  </r>
  <r>
    <s v="FEO07"/>
    <s v="Graduates progressing to Higher Education"/>
    <s v="2015"/>
    <s v="2015"/>
    <s v="02"/>
    <s v="Arts and Humanities"/>
    <s v="03"/>
    <s v="Social Sciences, Journalism and Information"/>
    <s v="02"/>
    <s v="2"/>
    <s v="Persons"/>
    <n v="135"/>
  </r>
  <r>
    <s v="FEO07"/>
    <s v="Graduates progressing to Higher Education"/>
    <s v="2015"/>
    <s v="2015"/>
    <s v="02"/>
    <s v="Arts and Humanities"/>
    <s v="03"/>
    <s v="Social Sciences, Journalism and Information"/>
    <s v="03"/>
    <s v="3"/>
    <s v="Persons"/>
    <n v="120"/>
  </r>
  <r>
    <s v="FEO07"/>
    <s v="Graduates progressing to Higher Education"/>
    <s v="2015"/>
    <s v="2015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5"/>
    <s v="2015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5"/>
    <s v="2015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5"/>
    <s v="2015"/>
    <s v="02"/>
    <s v="Arts and Humanities"/>
    <s v="03"/>
    <s v="Social Sciences, Journalism and Information"/>
    <s v="07"/>
    <s v="7"/>
    <s v="Persons"/>
    <n v="15"/>
  </r>
  <r>
    <s v="FEO07"/>
    <s v="Graduates progressing to Higher Education"/>
    <s v="2015"/>
    <s v="2015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1"/>
    <s v="1"/>
    <s v="Persons"/>
    <n v="55"/>
  </r>
  <r>
    <s v="FEO07"/>
    <s v="Graduates progressing to Higher Education"/>
    <s v="2015"/>
    <s v="2015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5"/>
    <s v="2015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5"/>
    <s v="2015"/>
    <s v="02"/>
    <s v="Arts and Humanities"/>
    <s v="04"/>
    <s v="Business, Administration and Law"/>
    <s v="04"/>
    <s v="4"/>
    <s v="Persons"/>
    <n v="30"/>
  </r>
  <r>
    <s v="FEO07"/>
    <s v="Graduates progressing to Higher Education"/>
    <s v="2015"/>
    <s v="2015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5"/>
    <s v="2015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1"/>
    <s v="1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5"/>
    <s v="2015"/>
    <s v="02"/>
    <s v="Arts and Humanities"/>
    <s v="06"/>
    <s v="Information and Communication Technologies"/>
    <s v="04"/>
    <s v="4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2"/>
    <s v="Arts and Humanities"/>
    <s v="09"/>
    <s v="Health and Welfare"/>
    <s v="01"/>
    <s v="1"/>
    <s v="Persons"/>
    <n v="40"/>
  </r>
  <r>
    <s v="FEO07"/>
    <s v="Graduates progressing to Higher Education"/>
    <s v="2015"/>
    <s v="2015"/>
    <s v="02"/>
    <s v="Arts and Humanities"/>
    <s v="09"/>
    <s v="Health and Welfare"/>
    <s v="02"/>
    <s v="2"/>
    <s v="Persons"/>
    <n v="45"/>
  </r>
  <r>
    <s v="FEO07"/>
    <s v="Graduates progressing to Higher Education"/>
    <s v="2015"/>
    <s v="2015"/>
    <s v="02"/>
    <s v="Arts and Humanities"/>
    <s v="09"/>
    <s v="Health and Welfare"/>
    <s v="03"/>
    <s v="3"/>
    <s v="Persons"/>
    <n v="35"/>
  </r>
  <r>
    <s v="FEO07"/>
    <s v="Graduates progressing to Higher Education"/>
    <s v="2015"/>
    <s v="2015"/>
    <s v="02"/>
    <s v="Arts and Humanities"/>
    <s v="09"/>
    <s v="Health and Welfare"/>
    <s v="04"/>
    <s v="4"/>
    <s v="Persons"/>
    <n v="25"/>
  </r>
  <r>
    <s v="FEO07"/>
    <s v="Graduates progressing to Higher Education"/>
    <s v="2015"/>
    <s v="2015"/>
    <s v="02"/>
    <s v="Arts and Humanities"/>
    <s v="09"/>
    <s v="Health and Welfare"/>
    <s v="05"/>
    <s v="5"/>
    <s v="Persons"/>
    <n v="15"/>
  </r>
  <r>
    <s v="FEO07"/>
    <s v="Graduates progressing to Higher Education"/>
    <s v="2015"/>
    <s v="2015"/>
    <s v="02"/>
    <s v="Arts and Humanities"/>
    <s v="09"/>
    <s v="Health and Welfare"/>
    <s v="06"/>
    <s v="6"/>
    <s v="Persons"/>
    <n v="10"/>
  </r>
  <r>
    <s v="FEO07"/>
    <s v="Graduates progressing to Higher Education"/>
    <s v="2015"/>
    <s v="2015"/>
    <s v="02"/>
    <s v="Arts and Humanities"/>
    <s v="09"/>
    <s v="Health and Welfare"/>
    <s v="07"/>
    <s v="7"/>
    <s v="Persons"/>
    <n v="10"/>
  </r>
  <r>
    <s v="FEO07"/>
    <s v="Graduates progressing to Higher Education"/>
    <s v="2015"/>
    <s v="2015"/>
    <s v="02"/>
    <s v="Arts and Humanities"/>
    <s v="09"/>
    <s v="Health and Welfare"/>
    <s v="08"/>
    <s v="8"/>
    <s v="Persons"/>
    <n v="0"/>
  </r>
  <r>
    <s v="FEO07"/>
    <s v="Graduates progressing to Higher Education"/>
    <s v="2015"/>
    <s v="2015"/>
    <s v="02"/>
    <s v="Arts and Humanities"/>
    <s v="09"/>
    <s v="Health and Welfare"/>
    <s v="09"/>
    <s v="9"/>
    <s v="Persons"/>
    <n v="0"/>
  </r>
  <r>
    <s v="FEO07"/>
    <s v="Graduates progressing to Higher Education"/>
    <s v="2015"/>
    <s v="2015"/>
    <s v="02"/>
    <s v="Arts and Humanities"/>
    <s v="09"/>
    <s v="Health and Welfare"/>
    <s v="10"/>
    <s v="10"/>
    <s v="Persons"/>
    <n v="0"/>
  </r>
  <r>
    <s v="FEO07"/>
    <s v="Graduates progressing to Higher Education"/>
    <s v="2015"/>
    <s v="2015"/>
    <s v="02"/>
    <s v="Arts and Humanities"/>
    <s v="10"/>
    <s v="Services"/>
    <s v="01"/>
    <s v="1"/>
    <s v="Persons"/>
    <n v="35"/>
  </r>
  <r>
    <s v="FEO07"/>
    <s v="Graduates progressing to Higher Education"/>
    <s v="2015"/>
    <s v="2015"/>
    <s v="02"/>
    <s v="Arts and Humanities"/>
    <s v="10"/>
    <s v="Services"/>
    <s v="02"/>
    <s v="2"/>
    <s v="Persons"/>
    <n v="35"/>
  </r>
  <r>
    <s v="FEO07"/>
    <s v="Graduates progressing to Higher Education"/>
    <s v="2015"/>
    <s v="2015"/>
    <s v="02"/>
    <s v="Arts and Humanities"/>
    <s v="10"/>
    <s v="Services"/>
    <s v="03"/>
    <s v="3"/>
    <s v="Persons"/>
    <n v="30"/>
  </r>
  <r>
    <s v="FEO07"/>
    <s v="Graduates progressing to Higher Education"/>
    <s v="2015"/>
    <s v="2015"/>
    <s v="02"/>
    <s v="Arts and Humanities"/>
    <s v="10"/>
    <s v="Services"/>
    <s v="04"/>
    <s v="4"/>
    <s v="Persons"/>
    <n v="20"/>
  </r>
  <r>
    <s v="FEO07"/>
    <s v="Graduates progressing to Higher Education"/>
    <s v="2015"/>
    <s v="2015"/>
    <s v="02"/>
    <s v="Arts and Humanities"/>
    <s v="10"/>
    <s v="Services"/>
    <s v="05"/>
    <s v="5"/>
    <s v="Persons"/>
    <n v="10"/>
  </r>
  <r>
    <s v="FEO07"/>
    <s v="Graduates progressing to Higher Education"/>
    <s v="2015"/>
    <s v="2015"/>
    <s v="02"/>
    <s v="Arts and Humanities"/>
    <s v="10"/>
    <s v="Services"/>
    <s v="06"/>
    <s v="6"/>
    <s v="Persons"/>
    <n v="10"/>
  </r>
  <r>
    <s v="FEO07"/>
    <s v="Graduates progressing to Higher Education"/>
    <s v="2015"/>
    <s v="2015"/>
    <s v="02"/>
    <s v="Arts and Humanities"/>
    <s v="10"/>
    <s v="Services"/>
    <s v="07"/>
    <s v="7"/>
    <s v="Persons"/>
    <n v="10"/>
  </r>
  <r>
    <s v="FEO07"/>
    <s v="Graduates progressing to Higher Education"/>
    <s v="2015"/>
    <s v="2015"/>
    <s v="02"/>
    <s v="Arts and Humanities"/>
    <s v="10"/>
    <s v="Services"/>
    <s v="08"/>
    <s v="8"/>
    <s v="Persons"/>
    <n v="0"/>
  </r>
  <r>
    <s v="FEO07"/>
    <s v="Graduates progressing to Higher Education"/>
    <s v="2015"/>
    <s v="2015"/>
    <s v="02"/>
    <s v="Arts and Humanities"/>
    <s v="10"/>
    <s v="Services"/>
    <s v="09"/>
    <s v="9"/>
    <s v="Persons"/>
    <n v="0"/>
  </r>
  <r>
    <s v="FEO07"/>
    <s v="Graduates progressing to Higher Education"/>
    <s v="2015"/>
    <s v="2015"/>
    <s v="02"/>
    <s v="Arts and Humanities"/>
    <s v="10"/>
    <s v="Servic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1"/>
    <s v="1"/>
    <s v="Persons"/>
    <n v="235"/>
  </r>
  <r>
    <s v="FEO07"/>
    <s v="Graduates progressing to Higher Education"/>
    <s v="2015"/>
    <s v="2015"/>
    <s v="03"/>
    <s v="Social Sciences, Journalism and Information"/>
    <s v="-"/>
    <s v="All fields of education"/>
    <s v="02"/>
    <s v="2"/>
    <s v="Persons"/>
    <n v="205"/>
  </r>
  <r>
    <s v="FEO07"/>
    <s v="Graduates progressing to Higher Education"/>
    <s v="2015"/>
    <s v="2015"/>
    <s v="03"/>
    <s v="Social Sciences, Journalism and Information"/>
    <s v="-"/>
    <s v="All fields of education"/>
    <s v="03"/>
    <s v="3"/>
    <s v="Persons"/>
    <n v="195"/>
  </r>
  <r>
    <s v="FEO07"/>
    <s v="Graduates progressing to Higher Education"/>
    <s v="2015"/>
    <s v="2015"/>
    <s v="03"/>
    <s v="Social Sciences, Journalism and Information"/>
    <s v="-"/>
    <s v="All fields of education"/>
    <s v="04"/>
    <s v="4"/>
    <s v="Persons"/>
    <n v="150"/>
  </r>
  <r>
    <s v="FEO07"/>
    <s v="Graduates progressing to Higher Education"/>
    <s v="2015"/>
    <s v="2015"/>
    <s v="03"/>
    <s v="Social Sciences, Journalism and Information"/>
    <s v="-"/>
    <s v="All fields of education"/>
    <s v="05"/>
    <s v="5"/>
    <s v="Persons"/>
    <n v="100"/>
  </r>
  <r>
    <s v="FEO07"/>
    <s v="Graduates progressing to Higher Education"/>
    <s v="2015"/>
    <s v="2015"/>
    <s v="03"/>
    <s v="Social Sciences, Journalism and Information"/>
    <s v="-"/>
    <s v="All fields of education"/>
    <s v="06"/>
    <s v="6"/>
    <s v="Persons"/>
    <n v="85"/>
  </r>
  <r>
    <s v="FEO07"/>
    <s v="Graduates progressing to Higher Education"/>
    <s v="2015"/>
    <s v="2015"/>
    <s v="03"/>
    <s v="Social Sciences, Journalism and Information"/>
    <s v="-"/>
    <s v="All fields of education"/>
    <s v="07"/>
    <s v="7"/>
    <s v="Persons"/>
    <n v="70"/>
  </r>
  <r>
    <s v="FEO07"/>
    <s v="Graduates progressing to Higher Education"/>
    <s v="2015"/>
    <s v="2015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5"/>
    <s v="2015"/>
    <s v="03"/>
    <s v="Social Sciences, Journalism and Information"/>
    <s v="02"/>
    <s v="Arts and Humanities"/>
    <s v="02"/>
    <s v="2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1"/>
    <s v="1"/>
    <s v="Persons"/>
    <n v="10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3"/>
    <s v="3"/>
    <s v="Persons"/>
    <n v="8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4"/>
    <s v="4"/>
    <s v="Persons"/>
    <n v="5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5"/>
    <s v="5"/>
    <s v="Persons"/>
    <n v="3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5"/>
    <s v="2015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5"/>
    <s v="2015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1"/>
    <s v="1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5"/>
    <s v="2015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5"/>
    <s v="2015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6"/>
    <s v="6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5"/>
    <s v="2015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1"/>
    <s v="1"/>
    <s v="Persons"/>
    <n v="640"/>
  </r>
  <r>
    <s v="FEO07"/>
    <s v="Graduates progressing to Higher Education"/>
    <s v="2015"/>
    <s v="2015"/>
    <s v="04"/>
    <s v="Business, Administration and Law"/>
    <s v="-"/>
    <s v="All fields of education"/>
    <s v="02"/>
    <s v="2"/>
    <s v="Persons"/>
    <n v="675"/>
  </r>
  <r>
    <s v="FEO07"/>
    <s v="Graduates progressing to Higher Education"/>
    <s v="2015"/>
    <s v="2015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5"/>
    <s v="2015"/>
    <s v="04"/>
    <s v="Business, Administration and Law"/>
    <s v="-"/>
    <s v="All fields of education"/>
    <s v="04"/>
    <s v="4"/>
    <s v="Persons"/>
    <n v="590"/>
  </r>
  <r>
    <s v="FEO07"/>
    <s v="Graduates progressing to Higher Education"/>
    <s v="2015"/>
    <s v="2015"/>
    <s v="04"/>
    <s v="Business, Administration and Law"/>
    <s v="-"/>
    <s v="All fields of education"/>
    <s v="05"/>
    <s v="5"/>
    <s v="Persons"/>
    <n v="410"/>
  </r>
  <r>
    <s v="FEO07"/>
    <s v="Graduates progressing to Higher Education"/>
    <s v="2015"/>
    <s v="2015"/>
    <s v="04"/>
    <s v="Business, Administration and Law"/>
    <s v="-"/>
    <s v="All fields of education"/>
    <s v="06"/>
    <s v="6"/>
    <s v="Persons"/>
    <n v="350"/>
  </r>
  <r>
    <s v="FEO07"/>
    <s v="Graduates progressing to Higher Education"/>
    <s v="2015"/>
    <s v="2015"/>
    <s v="04"/>
    <s v="Business, Administration and Law"/>
    <s v="-"/>
    <s v="All fields of education"/>
    <s v="07"/>
    <s v="7"/>
    <s v="Persons"/>
    <n v="270"/>
  </r>
  <r>
    <s v="FEO07"/>
    <s v="Graduates progressing to Higher Education"/>
    <s v="2015"/>
    <s v="2015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2"/>
    <s v="2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5"/>
    <s v="2015"/>
    <s v="04"/>
    <s v="Business, Administration and Law"/>
    <s v="01"/>
    <s v="Education"/>
    <s v="01"/>
    <s v="1"/>
    <s v="Persons"/>
    <n v="0"/>
  </r>
  <r>
    <s v="FEO07"/>
    <s v="Graduates progressing to Higher Education"/>
    <s v="2015"/>
    <s v="2015"/>
    <s v="04"/>
    <s v="Business, Administration and Law"/>
    <s v="01"/>
    <s v="Education"/>
    <s v="02"/>
    <s v="2"/>
    <s v="Persons"/>
    <n v="0"/>
  </r>
  <r>
    <s v="FEO07"/>
    <s v="Graduates progressing to Higher Education"/>
    <s v="2015"/>
    <s v="2015"/>
    <s v="04"/>
    <s v="Business, Administration and Law"/>
    <s v="01"/>
    <s v="Education"/>
    <s v="03"/>
    <s v="3"/>
    <s v="Persons"/>
    <n v="0"/>
  </r>
  <r>
    <s v="FEO07"/>
    <s v="Graduates progressing to Higher Education"/>
    <s v="2015"/>
    <s v="2015"/>
    <s v="04"/>
    <s v="Business, Administration and Law"/>
    <s v="01"/>
    <s v="Education"/>
    <s v="04"/>
    <s v="4"/>
    <s v="Persons"/>
    <n v="0"/>
  </r>
  <r>
    <s v="FEO07"/>
    <s v="Graduates progressing to Higher Education"/>
    <s v="2015"/>
    <s v="2015"/>
    <s v="04"/>
    <s v="Business, Administration and Law"/>
    <s v="01"/>
    <s v="Education"/>
    <s v="05"/>
    <s v="5"/>
    <s v="Persons"/>
    <n v="0"/>
  </r>
  <r>
    <s v="FEO07"/>
    <s v="Graduates progressing to Higher Education"/>
    <s v="2015"/>
    <s v="2015"/>
    <s v="04"/>
    <s v="Business, Administration and Law"/>
    <s v="01"/>
    <s v="Education"/>
    <s v="06"/>
    <s v="6"/>
    <s v="Persons"/>
    <n v="0"/>
  </r>
  <r>
    <s v="FEO07"/>
    <s v="Graduates progressing to Higher Education"/>
    <s v="2015"/>
    <s v="2015"/>
    <s v="04"/>
    <s v="Business, Administration and Law"/>
    <s v="01"/>
    <s v="Education"/>
    <s v="07"/>
    <s v="7"/>
    <s v="Persons"/>
    <n v="0"/>
  </r>
  <r>
    <s v="FEO07"/>
    <s v="Graduates progressing to Higher Education"/>
    <s v="2015"/>
    <s v="2015"/>
    <s v="04"/>
    <s v="Business, Administration and Law"/>
    <s v="01"/>
    <s v="Education"/>
    <s v="08"/>
    <s v="8"/>
    <s v="Persons"/>
    <n v="0"/>
  </r>
  <r>
    <s v="FEO07"/>
    <s v="Graduates progressing to Higher Education"/>
    <s v="2015"/>
    <s v="2015"/>
    <s v="04"/>
    <s v="Business, Administration and Law"/>
    <s v="01"/>
    <s v="Education"/>
    <s v="09"/>
    <s v="9"/>
    <s v="Persons"/>
    <n v="0"/>
  </r>
  <r>
    <s v="FEO07"/>
    <s v="Graduates progressing to Higher Education"/>
    <s v="2015"/>
    <s v="2015"/>
    <s v="04"/>
    <s v="Business, Administration and Law"/>
    <s v="01"/>
    <s v="Education"/>
    <s v="10"/>
    <s v="10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5"/>
    <s v="2015"/>
    <s v="04"/>
    <s v="Business, Administration and Law"/>
    <s v="02"/>
    <s v="Arts and Humanities"/>
    <s v="02"/>
    <s v="2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3"/>
    <s v="3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4"/>
    <s v="4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5"/>
    <s v="2015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5"/>
    <s v="5"/>
    <s v="Persons"/>
    <n v="25"/>
  </r>
  <r>
    <s v="FEO07"/>
    <s v="Graduates progressing to Higher Education"/>
    <s v="2015"/>
    <s v="2015"/>
    <s v="04"/>
    <s v="Business, Administration and Law"/>
    <s v="03"/>
    <s v="Social Sciences, Journalism and Information"/>
    <s v="06"/>
    <s v="6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1"/>
    <s v="1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2"/>
    <s v="2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3"/>
    <s v="3"/>
    <s v="Persons"/>
    <n v="390"/>
  </r>
  <r>
    <s v="FEO07"/>
    <s v="Graduates progressing to Higher Education"/>
    <s v="2015"/>
    <s v="2015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5"/>
    <s v="2015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5"/>
    <s v="2015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5"/>
    <s v="2015"/>
    <s v="04"/>
    <s v="Business, Administration and Law"/>
    <s v="04"/>
    <s v="Business, Administration and Law"/>
    <s v="07"/>
    <s v="7"/>
    <s v="Persons"/>
    <n v="80"/>
  </r>
  <r>
    <s v="FEO07"/>
    <s v="Graduates progressing to Higher Education"/>
    <s v="2015"/>
    <s v="2015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5"/>
    <s v="2015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5"/>
    <s v="5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7"/>
    <s v="7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2"/>
    <s v="2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5"/>
    <s v="2015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5"/>
    <s v="2015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5"/>
    <s v="5"/>
    <s v="Persons"/>
    <n v="55"/>
  </r>
  <r>
    <s v="FEO07"/>
    <s v="Graduates progressing to Higher Education"/>
    <s v="2015"/>
    <s v="2015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7"/>
    <s v="7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5"/>
    <s v="2015"/>
    <s v="04"/>
    <s v="Business, Administration and Law"/>
    <s v="10"/>
    <s v="Services"/>
    <s v="01"/>
    <s v="1"/>
    <s v="Persons"/>
    <n v="75"/>
  </r>
  <r>
    <s v="FEO07"/>
    <s v="Graduates progressing to Higher Education"/>
    <s v="2015"/>
    <s v="2015"/>
    <s v="04"/>
    <s v="Business, Administration and Law"/>
    <s v="10"/>
    <s v="Services"/>
    <s v="02"/>
    <s v="2"/>
    <s v="Persons"/>
    <n v="80"/>
  </r>
  <r>
    <s v="FEO07"/>
    <s v="Graduates progressing to Higher Education"/>
    <s v="2015"/>
    <s v="2015"/>
    <s v="04"/>
    <s v="Business, Administration and Law"/>
    <s v="10"/>
    <s v="Services"/>
    <s v="03"/>
    <s v="3"/>
    <s v="Persons"/>
    <n v="80"/>
  </r>
  <r>
    <s v="FEO07"/>
    <s v="Graduates progressing to Higher Education"/>
    <s v="2015"/>
    <s v="2015"/>
    <s v="04"/>
    <s v="Business, Administration and Law"/>
    <s v="10"/>
    <s v="Services"/>
    <s v="04"/>
    <s v="4"/>
    <s v="Persons"/>
    <n v="85"/>
  </r>
  <r>
    <s v="FEO07"/>
    <s v="Graduates progressing to Higher Education"/>
    <s v="2015"/>
    <s v="2015"/>
    <s v="04"/>
    <s v="Business, Administration and Law"/>
    <s v="10"/>
    <s v="Services"/>
    <s v="05"/>
    <s v="5"/>
    <s v="Persons"/>
    <n v="70"/>
  </r>
  <r>
    <s v="FEO07"/>
    <s v="Graduates progressing to Higher Education"/>
    <s v="2015"/>
    <s v="2015"/>
    <s v="04"/>
    <s v="Business, Administration and Law"/>
    <s v="10"/>
    <s v="Services"/>
    <s v="06"/>
    <s v="6"/>
    <s v="Persons"/>
    <n v="55"/>
  </r>
  <r>
    <s v="FEO07"/>
    <s v="Graduates progressing to Higher Education"/>
    <s v="2015"/>
    <s v="2015"/>
    <s v="04"/>
    <s v="Business, Administration and Law"/>
    <s v="10"/>
    <s v="Services"/>
    <s v="07"/>
    <s v="7"/>
    <s v="Persons"/>
    <n v="50"/>
  </r>
  <r>
    <s v="FEO07"/>
    <s v="Graduates progressing to Higher Education"/>
    <s v="2015"/>
    <s v="2015"/>
    <s v="04"/>
    <s v="Business, Administration and Law"/>
    <s v="10"/>
    <s v="Services"/>
    <s v="08"/>
    <s v="8"/>
    <s v="Persons"/>
    <n v="0"/>
  </r>
  <r>
    <s v="FEO07"/>
    <s v="Graduates progressing to Higher Education"/>
    <s v="2015"/>
    <s v="2015"/>
    <s v="04"/>
    <s v="Business, Administration and Law"/>
    <s v="10"/>
    <s v="Services"/>
    <s v="09"/>
    <s v="9"/>
    <s v="Persons"/>
    <n v="0"/>
  </r>
  <r>
    <s v="FEO07"/>
    <s v="Graduates progressing to Higher Education"/>
    <s v="2015"/>
    <s v="2015"/>
    <s v="04"/>
    <s v="Business, Administration and Law"/>
    <s v="10"/>
    <s v="Servic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5"/>
    <s v="2015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5"/>
    <s v="2015"/>
    <s v="05"/>
    <s v="Natural Sciences, Mathematics and Statistics"/>
    <s v="-"/>
    <s v="All fields of education"/>
    <s v="03"/>
    <s v="3"/>
    <s v="Persons"/>
    <n v="200"/>
  </r>
  <r>
    <s v="FEO07"/>
    <s v="Graduates progressing to Higher Education"/>
    <s v="2015"/>
    <s v="2015"/>
    <s v="05"/>
    <s v="Natural Sciences, Mathematics and Statistics"/>
    <s v="-"/>
    <s v="All fields of education"/>
    <s v="04"/>
    <s v="4"/>
    <s v="Persons"/>
    <n v="195"/>
  </r>
  <r>
    <s v="FEO07"/>
    <s v="Graduates progressing to Higher Education"/>
    <s v="2015"/>
    <s v="2015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5"/>
    <s v="2015"/>
    <s v="05"/>
    <s v="Natural Sciences, Mathematics and Statistics"/>
    <s v="-"/>
    <s v="All fields of education"/>
    <s v="06"/>
    <s v="6"/>
    <s v="Persons"/>
    <n v="120"/>
  </r>
  <r>
    <s v="FEO07"/>
    <s v="Graduates progressing to Higher Education"/>
    <s v="2015"/>
    <s v="2015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5"/>
    <s v="2015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5"/>
    <s v="5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5"/>
    <s v="2015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1"/>
    <s v="1"/>
    <s v="Persons"/>
    <n v="8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3"/>
    <s v="3"/>
    <s v="Persons"/>
    <n v="6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4"/>
    <s v="4"/>
    <s v="Persons"/>
    <n v="6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3"/>
    <s v="3"/>
    <s v="Persons"/>
    <n v="3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5"/>
    <s v="2015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5"/>
    <s v="2015"/>
    <s v="05"/>
    <s v="Natural Sciences, Mathematics and Statistics"/>
    <s v="09"/>
    <s v="Health and Welfare"/>
    <s v="06"/>
    <s v="6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7"/>
    <s v="7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5"/>
    <s v="5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6"/>
    <s v="6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7"/>
    <s v="7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1"/>
    <s v="1"/>
    <s v="Persons"/>
    <n v="490"/>
  </r>
  <r>
    <s v="FEO07"/>
    <s v="Graduates progressing to Higher Education"/>
    <s v="2015"/>
    <s v="2015"/>
    <s v="06"/>
    <s v="Information and Communication Technologies"/>
    <s v="-"/>
    <s v="All fields of education"/>
    <s v="02"/>
    <s v="2"/>
    <s v="Persons"/>
    <n v="435"/>
  </r>
  <r>
    <s v="FEO07"/>
    <s v="Graduates progressing to Higher Education"/>
    <s v="2015"/>
    <s v="2015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5"/>
    <s v="2015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5"/>
    <s v="2015"/>
    <s v="06"/>
    <s v="Information and Communication Technologies"/>
    <s v="-"/>
    <s v="All fields of education"/>
    <s v="05"/>
    <s v="5"/>
    <s v="Persons"/>
    <n v="190"/>
  </r>
  <r>
    <s v="FEO07"/>
    <s v="Graduates progressing to Higher Education"/>
    <s v="2015"/>
    <s v="2015"/>
    <s v="06"/>
    <s v="Information and Communication Technologies"/>
    <s v="-"/>
    <s v="All fields of education"/>
    <s v="06"/>
    <s v="6"/>
    <s v="Persons"/>
    <n v="135"/>
  </r>
  <r>
    <s v="FEO07"/>
    <s v="Graduates progressing to Higher Education"/>
    <s v="2015"/>
    <s v="2015"/>
    <s v="06"/>
    <s v="Information and Communication Technologies"/>
    <s v="-"/>
    <s v="All fields of education"/>
    <s v="07"/>
    <s v="7"/>
    <s v="Persons"/>
    <n v="100"/>
  </r>
  <r>
    <s v="FEO07"/>
    <s v="Graduates progressing to Higher Education"/>
    <s v="2015"/>
    <s v="2015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5"/>
    <s v="2015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1"/>
    <s v="1"/>
    <s v="Persons"/>
    <n v="75"/>
  </r>
  <r>
    <s v="FEO07"/>
    <s v="Graduates progressing to Higher Education"/>
    <s v="2015"/>
    <s v="2015"/>
    <s v="06"/>
    <s v="Information and Communication Technologies"/>
    <s v="02"/>
    <s v="Arts and Humanities"/>
    <s v="02"/>
    <s v="2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3"/>
    <s v="3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4"/>
    <s v="4"/>
    <s v="Persons"/>
    <n v="50"/>
  </r>
  <r>
    <s v="FEO07"/>
    <s v="Graduates progressing to Higher Education"/>
    <s v="2015"/>
    <s v="2015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5"/>
    <s v="2015"/>
    <s v="06"/>
    <s v="Information and Communication Technologies"/>
    <s v="02"/>
    <s v="Arts and Humanities"/>
    <s v="06"/>
    <s v="6"/>
    <s v="Persons"/>
    <n v="15"/>
  </r>
  <r>
    <s v="FEO07"/>
    <s v="Graduates progressing to Higher Education"/>
    <s v="2015"/>
    <s v="2015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5"/>
    <s v="2015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1"/>
    <s v="1"/>
    <s v="Persons"/>
    <n v="80"/>
  </r>
  <r>
    <s v="FEO07"/>
    <s v="Graduates progressing to Higher Education"/>
    <s v="2015"/>
    <s v="2015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5"/>
    <s v="2015"/>
    <s v="06"/>
    <s v="Information and Communication Technologies"/>
    <s v="04"/>
    <s v="Business, Administration and Law"/>
    <s v="03"/>
    <s v="3"/>
    <s v="Persons"/>
    <n v="55"/>
  </r>
  <r>
    <s v="FEO07"/>
    <s v="Graduates progressing to Higher Education"/>
    <s v="2015"/>
    <s v="2015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5"/>
    <s v="2015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5"/>
    <s v="2015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5"/>
    <s v="2015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3"/>
    <s v="3"/>
    <s v="Persons"/>
    <n v="2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4"/>
    <s v="4"/>
    <s v="Persons"/>
    <n v="19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6"/>
    <s v="6"/>
    <s v="Persons"/>
    <n v="7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7"/>
    <s v="7"/>
    <s v="Persons"/>
    <n v="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5"/>
    <s v="2015"/>
    <s v="07"/>
    <s v="Engineering, Manufacturing and Construction"/>
    <s v="-"/>
    <s v="All fields of education"/>
    <s v="02"/>
    <s v="2"/>
    <s v="Persons"/>
    <n v="260"/>
  </r>
  <r>
    <s v="FEO07"/>
    <s v="Graduates progressing to Higher Education"/>
    <s v="2015"/>
    <s v="2015"/>
    <s v="07"/>
    <s v="Engineering, Manufacturing and Construction"/>
    <s v="-"/>
    <s v="All fields of education"/>
    <s v="03"/>
    <s v="3"/>
    <s v="Persons"/>
    <n v="215"/>
  </r>
  <r>
    <s v="FEO07"/>
    <s v="Graduates progressing to Higher Education"/>
    <s v="2015"/>
    <s v="2015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5"/>
    <s v="2015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5"/>
    <s v="2015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5"/>
    <s v="2015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5"/>
    <s v="2015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5"/>
    <s v="2015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5"/>
    <s v="2015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7"/>
    <s v="Graduates progressing to Hig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1"/>
    <s v="1"/>
    <s v="Persons"/>
    <n v="5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3"/>
    <s v="3"/>
    <s v="Persons"/>
    <n v="3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1"/>
    <s v="1"/>
    <s v="Persons"/>
    <n v="14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2"/>
    <s v="2"/>
    <s v="Persons"/>
    <n v="1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7"/>
    <s v="7"/>
    <s v="Persons"/>
    <n v="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5"/>
    <s v="5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6"/>
    <s v="6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5"/>
    <s v="2015"/>
    <s v="07"/>
    <s v="Engineering, Manufacturing and Construction"/>
    <s v="10"/>
    <s v="Services"/>
    <s v="02"/>
    <s v="2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5"/>
    <s v="5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6"/>
    <s v="6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7"/>
    <s v="7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1"/>
    <s v="1"/>
    <s v="Persons"/>
    <n v="130"/>
  </r>
  <r>
    <s v="FEO07"/>
    <s v="Graduates progressing to Higher Education"/>
    <s v="2015"/>
    <s v="2015"/>
    <s v="08"/>
    <s v="Agriculture, Forestry, Fisheries and Veterinary"/>
    <s v="-"/>
    <s v="All fields of education"/>
    <s v="02"/>
    <s v="2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3"/>
    <s v="3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4"/>
    <s v="4"/>
    <s v="Persons"/>
    <n v="100"/>
  </r>
  <r>
    <s v="FEO07"/>
    <s v="Graduates progressing to Higher Education"/>
    <s v="2015"/>
    <s v="2015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5"/>
    <s v="2015"/>
    <s v="08"/>
    <s v="Agriculture, Forestry, Fisheries and Veterinary"/>
    <s v="-"/>
    <s v="All fields of education"/>
    <s v="06"/>
    <s v="6"/>
    <s v="Persons"/>
    <n v="35"/>
  </r>
  <r>
    <s v="FEO07"/>
    <s v="Graduates progressing to Higher Education"/>
    <s v="2015"/>
    <s v="2015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5"/>
    <s v="2015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3"/>
    <s v="3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5"/>
    <s v="2015"/>
    <s v="09"/>
    <s v="Health and Welfare"/>
    <s v="-"/>
    <s v="All fields of education"/>
    <s v="01"/>
    <s v="1"/>
    <s v="Persons"/>
    <n v="920"/>
  </r>
  <r>
    <s v="FEO07"/>
    <s v="Graduates progressing to Higher Education"/>
    <s v="2015"/>
    <s v="2015"/>
    <s v="09"/>
    <s v="Health and Welfare"/>
    <s v="-"/>
    <s v="All fields of education"/>
    <s v="02"/>
    <s v="2"/>
    <s v="Persons"/>
    <n v="920"/>
  </r>
  <r>
    <s v="FEO07"/>
    <s v="Graduates progressing to Higher Education"/>
    <s v="2015"/>
    <s v="2015"/>
    <s v="09"/>
    <s v="Health and Welfare"/>
    <s v="-"/>
    <s v="All fields of education"/>
    <s v="03"/>
    <s v="3"/>
    <s v="Persons"/>
    <n v="910"/>
  </r>
  <r>
    <s v="FEO07"/>
    <s v="Graduates progressing to Higher Education"/>
    <s v="2015"/>
    <s v="2015"/>
    <s v="09"/>
    <s v="Health and Welfare"/>
    <s v="-"/>
    <s v="All fields of education"/>
    <s v="04"/>
    <s v="4"/>
    <s v="Persons"/>
    <n v="810"/>
  </r>
  <r>
    <s v="FEO07"/>
    <s v="Graduates progressing to Higher Education"/>
    <s v="2015"/>
    <s v="2015"/>
    <s v="09"/>
    <s v="Health and Welfare"/>
    <s v="-"/>
    <s v="All fields of education"/>
    <s v="05"/>
    <s v="5"/>
    <s v="Persons"/>
    <n v="460"/>
  </r>
  <r>
    <s v="FEO07"/>
    <s v="Graduates progressing to Higher Education"/>
    <s v="2015"/>
    <s v="2015"/>
    <s v="09"/>
    <s v="Health and Welfare"/>
    <s v="-"/>
    <s v="All fields of education"/>
    <s v="06"/>
    <s v="6"/>
    <s v="Persons"/>
    <n v="360"/>
  </r>
  <r>
    <s v="FEO07"/>
    <s v="Graduates progressing to Higher Education"/>
    <s v="2015"/>
    <s v="2015"/>
    <s v="09"/>
    <s v="Health and Welfare"/>
    <s v="-"/>
    <s v="All fields of education"/>
    <s v="07"/>
    <s v="7"/>
    <s v="Persons"/>
    <n v="330"/>
  </r>
  <r>
    <s v="FEO07"/>
    <s v="Graduates progressing to Higher Education"/>
    <s v="2015"/>
    <s v="2015"/>
    <s v="09"/>
    <s v="Health and Welfare"/>
    <s v="-"/>
    <s v="All fields of education"/>
    <s v="08"/>
    <s v="8"/>
    <s v="Persons"/>
    <n v="0"/>
  </r>
  <r>
    <s v="FEO07"/>
    <s v="Graduates progressing to Higher Education"/>
    <s v="2015"/>
    <s v="2015"/>
    <s v="09"/>
    <s v="Health and Welfare"/>
    <s v="-"/>
    <s v="All fields of education"/>
    <s v="09"/>
    <s v="9"/>
    <s v="Persons"/>
    <n v="0"/>
  </r>
  <r>
    <s v="FEO07"/>
    <s v="Graduates progressing to Higher Education"/>
    <s v="2015"/>
    <s v="2015"/>
    <s v="09"/>
    <s v="Health and Welfare"/>
    <s v="-"/>
    <s v="All fields of education"/>
    <s v="10"/>
    <s v="10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5"/>
    <s v="2015"/>
    <s v="09"/>
    <s v="Health and Welfare"/>
    <s v="01"/>
    <s v="Education"/>
    <s v="01"/>
    <s v="1"/>
    <s v="Persons"/>
    <n v="5"/>
  </r>
  <r>
    <s v="FEO07"/>
    <s v="Graduates progressing to Higher Education"/>
    <s v="2015"/>
    <s v="2015"/>
    <s v="09"/>
    <s v="Health and Welfare"/>
    <s v="01"/>
    <s v="Education"/>
    <s v="02"/>
    <s v="2"/>
    <s v="Persons"/>
    <n v="5"/>
  </r>
  <r>
    <s v="FEO07"/>
    <s v="Graduates progressing to Higher Education"/>
    <s v="2015"/>
    <s v="2015"/>
    <s v="09"/>
    <s v="Health and Welfare"/>
    <s v="01"/>
    <s v="Education"/>
    <s v="03"/>
    <s v="3"/>
    <s v="Persons"/>
    <n v="5"/>
  </r>
  <r>
    <s v="FEO07"/>
    <s v="Graduates progressing to Higher Education"/>
    <s v="2015"/>
    <s v="2015"/>
    <s v="09"/>
    <s v="Health and Welfare"/>
    <s v="01"/>
    <s v="Education"/>
    <s v="04"/>
    <s v="4"/>
    <s v="Persons"/>
    <n v="5"/>
  </r>
  <r>
    <s v="FEO07"/>
    <s v="Graduates progressing to Higher Education"/>
    <s v="2015"/>
    <s v="2015"/>
    <s v="09"/>
    <s v="Health and Welfare"/>
    <s v="01"/>
    <s v="Education"/>
    <s v="05"/>
    <s v="5"/>
    <s v="Persons"/>
    <n v="0"/>
  </r>
  <r>
    <s v="FEO07"/>
    <s v="Graduates progressing to Higher Education"/>
    <s v="2015"/>
    <s v="2015"/>
    <s v="09"/>
    <s v="Health and Welfare"/>
    <s v="01"/>
    <s v="Education"/>
    <s v="06"/>
    <s v="6"/>
    <s v="Persons"/>
    <n v="0"/>
  </r>
  <r>
    <s v="FEO07"/>
    <s v="Graduates progressing to Higher Education"/>
    <s v="2015"/>
    <s v="2015"/>
    <s v="09"/>
    <s v="Health and Welfare"/>
    <s v="01"/>
    <s v="Education"/>
    <s v="07"/>
    <s v="7"/>
    <s v="Persons"/>
    <n v="0"/>
  </r>
  <r>
    <s v="FEO07"/>
    <s v="Graduates progressing to Higher Education"/>
    <s v="2015"/>
    <s v="2015"/>
    <s v="09"/>
    <s v="Health and Welfare"/>
    <s v="01"/>
    <s v="Education"/>
    <s v="08"/>
    <s v="8"/>
    <s v="Persons"/>
    <n v="0"/>
  </r>
  <r>
    <s v="FEO07"/>
    <s v="Graduates progressing to Higher Education"/>
    <s v="2015"/>
    <s v="2015"/>
    <s v="09"/>
    <s v="Health and Welfare"/>
    <s v="01"/>
    <s v="Education"/>
    <s v="09"/>
    <s v="9"/>
    <s v="Persons"/>
    <n v="0"/>
  </r>
  <r>
    <s v="FEO07"/>
    <s v="Graduates progressing to Higher Education"/>
    <s v="2015"/>
    <s v="2015"/>
    <s v="09"/>
    <s v="Health and Welfare"/>
    <s v="01"/>
    <s v="Education"/>
    <s v="10"/>
    <s v="10"/>
    <s v="Persons"/>
    <n v="0"/>
  </r>
  <r>
    <s v="FEO07"/>
    <s v="Graduates progressing to Higher Education"/>
    <s v="2015"/>
    <s v="2015"/>
    <s v="09"/>
    <s v="Health and Welfare"/>
    <s v="02"/>
    <s v="Arts and Humanities"/>
    <s v="01"/>
    <s v="1"/>
    <s v="Persons"/>
    <n v="10"/>
  </r>
  <r>
    <s v="FEO07"/>
    <s v="Graduates progressing to Higher Education"/>
    <s v="2015"/>
    <s v="2015"/>
    <s v="09"/>
    <s v="Health and Welfare"/>
    <s v="02"/>
    <s v="Arts and Humanities"/>
    <s v="02"/>
    <s v="2"/>
    <s v="Persons"/>
    <n v="20"/>
  </r>
  <r>
    <s v="FEO07"/>
    <s v="Graduates progressing to Higher Education"/>
    <s v="2015"/>
    <s v="2015"/>
    <s v="09"/>
    <s v="Health and Welfare"/>
    <s v="02"/>
    <s v="Arts and Humanities"/>
    <s v="03"/>
    <s v="3"/>
    <s v="Persons"/>
    <n v="15"/>
  </r>
  <r>
    <s v="FEO07"/>
    <s v="Graduates progressing to Higher Education"/>
    <s v="2015"/>
    <s v="2015"/>
    <s v="09"/>
    <s v="Health and Welfare"/>
    <s v="02"/>
    <s v="Arts and Humanities"/>
    <s v="04"/>
    <s v="4"/>
    <s v="Persons"/>
    <n v="10"/>
  </r>
  <r>
    <s v="FEO07"/>
    <s v="Graduates progressing to Higher Education"/>
    <s v="2015"/>
    <s v="2015"/>
    <s v="09"/>
    <s v="Health and Welfare"/>
    <s v="02"/>
    <s v="Arts and Humanities"/>
    <s v="05"/>
    <s v="5"/>
    <s v="Persons"/>
    <n v="10"/>
  </r>
  <r>
    <s v="FEO07"/>
    <s v="Graduates progressing to Higher Education"/>
    <s v="2015"/>
    <s v="2015"/>
    <s v="09"/>
    <s v="Health and Welfare"/>
    <s v="02"/>
    <s v="Arts and Humanities"/>
    <s v="06"/>
    <s v="6"/>
    <s v="Persons"/>
    <n v="10"/>
  </r>
  <r>
    <s v="FEO07"/>
    <s v="Graduates progressing to Higher Education"/>
    <s v="2015"/>
    <s v="2015"/>
    <s v="09"/>
    <s v="Health and Welfare"/>
    <s v="02"/>
    <s v="Arts and Humanities"/>
    <s v="07"/>
    <s v="7"/>
    <s v="Persons"/>
    <n v="10"/>
  </r>
  <r>
    <s v="FEO07"/>
    <s v="Graduates progressing to Higher Education"/>
    <s v="2015"/>
    <s v="2015"/>
    <s v="09"/>
    <s v="Health and Welfare"/>
    <s v="02"/>
    <s v="Arts and Humanities"/>
    <s v="08"/>
    <s v="8"/>
    <s v="Persons"/>
    <n v="0"/>
  </r>
  <r>
    <s v="FEO07"/>
    <s v="Graduates progressing to Higher Education"/>
    <s v="2015"/>
    <s v="2015"/>
    <s v="09"/>
    <s v="Health and Welfare"/>
    <s v="02"/>
    <s v="Arts and Humanities"/>
    <s v="09"/>
    <s v="9"/>
    <s v="Persons"/>
    <n v="0"/>
  </r>
  <r>
    <s v="FEO07"/>
    <s v="Graduates progressing to Higher Education"/>
    <s v="2015"/>
    <s v="2015"/>
    <s v="09"/>
    <s v="Health and Welfare"/>
    <s v="02"/>
    <s v="Arts and Humanities"/>
    <s v="10"/>
    <s v="10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1"/>
    <s v="1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2"/>
    <s v="2"/>
    <s v="Persons"/>
    <n v="140"/>
  </r>
  <r>
    <s v="FEO07"/>
    <s v="Graduates progressing to Higher Education"/>
    <s v="2015"/>
    <s v="2015"/>
    <s v="09"/>
    <s v="Health and Welfare"/>
    <s v="03"/>
    <s v="Social Sciences, Journalism and Information"/>
    <s v="03"/>
    <s v="3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4"/>
    <s v="4"/>
    <s v="Persons"/>
    <n v="120"/>
  </r>
  <r>
    <s v="FEO07"/>
    <s v="Graduates progressing to Higher Education"/>
    <s v="2015"/>
    <s v="2015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5"/>
    <s v="2015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5"/>
    <s v="2015"/>
    <s v="09"/>
    <s v="Health and Welfare"/>
    <s v="03"/>
    <s v="Social Sciences, Journalism and Information"/>
    <s v="07"/>
    <s v="7"/>
    <s v="Persons"/>
    <n v="30"/>
  </r>
  <r>
    <s v="FEO07"/>
    <s v="Graduates progressing to Higher Education"/>
    <s v="2015"/>
    <s v="2015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5"/>
    <s v="5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6"/>
    <s v="6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5"/>
    <s v="2015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4"/>
    <s v="4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5"/>
    <s v="2015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5"/>
    <s v="2015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9"/>
    <s v="Health and Welfare"/>
    <s v="09"/>
    <s v="Health and Welfare"/>
    <s v="01"/>
    <s v="1"/>
    <s v="Persons"/>
    <n v="615"/>
  </r>
  <r>
    <s v="FEO07"/>
    <s v="Graduates progressing to Higher Education"/>
    <s v="2015"/>
    <s v="2015"/>
    <s v="09"/>
    <s v="Health and Welfare"/>
    <s v="09"/>
    <s v="Health and Welfare"/>
    <s v="02"/>
    <s v="2"/>
    <s v="Persons"/>
    <n v="630"/>
  </r>
  <r>
    <s v="FEO07"/>
    <s v="Graduates progressing to Higher Education"/>
    <s v="2015"/>
    <s v="2015"/>
    <s v="09"/>
    <s v="Health and Welfare"/>
    <s v="09"/>
    <s v="Health and Welfare"/>
    <s v="03"/>
    <s v="3"/>
    <s v="Persons"/>
    <n v="640"/>
  </r>
  <r>
    <s v="FEO07"/>
    <s v="Graduates progressing to Higher Education"/>
    <s v="2015"/>
    <s v="2015"/>
    <s v="09"/>
    <s v="Health and Welfare"/>
    <s v="09"/>
    <s v="Health and Welfare"/>
    <s v="04"/>
    <s v="4"/>
    <s v="Persons"/>
    <n v="550"/>
  </r>
  <r>
    <s v="FEO07"/>
    <s v="Graduates progressing to Higher Education"/>
    <s v="2015"/>
    <s v="2015"/>
    <s v="09"/>
    <s v="Health and Welfare"/>
    <s v="09"/>
    <s v="Health and Welfare"/>
    <s v="05"/>
    <s v="5"/>
    <s v="Persons"/>
    <n v="305"/>
  </r>
  <r>
    <s v="FEO07"/>
    <s v="Graduates progressing to Higher Education"/>
    <s v="2015"/>
    <s v="2015"/>
    <s v="09"/>
    <s v="Health and Welfare"/>
    <s v="09"/>
    <s v="Health and Welfare"/>
    <s v="06"/>
    <s v="6"/>
    <s v="Persons"/>
    <n v="235"/>
  </r>
  <r>
    <s v="FEO07"/>
    <s v="Graduates progressing to Higher Education"/>
    <s v="2015"/>
    <s v="2015"/>
    <s v="09"/>
    <s v="Health and Welfare"/>
    <s v="09"/>
    <s v="Health and Welfare"/>
    <s v="07"/>
    <s v="7"/>
    <s v="Persons"/>
    <n v="215"/>
  </r>
  <r>
    <s v="FEO07"/>
    <s v="Graduates progressing to Higher Education"/>
    <s v="2015"/>
    <s v="2015"/>
    <s v="09"/>
    <s v="Health and Welfare"/>
    <s v="09"/>
    <s v="Health and Welfare"/>
    <s v="08"/>
    <s v="8"/>
    <s v="Persons"/>
    <n v="0"/>
  </r>
  <r>
    <s v="FEO07"/>
    <s v="Graduates progressing to Higher Education"/>
    <s v="2015"/>
    <s v="2015"/>
    <s v="09"/>
    <s v="Health and Welfare"/>
    <s v="09"/>
    <s v="Health and Welfare"/>
    <s v="09"/>
    <s v="9"/>
    <s v="Persons"/>
    <n v="0"/>
  </r>
  <r>
    <s v="FEO07"/>
    <s v="Graduates progressing to Higher Education"/>
    <s v="2015"/>
    <s v="2015"/>
    <s v="09"/>
    <s v="Health and Welfare"/>
    <s v="09"/>
    <s v="Health and Welfare"/>
    <s v="10"/>
    <s v="10"/>
    <s v="Persons"/>
    <n v="0"/>
  </r>
  <r>
    <s v="FEO07"/>
    <s v="Graduates progressing to Higher Education"/>
    <s v="2015"/>
    <s v="2015"/>
    <s v="09"/>
    <s v="Health and Welfare"/>
    <s v="10"/>
    <s v="Services"/>
    <s v="01"/>
    <s v="1"/>
    <s v="Persons"/>
    <n v="90"/>
  </r>
  <r>
    <s v="FEO07"/>
    <s v="Graduates progressing to Higher Education"/>
    <s v="2015"/>
    <s v="2015"/>
    <s v="09"/>
    <s v="Health and Welfare"/>
    <s v="10"/>
    <s v="Services"/>
    <s v="02"/>
    <s v="2"/>
    <s v="Persons"/>
    <n v="65"/>
  </r>
  <r>
    <s v="FEO07"/>
    <s v="Graduates progressing to Higher Education"/>
    <s v="2015"/>
    <s v="2015"/>
    <s v="09"/>
    <s v="Health and Welfare"/>
    <s v="10"/>
    <s v="Services"/>
    <s v="03"/>
    <s v="3"/>
    <s v="Persons"/>
    <n v="45"/>
  </r>
  <r>
    <s v="FEO07"/>
    <s v="Graduates progressing to Higher Education"/>
    <s v="2015"/>
    <s v="2015"/>
    <s v="09"/>
    <s v="Health and Welfare"/>
    <s v="10"/>
    <s v="Services"/>
    <s v="04"/>
    <s v="4"/>
    <s v="Persons"/>
    <n v="50"/>
  </r>
  <r>
    <s v="FEO07"/>
    <s v="Graduates progressing to Higher Education"/>
    <s v="2015"/>
    <s v="2015"/>
    <s v="09"/>
    <s v="Health and Welfare"/>
    <s v="10"/>
    <s v="Services"/>
    <s v="05"/>
    <s v="5"/>
    <s v="Persons"/>
    <n v="40"/>
  </r>
  <r>
    <s v="FEO07"/>
    <s v="Graduates progressing to Higher Education"/>
    <s v="2015"/>
    <s v="2015"/>
    <s v="09"/>
    <s v="Health and Welfare"/>
    <s v="10"/>
    <s v="Services"/>
    <s v="06"/>
    <s v="6"/>
    <s v="Persons"/>
    <n v="30"/>
  </r>
  <r>
    <s v="FEO07"/>
    <s v="Graduates progressing to Higher Education"/>
    <s v="2015"/>
    <s v="2015"/>
    <s v="09"/>
    <s v="Health and Welfare"/>
    <s v="10"/>
    <s v="Services"/>
    <s v="07"/>
    <s v="7"/>
    <s v="Persons"/>
    <n v="25"/>
  </r>
  <r>
    <s v="FEO07"/>
    <s v="Graduates progressing to Higher Education"/>
    <s v="2015"/>
    <s v="2015"/>
    <s v="09"/>
    <s v="Health and Welfare"/>
    <s v="10"/>
    <s v="Services"/>
    <s v="08"/>
    <s v="8"/>
    <s v="Persons"/>
    <n v="0"/>
  </r>
  <r>
    <s v="FEO07"/>
    <s v="Graduates progressing to Higher Education"/>
    <s v="2015"/>
    <s v="2015"/>
    <s v="09"/>
    <s v="Health and Welfare"/>
    <s v="10"/>
    <s v="Services"/>
    <s v="09"/>
    <s v="9"/>
    <s v="Persons"/>
    <n v="0"/>
  </r>
  <r>
    <s v="FEO07"/>
    <s v="Graduates progressing to Higher Education"/>
    <s v="2015"/>
    <s v="2015"/>
    <s v="09"/>
    <s v="Health and Welfare"/>
    <s v="10"/>
    <s v="Services"/>
    <s v="10"/>
    <s v="10"/>
    <s v="Persons"/>
    <n v="0"/>
  </r>
  <r>
    <s v="FEO07"/>
    <s v="Graduates progressing to Higher Education"/>
    <s v="2015"/>
    <s v="2015"/>
    <s v="10"/>
    <s v="Services"/>
    <s v="-"/>
    <s v="All fields of education"/>
    <s v="01"/>
    <s v="1"/>
    <s v="Persons"/>
    <n v="555"/>
  </r>
  <r>
    <s v="FEO07"/>
    <s v="Graduates progressing to Higher Education"/>
    <s v="2015"/>
    <s v="2015"/>
    <s v="10"/>
    <s v="Services"/>
    <s v="-"/>
    <s v="All fields of education"/>
    <s v="02"/>
    <s v="2"/>
    <s v="Persons"/>
    <n v="500"/>
  </r>
  <r>
    <s v="FEO07"/>
    <s v="Graduates progressing to Higher Education"/>
    <s v="2015"/>
    <s v="2015"/>
    <s v="10"/>
    <s v="Services"/>
    <s v="-"/>
    <s v="All fields of education"/>
    <s v="03"/>
    <s v="3"/>
    <s v="Persons"/>
    <n v="435"/>
  </r>
  <r>
    <s v="FEO07"/>
    <s v="Graduates progressing to Higher Education"/>
    <s v="2015"/>
    <s v="2015"/>
    <s v="10"/>
    <s v="Services"/>
    <s v="-"/>
    <s v="All fields of education"/>
    <s v="04"/>
    <s v="4"/>
    <s v="Persons"/>
    <n v="285"/>
  </r>
  <r>
    <s v="FEO07"/>
    <s v="Graduates progressing to Higher Education"/>
    <s v="2015"/>
    <s v="2015"/>
    <s v="10"/>
    <s v="Services"/>
    <s v="-"/>
    <s v="All fields of education"/>
    <s v="05"/>
    <s v="5"/>
    <s v="Persons"/>
    <n v="155"/>
  </r>
  <r>
    <s v="FEO07"/>
    <s v="Graduates progressing to Higher Education"/>
    <s v="2015"/>
    <s v="2015"/>
    <s v="10"/>
    <s v="Services"/>
    <s v="-"/>
    <s v="All fields of education"/>
    <s v="06"/>
    <s v="6"/>
    <s v="Persons"/>
    <n v="110"/>
  </r>
  <r>
    <s v="FEO07"/>
    <s v="Graduates progressing to Higher Education"/>
    <s v="2015"/>
    <s v="2015"/>
    <s v="10"/>
    <s v="Services"/>
    <s v="-"/>
    <s v="All fields of education"/>
    <s v="07"/>
    <s v="7"/>
    <s v="Persons"/>
    <n v="60"/>
  </r>
  <r>
    <s v="FEO07"/>
    <s v="Graduates progressing to Higher Education"/>
    <s v="2015"/>
    <s v="2015"/>
    <s v="10"/>
    <s v="Services"/>
    <s v="-"/>
    <s v="All fields of education"/>
    <s v="08"/>
    <s v="8"/>
    <s v="Persons"/>
    <n v="0"/>
  </r>
  <r>
    <s v="FEO07"/>
    <s v="Graduates progressing to Higher Education"/>
    <s v="2015"/>
    <s v="2015"/>
    <s v="10"/>
    <s v="Services"/>
    <s v="-"/>
    <s v="All fields of education"/>
    <s v="09"/>
    <s v="9"/>
    <s v="Persons"/>
    <n v="0"/>
  </r>
  <r>
    <s v="FEO07"/>
    <s v="Graduates progressing to Higher Education"/>
    <s v="2015"/>
    <s v="2015"/>
    <s v="10"/>
    <s v="Services"/>
    <s v="-"/>
    <s v="All fields of education"/>
    <s v="10"/>
    <s v="10"/>
    <s v="Persons"/>
    <n v="0"/>
  </r>
  <r>
    <s v="FEO07"/>
    <s v="Graduates progressing to Higher Education"/>
    <s v="2015"/>
    <s v="2015"/>
    <s v="10"/>
    <s v="Services"/>
    <s v="00"/>
    <s v="Generic programmes and qualifications"/>
    <s v="01"/>
    <s v="1"/>
    <s v="Persons"/>
    <n v="5"/>
  </r>
  <r>
    <s v="FEO07"/>
    <s v="Graduates progressing to Higher Education"/>
    <s v="2015"/>
    <s v="2015"/>
    <s v="10"/>
    <s v="Services"/>
    <s v="00"/>
    <s v="Generic programmes and qualifications"/>
    <s v="02"/>
    <s v="2"/>
    <s v="Persons"/>
    <n v="5"/>
  </r>
  <r>
    <s v="FEO07"/>
    <s v="Graduates progressing to Higher Education"/>
    <s v="2015"/>
    <s v="2015"/>
    <s v="10"/>
    <s v="Services"/>
    <s v="00"/>
    <s v="Generic programmes and qualifications"/>
    <s v="03"/>
    <s v="3"/>
    <s v="Persons"/>
    <n v="5"/>
  </r>
  <r>
    <s v="FEO07"/>
    <s v="Graduates progressing to Higher Education"/>
    <s v="2015"/>
    <s v="2015"/>
    <s v="10"/>
    <s v="Services"/>
    <s v="00"/>
    <s v="Generic programmes and qualifications"/>
    <s v="04"/>
    <s v="4"/>
    <s v="Persons"/>
    <n v="5"/>
  </r>
  <r>
    <s v="FEO07"/>
    <s v="Graduates progressing to Higher Education"/>
    <s v="2015"/>
    <s v="2015"/>
    <s v="10"/>
    <s v="Services"/>
    <s v="00"/>
    <s v="Generic programmes and qualifications"/>
    <s v="05"/>
    <s v="5"/>
    <s v="Persons"/>
    <n v="0"/>
  </r>
  <r>
    <s v="FEO07"/>
    <s v="Graduates progressing to Higher Education"/>
    <s v="2015"/>
    <s v="2015"/>
    <s v="10"/>
    <s v="Services"/>
    <s v="00"/>
    <s v="Generic programmes and qualifications"/>
    <s v="06"/>
    <s v="6"/>
    <s v="Persons"/>
    <n v="0"/>
  </r>
  <r>
    <s v="FEO07"/>
    <s v="Graduates progressing to Higher Education"/>
    <s v="2015"/>
    <s v="2015"/>
    <s v="10"/>
    <s v="Services"/>
    <s v="00"/>
    <s v="Generic programmes and qualifications"/>
    <s v="07"/>
    <s v="7"/>
    <s v="Persons"/>
    <n v="0"/>
  </r>
  <r>
    <s v="FEO07"/>
    <s v="Graduates progressing to Higher Education"/>
    <s v="2015"/>
    <s v="2015"/>
    <s v="10"/>
    <s v="Services"/>
    <s v="00"/>
    <s v="Generic programmes and qualifications"/>
    <s v="08"/>
    <s v="8"/>
    <s v="Persons"/>
    <n v="0"/>
  </r>
  <r>
    <s v="FEO07"/>
    <s v="Graduates progressing to Higher Education"/>
    <s v="2015"/>
    <s v="2015"/>
    <s v="10"/>
    <s v="Services"/>
    <s v="00"/>
    <s v="Generic programmes and qualifications"/>
    <s v="09"/>
    <s v="9"/>
    <s v="Persons"/>
    <n v="0"/>
  </r>
  <r>
    <s v="FEO07"/>
    <s v="Graduates progressing to Higher Education"/>
    <s v="2015"/>
    <s v="2015"/>
    <s v="10"/>
    <s v="Services"/>
    <s v="00"/>
    <s v="Generic programmes and qualifications"/>
    <s v="10"/>
    <s v="10"/>
    <s v="Persons"/>
    <n v="0"/>
  </r>
  <r>
    <s v="FEO07"/>
    <s v="Graduates progressing to Higher Education"/>
    <s v="2015"/>
    <s v="2015"/>
    <s v="10"/>
    <s v="Services"/>
    <s v="01"/>
    <s v="Education"/>
    <s v="01"/>
    <s v="1"/>
    <s v="Persons"/>
    <n v="0"/>
  </r>
  <r>
    <s v="FEO07"/>
    <s v="Graduates progressing to Higher Education"/>
    <s v="2015"/>
    <s v="2015"/>
    <s v="10"/>
    <s v="Services"/>
    <s v="01"/>
    <s v="Education"/>
    <s v="02"/>
    <s v="2"/>
    <s v="Persons"/>
    <n v="0"/>
  </r>
  <r>
    <s v="FEO07"/>
    <s v="Graduates progressing to Higher Education"/>
    <s v="2015"/>
    <s v="2015"/>
    <s v="10"/>
    <s v="Services"/>
    <s v="01"/>
    <s v="Education"/>
    <s v="03"/>
    <s v="3"/>
    <s v="Persons"/>
    <n v="0"/>
  </r>
  <r>
    <s v="FEO07"/>
    <s v="Graduates progressing to Higher Education"/>
    <s v="2015"/>
    <s v="2015"/>
    <s v="10"/>
    <s v="Services"/>
    <s v="01"/>
    <s v="Education"/>
    <s v="04"/>
    <s v="4"/>
    <s v="Persons"/>
    <n v="0"/>
  </r>
  <r>
    <s v="FEO07"/>
    <s v="Graduates progressing to Higher Education"/>
    <s v="2015"/>
    <s v="2015"/>
    <s v="10"/>
    <s v="Services"/>
    <s v="01"/>
    <s v="Education"/>
    <s v="05"/>
    <s v="5"/>
    <s v="Persons"/>
    <n v="0"/>
  </r>
  <r>
    <s v="FEO07"/>
    <s v="Graduates progressing to Higher Education"/>
    <s v="2015"/>
    <s v="2015"/>
    <s v="10"/>
    <s v="Services"/>
    <s v="01"/>
    <s v="Education"/>
    <s v="06"/>
    <s v="6"/>
    <s v="Persons"/>
    <n v="0"/>
  </r>
  <r>
    <s v="FEO07"/>
    <s v="Graduates progressing to Higher Education"/>
    <s v="2015"/>
    <s v="2015"/>
    <s v="10"/>
    <s v="Services"/>
    <s v="01"/>
    <s v="Education"/>
    <s v="07"/>
    <s v="7"/>
    <s v="Persons"/>
    <n v="0"/>
  </r>
  <r>
    <s v="FEO07"/>
    <s v="Graduates progressing to Higher Education"/>
    <s v="2015"/>
    <s v="2015"/>
    <s v="10"/>
    <s v="Services"/>
    <s v="01"/>
    <s v="Education"/>
    <s v="08"/>
    <s v="8"/>
    <s v="Persons"/>
    <n v="0"/>
  </r>
  <r>
    <s v="FEO07"/>
    <s v="Graduates progressing to Higher Education"/>
    <s v="2015"/>
    <s v="2015"/>
    <s v="10"/>
    <s v="Services"/>
    <s v="01"/>
    <s v="Education"/>
    <s v="09"/>
    <s v="9"/>
    <s v="Persons"/>
    <n v="0"/>
  </r>
  <r>
    <s v="FEO07"/>
    <s v="Graduates progressing to Higher Education"/>
    <s v="2015"/>
    <s v="2015"/>
    <s v="10"/>
    <s v="Services"/>
    <s v="01"/>
    <s v="Education"/>
    <s v="10"/>
    <s v="10"/>
    <s v="Persons"/>
    <n v="0"/>
  </r>
  <r>
    <s v="FEO07"/>
    <s v="Graduates progressing to Higher Education"/>
    <s v="2015"/>
    <s v="2015"/>
    <s v="10"/>
    <s v="Services"/>
    <s v="02"/>
    <s v="Arts and Humanities"/>
    <s v="01"/>
    <s v="1"/>
    <s v="Persons"/>
    <n v="15"/>
  </r>
  <r>
    <s v="FEO07"/>
    <s v="Graduates progressing to Higher Education"/>
    <s v="2015"/>
    <s v="2015"/>
    <s v="10"/>
    <s v="Services"/>
    <s v="02"/>
    <s v="Arts and Humanities"/>
    <s v="02"/>
    <s v="2"/>
    <s v="Persons"/>
    <n v="15"/>
  </r>
  <r>
    <s v="FEO07"/>
    <s v="Graduates progressing to Higher Education"/>
    <s v="2015"/>
    <s v="2015"/>
    <s v="10"/>
    <s v="Services"/>
    <s v="02"/>
    <s v="Arts and Humanities"/>
    <s v="03"/>
    <s v="3"/>
    <s v="Persons"/>
    <n v="15"/>
  </r>
  <r>
    <s v="FEO07"/>
    <s v="Graduates progressing to Higher Education"/>
    <s v="2015"/>
    <s v="2015"/>
    <s v="10"/>
    <s v="Services"/>
    <s v="02"/>
    <s v="Arts and Humanities"/>
    <s v="04"/>
    <s v="4"/>
    <s v="Persons"/>
    <n v="15"/>
  </r>
  <r>
    <s v="FEO07"/>
    <s v="Graduates progressing to Higher Education"/>
    <s v="2015"/>
    <s v="2015"/>
    <s v="10"/>
    <s v="Services"/>
    <s v="02"/>
    <s v="Arts and Humanities"/>
    <s v="05"/>
    <s v="5"/>
    <s v="Persons"/>
    <n v="10"/>
  </r>
  <r>
    <s v="FEO07"/>
    <s v="Graduates progressing to Higher Education"/>
    <s v="2015"/>
    <s v="2015"/>
    <s v="10"/>
    <s v="Services"/>
    <s v="02"/>
    <s v="Arts and Humanities"/>
    <s v="06"/>
    <s v="6"/>
    <s v="Persons"/>
    <n v="10"/>
  </r>
  <r>
    <s v="FEO07"/>
    <s v="Graduates progressing to Higher Education"/>
    <s v="2015"/>
    <s v="2015"/>
    <s v="10"/>
    <s v="Services"/>
    <s v="02"/>
    <s v="Arts and Humanities"/>
    <s v="07"/>
    <s v="7"/>
    <s v="Persons"/>
    <n v="5"/>
  </r>
  <r>
    <s v="FEO07"/>
    <s v="Graduates progressing to Higher Education"/>
    <s v="2015"/>
    <s v="2015"/>
    <s v="10"/>
    <s v="Services"/>
    <s v="02"/>
    <s v="Arts and Humanities"/>
    <s v="08"/>
    <s v="8"/>
    <s v="Persons"/>
    <n v="0"/>
  </r>
  <r>
    <s v="FEO07"/>
    <s v="Graduates progressing to Higher Education"/>
    <s v="2015"/>
    <s v="2015"/>
    <s v="10"/>
    <s v="Services"/>
    <s v="02"/>
    <s v="Arts and Humanities"/>
    <s v="09"/>
    <s v="9"/>
    <s v="Persons"/>
    <n v="0"/>
  </r>
  <r>
    <s v="FEO07"/>
    <s v="Graduates progressing to Higher Education"/>
    <s v="2015"/>
    <s v="2015"/>
    <s v="10"/>
    <s v="Services"/>
    <s v="02"/>
    <s v="Arts and Humanities"/>
    <s v="10"/>
    <s v="10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5"/>
    <s v="2015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10"/>
    <s v="Services"/>
    <s v="04"/>
    <s v="Business, Administration and Law"/>
    <s v="01"/>
    <s v="1"/>
    <s v="Persons"/>
    <n v="70"/>
  </r>
  <r>
    <s v="FEO07"/>
    <s v="Graduates progressing to Higher Education"/>
    <s v="2015"/>
    <s v="2015"/>
    <s v="10"/>
    <s v="Services"/>
    <s v="04"/>
    <s v="Business, Administration and Law"/>
    <s v="02"/>
    <s v="2"/>
    <s v="Persons"/>
    <n v="65"/>
  </r>
  <r>
    <s v="FEO07"/>
    <s v="Graduates progressing to Higher Education"/>
    <s v="2015"/>
    <s v="2015"/>
    <s v="10"/>
    <s v="Services"/>
    <s v="04"/>
    <s v="Business, Administration and Law"/>
    <s v="03"/>
    <s v="3"/>
    <s v="Persons"/>
    <n v="60"/>
  </r>
  <r>
    <s v="FEO07"/>
    <s v="Graduates progressing to Higher Education"/>
    <s v="2015"/>
    <s v="2015"/>
    <s v="10"/>
    <s v="Services"/>
    <s v="04"/>
    <s v="Business, Administration and Law"/>
    <s v="04"/>
    <s v="4"/>
    <s v="Persons"/>
    <n v="40"/>
  </r>
  <r>
    <s v="FEO07"/>
    <s v="Graduates progressing to Higher Education"/>
    <s v="2015"/>
    <s v="2015"/>
    <s v="10"/>
    <s v="Services"/>
    <s v="04"/>
    <s v="Business, Administration and Law"/>
    <s v="05"/>
    <s v="5"/>
    <s v="Persons"/>
    <n v="25"/>
  </r>
  <r>
    <s v="FEO07"/>
    <s v="Graduates progressing to Higher Education"/>
    <s v="2015"/>
    <s v="2015"/>
    <s v="10"/>
    <s v="Services"/>
    <s v="04"/>
    <s v="Business, Administration and Law"/>
    <s v="06"/>
    <s v="6"/>
    <s v="Persons"/>
    <n v="20"/>
  </r>
  <r>
    <s v="FEO07"/>
    <s v="Graduates progressing to Higher Education"/>
    <s v="2015"/>
    <s v="2015"/>
    <s v="10"/>
    <s v="Services"/>
    <s v="04"/>
    <s v="Business, Administration and Law"/>
    <s v="07"/>
    <s v="7"/>
    <s v="Persons"/>
    <n v="10"/>
  </r>
  <r>
    <s v="FEO07"/>
    <s v="Graduates progressing to Higher Education"/>
    <s v="2015"/>
    <s v="2015"/>
    <s v="10"/>
    <s v="Services"/>
    <s v="04"/>
    <s v="Business, Administration and Law"/>
    <s v="08"/>
    <s v="8"/>
    <s v="Persons"/>
    <n v="0"/>
  </r>
  <r>
    <s v="FEO07"/>
    <s v="Graduates progressing to Higher Education"/>
    <s v="2015"/>
    <s v="2015"/>
    <s v="10"/>
    <s v="Services"/>
    <s v="04"/>
    <s v="Business, Administration and Law"/>
    <s v="09"/>
    <s v="9"/>
    <s v="Persons"/>
    <n v="0"/>
  </r>
  <r>
    <s v="FEO07"/>
    <s v="Graduates progressing to Higher Education"/>
    <s v="2015"/>
    <s v="2015"/>
    <s v="10"/>
    <s v="Services"/>
    <s v="04"/>
    <s v="Business, Administration and Law"/>
    <s v="10"/>
    <s v="10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5"/>
    <s v="2015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5"/>
    <s v="5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5"/>
    <s v="5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1"/>
    <s v="1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10"/>
    <s v="Services"/>
    <s v="09"/>
    <s v="Health and Welfare"/>
    <s v="01"/>
    <s v="1"/>
    <s v="Persons"/>
    <n v="50"/>
  </r>
  <r>
    <s v="FEO07"/>
    <s v="Graduates progressing to Higher Education"/>
    <s v="2015"/>
    <s v="2015"/>
    <s v="10"/>
    <s v="Services"/>
    <s v="09"/>
    <s v="Health and Welfare"/>
    <s v="02"/>
    <s v="2"/>
    <s v="Persons"/>
    <n v="50"/>
  </r>
  <r>
    <s v="FEO07"/>
    <s v="Graduates progressing to Higher Education"/>
    <s v="2015"/>
    <s v="2015"/>
    <s v="10"/>
    <s v="Services"/>
    <s v="09"/>
    <s v="Health and Welfare"/>
    <s v="03"/>
    <s v="3"/>
    <s v="Persons"/>
    <n v="50"/>
  </r>
  <r>
    <s v="FEO07"/>
    <s v="Graduates progressing to Higher Education"/>
    <s v="2015"/>
    <s v="2015"/>
    <s v="10"/>
    <s v="Services"/>
    <s v="09"/>
    <s v="Health and Welfare"/>
    <s v="04"/>
    <s v="4"/>
    <s v="Persons"/>
    <n v="25"/>
  </r>
  <r>
    <s v="FEO07"/>
    <s v="Graduates progressing to Higher Education"/>
    <s v="2015"/>
    <s v="2015"/>
    <s v="10"/>
    <s v="Services"/>
    <s v="09"/>
    <s v="Health and Welfare"/>
    <s v="05"/>
    <s v="5"/>
    <s v="Persons"/>
    <n v="10"/>
  </r>
  <r>
    <s v="FEO07"/>
    <s v="Graduates progressing to Higher Education"/>
    <s v="2015"/>
    <s v="2015"/>
    <s v="10"/>
    <s v="Services"/>
    <s v="09"/>
    <s v="Health and Welfare"/>
    <s v="06"/>
    <s v="6"/>
    <s v="Persons"/>
    <n v="10"/>
  </r>
  <r>
    <s v="FEO07"/>
    <s v="Graduates progressing to Higher Education"/>
    <s v="2015"/>
    <s v="2015"/>
    <s v="10"/>
    <s v="Services"/>
    <s v="09"/>
    <s v="Health and Welfare"/>
    <s v="07"/>
    <s v="7"/>
    <s v="Persons"/>
    <n v="5"/>
  </r>
  <r>
    <s v="FEO07"/>
    <s v="Graduates progressing to Higher Education"/>
    <s v="2015"/>
    <s v="2015"/>
    <s v="10"/>
    <s v="Services"/>
    <s v="09"/>
    <s v="Health and Welfare"/>
    <s v="08"/>
    <s v="8"/>
    <s v="Persons"/>
    <n v="0"/>
  </r>
  <r>
    <s v="FEO07"/>
    <s v="Graduates progressing to Higher Education"/>
    <s v="2015"/>
    <s v="2015"/>
    <s v="10"/>
    <s v="Services"/>
    <s v="09"/>
    <s v="Health and Welfare"/>
    <s v="09"/>
    <s v="9"/>
    <s v="Persons"/>
    <n v="0"/>
  </r>
  <r>
    <s v="FEO07"/>
    <s v="Graduates progressing to Higher Education"/>
    <s v="2015"/>
    <s v="2015"/>
    <s v="10"/>
    <s v="Services"/>
    <s v="09"/>
    <s v="Health and Welfare"/>
    <s v="10"/>
    <s v="10"/>
    <s v="Persons"/>
    <n v="0"/>
  </r>
  <r>
    <s v="FEO07"/>
    <s v="Graduates progressing to Higher Education"/>
    <s v="2015"/>
    <s v="2015"/>
    <s v="10"/>
    <s v="Services"/>
    <s v="10"/>
    <s v="Services"/>
    <s v="01"/>
    <s v="1"/>
    <s v="Persons"/>
    <n v="370"/>
  </r>
  <r>
    <s v="FEO07"/>
    <s v="Graduates progressing to Higher Education"/>
    <s v="2015"/>
    <s v="2015"/>
    <s v="10"/>
    <s v="Services"/>
    <s v="10"/>
    <s v="Services"/>
    <s v="02"/>
    <s v="2"/>
    <s v="Persons"/>
    <n v="315"/>
  </r>
  <r>
    <s v="FEO07"/>
    <s v="Graduates progressing to Higher Education"/>
    <s v="2015"/>
    <s v="2015"/>
    <s v="10"/>
    <s v="Services"/>
    <s v="10"/>
    <s v="Services"/>
    <s v="03"/>
    <s v="3"/>
    <s v="Persons"/>
    <n v="255"/>
  </r>
  <r>
    <s v="FEO07"/>
    <s v="Graduates progressing to Higher Education"/>
    <s v="2015"/>
    <s v="2015"/>
    <s v="10"/>
    <s v="Services"/>
    <s v="10"/>
    <s v="Services"/>
    <s v="04"/>
    <s v="4"/>
    <s v="Persons"/>
    <n v="170"/>
  </r>
  <r>
    <s v="FEO07"/>
    <s v="Graduates progressing to Higher Education"/>
    <s v="2015"/>
    <s v="2015"/>
    <s v="10"/>
    <s v="Services"/>
    <s v="10"/>
    <s v="Services"/>
    <s v="05"/>
    <s v="5"/>
    <s v="Persons"/>
    <n v="85"/>
  </r>
  <r>
    <s v="FEO07"/>
    <s v="Graduates progressing to Higher Education"/>
    <s v="2015"/>
    <s v="2015"/>
    <s v="10"/>
    <s v="Services"/>
    <s v="10"/>
    <s v="Services"/>
    <s v="06"/>
    <s v="6"/>
    <s v="Persons"/>
    <n v="55"/>
  </r>
  <r>
    <s v="FEO07"/>
    <s v="Graduates progressing to Higher Education"/>
    <s v="2015"/>
    <s v="2015"/>
    <s v="10"/>
    <s v="Services"/>
    <s v="10"/>
    <s v="Services"/>
    <s v="07"/>
    <s v="7"/>
    <s v="Persons"/>
    <n v="25"/>
  </r>
  <r>
    <s v="FEO07"/>
    <s v="Graduates progressing to Higher Education"/>
    <s v="2015"/>
    <s v="2015"/>
    <s v="10"/>
    <s v="Services"/>
    <s v="10"/>
    <s v="Services"/>
    <s v="08"/>
    <s v="8"/>
    <s v="Persons"/>
    <n v="0"/>
  </r>
  <r>
    <s v="FEO07"/>
    <s v="Graduates progressing to Higher Education"/>
    <s v="2015"/>
    <s v="2015"/>
    <s v="10"/>
    <s v="Services"/>
    <s v="10"/>
    <s v="Services"/>
    <s v="09"/>
    <s v="9"/>
    <s v="Persons"/>
    <n v="0"/>
  </r>
  <r>
    <s v="FEO07"/>
    <s v="Graduates progressing to Higher Education"/>
    <s v="2015"/>
    <s v="2015"/>
    <s v="10"/>
    <s v="Services"/>
    <s v="10"/>
    <s v="Services"/>
    <s v="10"/>
    <s v="10"/>
    <s v="Persons"/>
    <n v="0"/>
  </r>
  <r>
    <s v="FEO07"/>
    <s v="Graduates progressing to Higher Education"/>
    <s v="2016"/>
    <s v="2016"/>
    <s v="-"/>
    <s v="All fields of education"/>
    <s v="-"/>
    <s v="All fields of education"/>
    <s v="01"/>
    <s v="1"/>
    <s v="Persons"/>
    <n v="4555"/>
  </r>
  <r>
    <s v="FEO07"/>
    <s v="Graduates progressing to Higher Education"/>
    <s v="2016"/>
    <s v="2016"/>
    <s v="-"/>
    <s v="All fields of education"/>
    <s v="-"/>
    <s v="All fields of education"/>
    <s v="02"/>
    <s v="2"/>
    <s v="Persons"/>
    <n v="4430"/>
  </r>
  <r>
    <s v="FEO07"/>
    <s v="Graduates progressing to Higher Education"/>
    <s v="2016"/>
    <s v="2016"/>
    <s v="-"/>
    <s v="All fields of education"/>
    <s v="-"/>
    <s v="All fields of education"/>
    <s v="03"/>
    <s v="3"/>
    <s v="Persons"/>
    <n v="4195"/>
  </r>
  <r>
    <s v="FEO07"/>
    <s v="Graduates progressing to Higher Education"/>
    <s v="2016"/>
    <s v="2016"/>
    <s v="-"/>
    <s v="All fields of education"/>
    <s v="-"/>
    <s v="All fields of education"/>
    <s v="04"/>
    <s v="4"/>
    <s v="Persons"/>
    <n v="3610"/>
  </r>
  <r>
    <s v="FEO07"/>
    <s v="Graduates progressing to Higher Education"/>
    <s v="2016"/>
    <s v="2016"/>
    <s v="-"/>
    <s v="All fields of education"/>
    <s v="-"/>
    <s v="All fields of education"/>
    <s v="05"/>
    <s v="5"/>
    <s v="Persons"/>
    <n v="2265"/>
  </r>
  <r>
    <s v="FEO07"/>
    <s v="Graduates progressing to Higher Education"/>
    <s v="2016"/>
    <s v="2016"/>
    <s v="-"/>
    <s v="All fields of education"/>
    <s v="-"/>
    <s v="All fields of education"/>
    <s v="06"/>
    <s v="6"/>
    <s v="Persons"/>
    <n v="1575"/>
  </r>
  <r>
    <s v="FEO07"/>
    <s v="Graduates progressing to Higher Education"/>
    <s v="2016"/>
    <s v="2016"/>
    <s v="-"/>
    <s v="All fields of education"/>
    <s v="-"/>
    <s v="All fields of education"/>
    <s v="07"/>
    <s v="7"/>
    <s v="Persons"/>
    <n v="0"/>
  </r>
  <r>
    <s v="FEO07"/>
    <s v="Graduates progressing to Higher Education"/>
    <s v="2016"/>
    <s v="2016"/>
    <s v="-"/>
    <s v="All fields of education"/>
    <s v="-"/>
    <s v="All fields of education"/>
    <s v="08"/>
    <s v="8"/>
    <s v="Persons"/>
    <n v="0"/>
  </r>
  <r>
    <s v="FEO07"/>
    <s v="Graduates progressing to Higher Education"/>
    <s v="2016"/>
    <s v="2016"/>
    <s v="-"/>
    <s v="All fields of education"/>
    <s v="-"/>
    <s v="All fields of education"/>
    <s v="09"/>
    <s v="9"/>
    <s v="Persons"/>
    <n v="0"/>
  </r>
  <r>
    <s v="FEO07"/>
    <s v="Graduates progressing to Higher Education"/>
    <s v="2016"/>
    <s v="2016"/>
    <s v="-"/>
    <s v="All fields of education"/>
    <s v="-"/>
    <s v="All fields of education"/>
    <s v="10"/>
    <s v="10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6"/>
    <s v="2016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6"/>
    <s v="2016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-"/>
    <s v="All fields of education"/>
    <s v="01"/>
    <s v="Education"/>
    <s v="01"/>
    <s v="1"/>
    <s v="Persons"/>
    <n v="10"/>
  </r>
  <r>
    <s v="FEO07"/>
    <s v="Graduates progressing to Higher Education"/>
    <s v="2016"/>
    <s v="2016"/>
    <s v="-"/>
    <s v="All fields of education"/>
    <s v="01"/>
    <s v="Education"/>
    <s v="02"/>
    <s v="2"/>
    <s v="Persons"/>
    <n v="10"/>
  </r>
  <r>
    <s v="FEO07"/>
    <s v="Graduates progressing to Higher Education"/>
    <s v="2016"/>
    <s v="2016"/>
    <s v="-"/>
    <s v="All fields of education"/>
    <s v="01"/>
    <s v="Education"/>
    <s v="03"/>
    <s v="3"/>
    <s v="Persons"/>
    <n v="5"/>
  </r>
  <r>
    <s v="FEO07"/>
    <s v="Graduates progressing to Higher Education"/>
    <s v="2016"/>
    <s v="2016"/>
    <s v="-"/>
    <s v="All fields of education"/>
    <s v="01"/>
    <s v="Education"/>
    <s v="04"/>
    <s v="4"/>
    <s v="Persons"/>
    <n v="5"/>
  </r>
  <r>
    <s v="FEO07"/>
    <s v="Graduates progressing to Higher Education"/>
    <s v="2016"/>
    <s v="2016"/>
    <s v="-"/>
    <s v="All fields of education"/>
    <s v="01"/>
    <s v="Education"/>
    <s v="05"/>
    <s v="5"/>
    <s v="Persons"/>
    <n v="0"/>
  </r>
  <r>
    <s v="FEO07"/>
    <s v="Graduates progressing to Higher Education"/>
    <s v="2016"/>
    <s v="2016"/>
    <s v="-"/>
    <s v="All fields of education"/>
    <s v="01"/>
    <s v="Education"/>
    <s v="06"/>
    <s v="6"/>
    <s v="Persons"/>
    <n v="0"/>
  </r>
  <r>
    <s v="FEO07"/>
    <s v="Graduates progressing to Higher Education"/>
    <s v="2016"/>
    <s v="2016"/>
    <s v="-"/>
    <s v="All fields of education"/>
    <s v="01"/>
    <s v="Education"/>
    <s v="07"/>
    <s v="7"/>
    <s v="Persons"/>
    <n v="0"/>
  </r>
  <r>
    <s v="FEO07"/>
    <s v="Graduates progressing to Higher Education"/>
    <s v="2016"/>
    <s v="2016"/>
    <s v="-"/>
    <s v="All fields of education"/>
    <s v="01"/>
    <s v="Education"/>
    <s v="08"/>
    <s v="8"/>
    <s v="Persons"/>
    <n v="0"/>
  </r>
  <r>
    <s v="FEO07"/>
    <s v="Graduates progressing to Higher Education"/>
    <s v="2016"/>
    <s v="2016"/>
    <s v="-"/>
    <s v="All fields of education"/>
    <s v="01"/>
    <s v="Education"/>
    <s v="09"/>
    <s v="9"/>
    <s v="Persons"/>
    <n v="0"/>
  </r>
  <r>
    <s v="FEO07"/>
    <s v="Graduates progressing to Higher Education"/>
    <s v="2016"/>
    <s v="2016"/>
    <s v="-"/>
    <s v="All fields of education"/>
    <s v="01"/>
    <s v="Education"/>
    <s v="10"/>
    <s v="10"/>
    <s v="Persons"/>
    <n v="0"/>
  </r>
  <r>
    <s v="FEO07"/>
    <s v="Graduates progressing to Higher Education"/>
    <s v="2016"/>
    <s v="2016"/>
    <s v="-"/>
    <s v="All fields of education"/>
    <s v="02"/>
    <s v="Arts and Humanities"/>
    <s v="01"/>
    <s v="1"/>
    <s v="Persons"/>
    <n v="835"/>
  </r>
  <r>
    <s v="FEO07"/>
    <s v="Graduates progressing to Higher Education"/>
    <s v="2016"/>
    <s v="2016"/>
    <s v="-"/>
    <s v="All fields of education"/>
    <s v="02"/>
    <s v="Arts and Humanities"/>
    <s v="02"/>
    <s v="2"/>
    <s v="Persons"/>
    <n v="830"/>
  </r>
  <r>
    <s v="FEO07"/>
    <s v="Graduates progressing to Higher Education"/>
    <s v="2016"/>
    <s v="2016"/>
    <s v="-"/>
    <s v="All fields of education"/>
    <s v="02"/>
    <s v="Arts and Humanities"/>
    <s v="03"/>
    <s v="3"/>
    <s v="Persons"/>
    <n v="785"/>
  </r>
  <r>
    <s v="FEO07"/>
    <s v="Graduates progressing to Higher Education"/>
    <s v="2016"/>
    <s v="2016"/>
    <s v="-"/>
    <s v="All fields of education"/>
    <s v="02"/>
    <s v="Arts and Humanities"/>
    <s v="04"/>
    <s v="4"/>
    <s v="Persons"/>
    <n v="700"/>
  </r>
  <r>
    <s v="FEO07"/>
    <s v="Graduates progressing to Higher Education"/>
    <s v="2016"/>
    <s v="2016"/>
    <s v="-"/>
    <s v="All fields of education"/>
    <s v="02"/>
    <s v="Arts and Humanities"/>
    <s v="05"/>
    <s v="5"/>
    <s v="Persons"/>
    <n v="410"/>
  </r>
  <r>
    <s v="FEO07"/>
    <s v="Graduates progressing to Higher Education"/>
    <s v="2016"/>
    <s v="2016"/>
    <s v="-"/>
    <s v="All fields of education"/>
    <s v="02"/>
    <s v="Arts and Humanities"/>
    <s v="06"/>
    <s v="6"/>
    <s v="Persons"/>
    <n v="270"/>
  </r>
  <r>
    <s v="FEO07"/>
    <s v="Graduates progressing to Higher Education"/>
    <s v="2016"/>
    <s v="2016"/>
    <s v="-"/>
    <s v="All fields of education"/>
    <s v="02"/>
    <s v="Arts and Humanities"/>
    <s v="07"/>
    <s v="7"/>
    <s v="Persons"/>
    <n v="0"/>
  </r>
  <r>
    <s v="FEO07"/>
    <s v="Graduates progressing to Higher Education"/>
    <s v="2016"/>
    <s v="2016"/>
    <s v="-"/>
    <s v="All fields of education"/>
    <s v="02"/>
    <s v="Arts and Humanities"/>
    <s v="08"/>
    <s v="8"/>
    <s v="Persons"/>
    <n v="0"/>
  </r>
  <r>
    <s v="FEO07"/>
    <s v="Graduates progressing to Higher Education"/>
    <s v="2016"/>
    <s v="2016"/>
    <s v="-"/>
    <s v="All fields of education"/>
    <s v="02"/>
    <s v="Arts and Humanities"/>
    <s v="09"/>
    <s v="9"/>
    <s v="Persons"/>
    <n v="0"/>
  </r>
  <r>
    <s v="FEO07"/>
    <s v="Graduates progressing to Higher Education"/>
    <s v="2016"/>
    <s v="2016"/>
    <s v="-"/>
    <s v="All fields of education"/>
    <s v="02"/>
    <s v="Arts and Humanities"/>
    <s v="10"/>
    <s v="10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1"/>
    <s v="1"/>
    <s v="Persons"/>
    <n v="500"/>
  </r>
  <r>
    <s v="FEO07"/>
    <s v="Graduates progressing to Higher Education"/>
    <s v="2016"/>
    <s v="2016"/>
    <s v="-"/>
    <s v="All fields of education"/>
    <s v="03"/>
    <s v="Social Sciences, Journalism and Information"/>
    <s v="02"/>
    <s v="2"/>
    <s v="Persons"/>
    <n v="480"/>
  </r>
  <r>
    <s v="FEO07"/>
    <s v="Graduates progressing to Higher Education"/>
    <s v="2016"/>
    <s v="2016"/>
    <s v="-"/>
    <s v="All fields of education"/>
    <s v="03"/>
    <s v="Social Sciences, Journalism and Information"/>
    <s v="03"/>
    <s v="3"/>
    <s v="Persons"/>
    <n v="470"/>
  </r>
  <r>
    <s v="FEO07"/>
    <s v="Graduates progressing to Higher Education"/>
    <s v="2016"/>
    <s v="2016"/>
    <s v="-"/>
    <s v="All fields of education"/>
    <s v="03"/>
    <s v="Social Sciences, Journalism and Information"/>
    <s v="04"/>
    <s v="4"/>
    <s v="Persons"/>
    <n v="360"/>
  </r>
  <r>
    <s v="FEO07"/>
    <s v="Graduates progressing to Higher Education"/>
    <s v="2016"/>
    <s v="2016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6"/>
    <s v="2016"/>
    <s v="-"/>
    <s v="All fields of education"/>
    <s v="03"/>
    <s v="Social Sciences, Journalism and Information"/>
    <s v="06"/>
    <s v="6"/>
    <s v="Persons"/>
    <n v="125"/>
  </r>
  <r>
    <s v="FEO07"/>
    <s v="Graduates progressing to Higher Education"/>
    <s v="2016"/>
    <s v="2016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1"/>
    <s v="1"/>
    <s v="Persons"/>
    <n v="770"/>
  </r>
  <r>
    <s v="FEO07"/>
    <s v="Graduates progressing to Higher Education"/>
    <s v="2016"/>
    <s v="2016"/>
    <s v="-"/>
    <s v="All fields of education"/>
    <s v="04"/>
    <s v="Business, Administration and Law"/>
    <s v="02"/>
    <s v="2"/>
    <s v="Persons"/>
    <n v="740"/>
  </r>
  <r>
    <s v="FEO07"/>
    <s v="Graduates progressing to Higher Education"/>
    <s v="2016"/>
    <s v="2016"/>
    <s v="-"/>
    <s v="All fields of education"/>
    <s v="04"/>
    <s v="Business, Administration and Law"/>
    <s v="03"/>
    <s v="3"/>
    <s v="Persons"/>
    <n v="675"/>
  </r>
  <r>
    <s v="FEO07"/>
    <s v="Graduates progressing to Higher Education"/>
    <s v="2016"/>
    <s v="2016"/>
    <s v="-"/>
    <s v="All fields of education"/>
    <s v="04"/>
    <s v="Business, Administration and Law"/>
    <s v="04"/>
    <s v="4"/>
    <s v="Persons"/>
    <n v="535"/>
  </r>
  <r>
    <s v="FEO07"/>
    <s v="Graduates progressing to Higher Education"/>
    <s v="2016"/>
    <s v="2016"/>
    <s v="-"/>
    <s v="All fields of education"/>
    <s v="04"/>
    <s v="Business, Administration and Law"/>
    <s v="05"/>
    <s v="5"/>
    <s v="Persons"/>
    <n v="350"/>
  </r>
  <r>
    <s v="FEO07"/>
    <s v="Graduates progressing to Higher Education"/>
    <s v="2016"/>
    <s v="2016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6"/>
    <s v="2016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1"/>
    <s v="1"/>
    <s v="Persons"/>
    <n v="200"/>
  </r>
  <r>
    <s v="FEO07"/>
    <s v="Graduates progressing to Higher Education"/>
    <s v="2016"/>
    <s v="2016"/>
    <s v="-"/>
    <s v="All fields of education"/>
    <s v="05"/>
    <s v="Natural Sciences, Mathematics and Statistics"/>
    <s v="02"/>
    <s v="2"/>
    <s v="Persons"/>
    <n v="180"/>
  </r>
  <r>
    <s v="FEO07"/>
    <s v="Graduates progressing to Higher Education"/>
    <s v="2016"/>
    <s v="2016"/>
    <s v="-"/>
    <s v="All fields of education"/>
    <s v="05"/>
    <s v="Natural Sciences, Mathematics and Statistics"/>
    <s v="03"/>
    <s v="3"/>
    <s v="Persons"/>
    <n v="170"/>
  </r>
  <r>
    <s v="FEO07"/>
    <s v="Graduates progressing to Higher Education"/>
    <s v="2016"/>
    <s v="2016"/>
    <s v="-"/>
    <s v="All fields of education"/>
    <s v="05"/>
    <s v="Natural Sciences, Mathematics and Statistics"/>
    <s v="04"/>
    <s v="4"/>
    <s v="Persons"/>
    <n v="150"/>
  </r>
  <r>
    <s v="FEO07"/>
    <s v="Graduates progressing to Higher Education"/>
    <s v="2016"/>
    <s v="2016"/>
    <s v="-"/>
    <s v="All fields of education"/>
    <s v="05"/>
    <s v="Natural Sciences, Mathematics and Statistics"/>
    <s v="05"/>
    <s v="5"/>
    <s v="Persons"/>
    <n v="95"/>
  </r>
  <r>
    <s v="FEO07"/>
    <s v="Graduates progressing to Higher Education"/>
    <s v="2016"/>
    <s v="2016"/>
    <s v="-"/>
    <s v="All fields of education"/>
    <s v="05"/>
    <s v="Natural Sciences, Mathematics and Statistics"/>
    <s v="06"/>
    <s v="6"/>
    <s v="Persons"/>
    <n v="60"/>
  </r>
  <r>
    <s v="FEO07"/>
    <s v="Graduates progressing to Higher Education"/>
    <s v="2016"/>
    <s v="2016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6"/>
    <s v="2016"/>
    <s v="-"/>
    <s v="All fields of education"/>
    <s v="06"/>
    <s v="Information and Communication Technologies"/>
    <s v="02"/>
    <s v="2"/>
    <s v="Persons"/>
    <n v="325"/>
  </r>
  <r>
    <s v="FEO07"/>
    <s v="Graduates progressing to Higher Education"/>
    <s v="2016"/>
    <s v="2016"/>
    <s v="-"/>
    <s v="All fields of education"/>
    <s v="06"/>
    <s v="Information and Communication Technologies"/>
    <s v="03"/>
    <s v="3"/>
    <s v="Persons"/>
    <n v="290"/>
  </r>
  <r>
    <s v="FEO07"/>
    <s v="Graduates progressing to Higher Education"/>
    <s v="2016"/>
    <s v="2016"/>
    <s v="-"/>
    <s v="All fields of education"/>
    <s v="06"/>
    <s v="Information and Communication Technologies"/>
    <s v="04"/>
    <s v="4"/>
    <s v="Persons"/>
    <n v="250"/>
  </r>
  <r>
    <s v="FEO07"/>
    <s v="Graduates progressing to Higher Education"/>
    <s v="2016"/>
    <s v="2016"/>
    <s v="-"/>
    <s v="All fields of education"/>
    <s v="06"/>
    <s v="Information and Communication Technologies"/>
    <s v="05"/>
    <s v="5"/>
    <s v="Persons"/>
    <n v="135"/>
  </r>
  <r>
    <s v="FEO07"/>
    <s v="Graduates progressing to Higher Education"/>
    <s v="2016"/>
    <s v="2016"/>
    <s v="-"/>
    <s v="All fields of education"/>
    <s v="06"/>
    <s v="Information and Communication Technologies"/>
    <s v="06"/>
    <s v="6"/>
    <s v="Persons"/>
    <n v="75"/>
  </r>
  <r>
    <s v="FEO07"/>
    <s v="Graduates progressing to Higher Education"/>
    <s v="2016"/>
    <s v="2016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1"/>
    <s v="1"/>
    <s v="Persons"/>
    <n v="150"/>
  </r>
  <r>
    <s v="FEO07"/>
    <s v="Graduates progressing to Higher Education"/>
    <s v="2016"/>
    <s v="2016"/>
    <s v="-"/>
    <s v="All fields of education"/>
    <s v="07"/>
    <s v="Engineering, Manufacturing and Construction"/>
    <s v="02"/>
    <s v="2"/>
    <s v="Persons"/>
    <n v="120"/>
  </r>
  <r>
    <s v="FEO07"/>
    <s v="Graduates progressing to Higher Education"/>
    <s v="2016"/>
    <s v="2016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6"/>
    <s v="2016"/>
    <s v="-"/>
    <s v="All fields of education"/>
    <s v="07"/>
    <s v="Engineering, Manufacturing and Construction"/>
    <s v="04"/>
    <s v="4"/>
    <s v="Persons"/>
    <n v="95"/>
  </r>
  <r>
    <s v="FEO07"/>
    <s v="Graduates progressing to Higher Education"/>
    <s v="2016"/>
    <s v="2016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6"/>
    <s v="2016"/>
    <s v="-"/>
    <s v="All fields of education"/>
    <s v="07"/>
    <s v="Engineering, Manufacturing and Construction"/>
    <s v="06"/>
    <s v="6"/>
    <s v="Persons"/>
    <n v="30"/>
  </r>
  <r>
    <s v="FEO07"/>
    <s v="Graduates progressing to Higher Education"/>
    <s v="2016"/>
    <s v="2016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2"/>
    <s v="2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3"/>
    <s v="3"/>
    <s v="Persons"/>
    <n v="220"/>
  </r>
  <r>
    <s v="FEO07"/>
    <s v="Graduates progressing to Higher Education"/>
    <s v="2016"/>
    <s v="2016"/>
    <s v="-"/>
    <s v="All fields of education"/>
    <s v="08"/>
    <s v="Agriculture, Forestry, Fisheries and Veterinary"/>
    <s v="04"/>
    <s v="4"/>
    <s v="Persons"/>
    <n v="185"/>
  </r>
  <r>
    <s v="FEO07"/>
    <s v="Graduates progressing to Higher Education"/>
    <s v="2016"/>
    <s v="2016"/>
    <s v="-"/>
    <s v="All fields of education"/>
    <s v="08"/>
    <s v="Agriculture, Forestry, Fisheries and Veterinary"/>
    <s v="05"/>
    <s v="5"/>
    <s v="Persons"/>
    <n v="135"/>
  </r>
  <r>
    <s v="FEO07"/>
    <s v="Graduates progressing to Higher Education"/>
    <s v="2016"/>
    <s v="2016"/>
    <s v="-"/>
    <s v="All fields of education"/>
    <s v="08"/>
    <s v="Agriculture, Forestry, Fisheries and Veterinary"/>
    <s v="06"/>
    <s v="6"/>
    <s v="Persons"/>
    <n v="85"/>
  </r>
  <r>
    <s v="FEO07"/>
    <s v="Graduates progressing to Higher Education"/>
    <s v="2016"/>
    <s v="2016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-"/>
    <s v="All fields of education"/>
    <s v="09"/>
    <s v="Health and Welfare"/>
    <s v="01"/>
    <s v="1"/>
    <s v="Persons"/>
    <n v="910"/>
  </r>
  <r>
    <s v="FEO07"/>
    <s v="Graduates progressing to Higher Education"/>
    <s v="2016"/>
    <s v="2016"/>
    <s v="-"/>
    <s v="All fields of education"/>
    <s v="09"/>
    <s v="Health and Welfare"/>
    <s v="02"/>
    <s v="2"/>
    <s v="Persons"/>
    <n v="970"/>
  </r>
  <r>
    <s v="FEO07"/>
    <s v="Graduates progressing to Higher Education"/>
    <s v="2016"/>
    <s v="2016"/>
    <s v="-"/>
    <s v="All fields of education"/>
    <s v="09"/>
    <s v="Health and Welfare"/>
    <s v="03"/>
    <s v="3"/>
    <s v="Persons"/>
    <n v="970"/>
  </r>
  <r>
    <s v="FEO07"/>
    <s v="Graduates progressing to Higher Education"/>
    <s v="2016"/>
    <s v="2016"/>
    <s v="-"/>
    <s v="All fields of education"/>
    <s v="09"/>
    <s v="Health and Welfare"/>
    <s v="04"/>
    <s v="4"/>
    <s v="Persons"/>
    <n v="885"/>
  </r>
  <r>
    <s v="FEO07"/>
    <s v="Graduates progressing to Higher Education"/>
    <s v="2016"/>
    <s v="2016"/>
    <s v="-"/>
    <s v="All fields of education"/>
    <s v="09"/>
    <s v="Health and Welfare"/>
    <s v="05"/>
    <s v="5"/>
    <s v="Persons"/>
    <n v="550"/>
  </r>
  <r>
    <s v="FEO07"/>
    <s v="Graduates progressing to Higher Education"/>
    <s v="2016"/>
    <s v="2016"/>
    <s v="-"/>
    <s v="All fields of education"/>
    <s v="09"/>
    <s v="Health and Welfare"/>
    <s v="06"/>
    <s v="6"/>
    <s v="Persons"/>
    <n v="440"/>
  </r>
  <r>
    <s v="FEO07"/>
    <s v="Graduates progressing to Higher Education"/>
    <s v="2016"/>
    <s v="2016"/>
    <s v="-"/>
    <s v="All fields of education"/>
    <s v="09"/>
    <s v="Health and Welfare"/>
    <s v="07"/>
    <s v="7"/>
    <s v="Persons"/>
    <n v="0"/>
  </r>
  <r>
    <s v="FEO07"/>
    <s v="Graduates progressing to Higher Education"/>
    <s v="2016"/>
    <s v="2016"/>
    <s v="-"/>
    <s v="All fields of education"/>
    <s v="09"/>
    <s v="Health and Welfare"/>
    <s v="08"/>
    <s v="8"/>
    <s v="Persons"/>
    <n v="0"/>
  </r>
  <r>
    <s v="FEO07"/>
    <s v="Graduates progressing to Higher Education"/>
    <s v="2016"/>
    <s v="2016"/>
    <s v="-"/>
    <s v="All fields of education"/>
    <s v="09"/>
    <s v="Health and Welfare"/>
    <s v="09"/>
    <s v="9"/>
    <s v="Persons"/>
    <n v="0"/>
  </r>
  <r>
    <s v="FEO07"/>
    <s v="Graduates progressing to Higher Education"/>
    <s v="2016"/>
    <s v="2016"/>
    <s v="-"/>
    <s v="All fields of education"/>
    <s v="09"/>
    <s v="Health and Welfare"/>
    <s v="10"/>
    <s v="10"/>
    <s v="Persons"/>
    <n v="0"/>
  </r>
  <r>
    <s v="FEO07"/>
    <s v="Graduates progressing to Higher Education"/>
    <s v="2016"/>
    <s v="2016"/>
    <s v="-"/>
    <s v="All fields of education"/>
    <s v="10"/>
    <s v="Services"/>
    <s v="01"/>
    <s v="1"/>
    <s v="Persons"/>
    <n v="570"/>
  </r>
  <r>
    <s v="FEO07"/>
    <s v="Graduates progressing to Higher Education"/>
    <s v="2016"/>
    <s v="2016"/>
    <s v="-"/>
    <s v="All fields of education"/>
    <s v="10"/>
    <s v="Services"/>
    <s v="02"/>
    <s v="2"/>
    <s v="Persons"/>
    <n v="505"/>
  </r>
  <r>
    <s v="FEO07"/>
    <s v="Graduates progressing to Higher Education"/>
    <s v="2016"/>
    <s v="2016"/>
    <s v="-"/>
    <s v="All fields of education"/>
    <s v="10"/>
    <s v="Services"/>
    <s v="03"/>
    <s v="3"/>
    <s v="Persons"/>
    <n v="455"/>
  </r>
  <r>
    <s v="FEO07"/>
    <s v="Graduates progressing to Higher Education"/>
    <s v="2016"/>
    <s v="2016"/>
    <s v="-"/>
    <s v="All fields of education"/>
    <s v="10"/>
    <s v="Services"/>
    <s v="04"/>
    <s v="4"/>
    <s v="Persons"/>
    <n v="405"/>
  </r>
  <r>
    <s v="FEO07"/>
    <s v="Graduates progressing to Higher Education"/>
    <s v="2016"/>
    <s v="2016"/>
    <s v="-"/>
    <s v="All fields of education"/>
    <s v="10"/>
    <s v="Services"/>
    <s v="05"/>
    <s v="5"/>
    <s v="Persons"/>
    <n v="295"/>
  </r>
  <r>
    <s v="FEO07"/>
    <s v="Graduates progressing to Higher Education"/>
    <s v="2016"/>
    <s v="2016"/>
    <s v="-"/>
    <s v="All fields of education"/>
    <s v="10"/>
    <s v="Services"/>
    <s v="06"/>
    <s v="6"/>
    <s v="Persons"/>
    <n v="220"/>
  </r>
  <r>
    <s v="FEO07"/>
    <s v="Graduates progressing to Higher Education"/>
    <s v="2016"/>
    <s v="2016"/>
    <s v="-"/>
    <s v="All fields of education"/>
    <s v="10"/>
    <s v="Services"/>
    <s v="07"/>
    <s v="7"/>
    <s v="Persons"/>
    <n v="0"/>
  </r>
  <r>
    <s v="FEO07"/>
    <s v="Graduates progressing to Higher Education"/>
    <s v="2016"/>
    <s v="2016"/>
    <s v="-"/>
    <s v="All fields of education"/>
    <s v="10"/>
    <s v="Services"/>
    <s v="08"/>
    <s v="8"/>
    <s v="Persons"/>
    <n v="0"/>
  </r>
  <r>
    <s v="FEO07"/>
    <s v="Graduates progressing to Higher Education"/>
    <s v="2016"/>
    <s v="2016"/>
    <s v="-"/>
    <s v="All fields of education"/>
    <s v="10"/>
    <s v="Services"/>
    <s v="09"/>
    <s v="9"/>
    <s v="Persons"/>
    <n v="0"/>
  </r>
  <r>
    <s v="FEO07"/>
    <s v="Graduates progressing to Higher Education"/>
    <s v="2016"/>
    <s v="2016"/>
    <s v="-"/>
    <s v="All fields of education"/>
    <s v="10"/>
    <s v="Services"/>
    <s v="10"/>
    <s v="10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6"/>
    <s v="2016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6"/>
    <s v="2016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6"/>
    <s v="2016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1"/>
    <s v="1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2"/>
    <s v="2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3"/>
    <s v="3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4"/>
    <s v="4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5"/>
    <s v="5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6"/>
    <s v="6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01"/>
    <s v="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6"/>
    <s v="2016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6"/>
    <s v="2016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6"/>
    <s v="2016"/>
    <s v="00"/>
    <s v="Generic programmes and qualifications"/>
    <s v="10"/>
    <s v="Services"/>
    <s v="01"/>
    <s v="1"/>
    <s v="Persons"/>
    <n v="0"/>
  </r>
  <r>
    <s v="FEO07"/>
    <s v="Graduates progressing to Higher Education"/>
    <s v="2016"/>
    <s v="2016"/>
    <s v="00"/>
    <s v="Generic programmes and qualifications"/>
    <s v="10"/>
    <s v="Services"/>
    <s v="02"/>
    <s v="2"/>
    <s v="Persons"/>
    <n v="5"/>
  </r>
  <r>
    <s v="FEO07"/>
    <s v="Graduates progressing to Higher Education"/>
    <s v="2016"/>
    <s v="2016"/>
    <s v="00"/>
    <s v="Generic programmes and qualifications"/>
    <s v="10"/>
    <s v="Services"/>
    <s v="03"/>
    <s v="3"/>
    <s v="Persons"/>
    <n v="5"/>
  </r>
  <r>
    <s v="FEO07"/>
    <s v="Graduates progressing to Higher Education"/>
    <s v="2016"/>
    <s v="2016"/>
    <s v="00"/>
    <s v="Generic programmes and qualifications"/>
    <s v="10"/>
    <s v="Services"/>
    <s v="04"/>
    <s v="4"/>
    <s v="Persons"/>
    <n v="5"/>
  </r>
  <r>
    <s v="FEO07"/>
    <s v="Graduates progressing to Higher Education"/>
    <s v="2016"/>
    <s v="2016"/>
    <s v="00"/>
    <s v="Generic programmes and qualifications"/>
    <s v="10"/>
    <s v="Services"/>
    <s v="05"/>
    <s v="5"/>
    <s v="Persons"/>
    <n v="0"/>
  </r>
  <r>
    <s v="FEO07"/>
    <s v="Graduates progressing to Higher Education"/>
    <s v="2016"/>
    <s v="2016"/>
    <s v="00"/>
    <s v="Generic programmes and qualifications"/>
    <s v="10"/>
    <s v="Services"/>
    <s v="06"/>
    <s v="6"/>
    <s v="Persons"/>
    <n v="0"/>
  </r>
  <r>
    <s v="FEO07"/>
    <s v="Graduates progressing to Higher Education"/>
    <s v="2016"/>
    <s v="2016"/>
    <s v="00"/>
    <s v="Generic programmes and qualifications"/>
    <s v="10"/>
    <s v="Services"/>
    <s v="07"/>
    <s v="7"/>
    <s v="Persons"/>
    <n v="0"/>
  </r>
  <r>
    <s v="FEO07"/>
    <s v="Graduates progressing to Higher Education"/>
    <s v="2016"/>
    <s v="2016"/>
    <s v="00"/>
    <s v="Generic programmes and qualifications"/>
    <s v="10"/>
    <s v="Services"/>
    <s v="08"/>
    <s v="8"/>
    <s v="Persons"/>
    <n v="0"/>
  </r>
  <r>
    <s v="FEO07"/>
    <s v="Graduates progressing to Higher Education"/>
    <s v="2016"/>
    <s v="2016"/>
    <s v="00"/>
    <s v="Generic programmes and qualifications"/>
    <s v="10"/>
    <s v="Services"/>
    <s v="09"/>
    <s v="9"/>
    <s v="Persons"/>
    <n v="0"/>
  </r>
  <r>
    <s v="FEO07"/>
    <s v="Graduates progressing to Higher Education"/>
    <s v="2016"/>
    <s v="2016"/>
    <s v="00"/>
    <s v="Generic programmes and qualifications"/>
    <s v="10"/>
    <s v="Services"/>
    <s v="10"/>
    <s v="10"/>
    <s v="Persons"/>
    <n v="0"/>
  </r>
  <r>
    <s v="FEO07"/>
    <s v="Graduates progressing to Higher Education"/>
    <s v="2016"/>
    <s v="2016"/>
    <s v="01"/>
    <s v="Education"/>
    <s v="-"/>
    <s v="All fields of education"/>
    <s v="01"/>
    <s v="1"/>
    <s v="Persons"/>
    <n v="140"/>
  </r>
  <r>
    <s v="FEO07"/>
    <s v="Graduates progressing to Higher Education"/>
    <s v="2016"/>
    <s v="2016"/>
    <s v="01"/>
    <s v="Education"/>
    <s v="-"/>
    <s v="All fields of education"/>
    <s v="02"/>
    <s v="2"/>
    <s v="Persons"/>
    <n v="150"/>
  </r>
  <r>
    <s v="FEO07"/>
    <s v="Graduates progressing to Higher Education"/>
    <s v="2016"/>
    <s v="2016"/>
    <s v="01"/>
    <s v="Education"/>
    <s v="-"/>
    <s v="All fields of education"/>
    <s v="03"/>
    <s v="3"/>
    <s v="Persons"/>
    <n v="160"/>
  </r>
  <r>
    <s v="FEO07"/>
    <s v="Graduates progressing to Higher Education"/>
    <s v="2016"/>
    <s v="2016"/>
    <s v="01"/>
    <s v="Education"/>
    <s v="-"/>
    <s v="All fields of education"/>
    <s v="04"/>
    <s v="4"/>
    <s v="Persons"/>
    <n v="170"/>
  </r>
  <r>
    <s v="FEO07"/>
    <s v="Graduates progressing to Higher Education"/>
    <s v="2016"/>
    <s v="2016"/>
    <s v="01"/>
    <s v="Education"/>
    <s v="-"/>
    <s v="All fields of education"/>
    <s v="05"/>
    <s v="5"/>
    <s v="Persons"/>
    <n v="150"/>
  </r>
  <r>
    <s v="FEO07"/>
    <s v="Graduates progressing to Higher Education"/>
    <s v="2016"/>
    <s v="2016"/>
    <s v="01"/>
    <s v="Education"/>
    <s v="-"/>
    <s v="All fields of education"/>
    <s v="06"/>
    <s v="6"/>
    <s v="Persons"/>
    <n v="135"/>
  </r>
  <r>
    <s v="FEO07"/>
    <s v="Graduates progressing to Higher Education"/>
    <s v="2016"/>
    <s v="2016"/>
    <s v="01"/>
    <s v="Education"/>
    <s v="-"/>
    <s v="All fields of education"/>
    <s v="07"/>
    <s v="7"/>
    <s v="Persons"/>
    <n v="0"/>
  </r>
  <r>
    <s v="FEO07"/>
    <s v="Graduates progressing to Higher Education"/>
    <s v="2016"/>
    <s v="2016"/>
    <s v="01"/>
    <s v="Education"/>
    <s v="-"/>
    <s v="All fields of education"/>
    <s v="08"/>
    <s v="8"/>
    <s v="Persons"/>
    <n v="0"/>
  </r>
  <r>
    <s v="FEO07"/>
    <s v="Graduates progressing to Higher Education"/>
    <s v="2016"/>
    <s v="2016"/>
    <s v="01"/>
    <s v="Education"/>
    <s v="-"/>
    <s v="All fields of education"/>
    <s v="09"/>
    <s v="9"/>
    <s v="Persons"/>
    <n v="0"/>
  </r>
  <r>
    <s v="FEO07"/>
    <s v="Graduates progressing to Higher Education"/>
    <s v="2016"/>
    <s v="2016"/>
    <s v="01"/>
    <s v="Education"/>
    <s v="-"/>
    <s v="All fields of education"/>
    <s v="10"/>
    <s v="10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1"/>
    <s v="1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2"/>
    <s v="2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3"/>
    <s v="3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4"/>
    <s v="4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5"/>
    <s v="5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6"/>
    <s v="6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01"/>
    <s v="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01"/>
    <s v="Education"/>
    <s v="01"/>
    <s v="Education"/>
    <s v="01"/>
    <s v="1"/>
    <s v="Persons"/>
    <n v="0"/>
  </r>
  <r>
    <s v="FEO07"/>
    <s v="Graduates progressing to Higher Education"/>
    <s v="2016"/>
    <s v="2016"/>
    <s v="01"/>
    <s v="Education"/>
    <s v="01"/>
    <s v="Education"/>
    <s v="02"/>
    <s v="2"/>
    <s v="Persons"/>
    <n v="0"/>
  </r>
  <r>
    <s v="FEO07"/>
    <s v="Graduates progressing to Higher Education"/>
    <s v="2016"/>
    <s v="2016"/>
    <s v="01"/>
    <s v="Education"/>
    <s v="01"/>
    <s v="Education"/>
    <s v="03"/>
    <s v="3"/>
    <s v="Persons"/>
    <n v="0"/>
  </r>
  <r>
    <s v="FEO07"/>
    <s v="Graduates progressing to Higher Education"/>
    <s v="2016"/>
    <s v="2016"/>
    <s v="01"/>
    <s v="Education"/>
    <s v="01"/>
    <s v="Education"/>
    <s v="04"/>
    <s v="4"/>
    <s v="Persons"/>
    <n v="0"/>
  </r>
  <r>
    <s v="FEO07"/>
    <s v="Graduates progressing to Higher Education"/>
    <s v="2016"/>
    <s v="2016"/>
    <s v="01"/>
    <s v="Education"/>
    <s v="01"/>
    <s v="Education"/>
    <s v="05"/>
    <s v="5"/>
    <s v="Persons"/>
    <n v="0"/>
  </r>
  <r>
    <s v="FEO07"/>
    <s v="Graduates progressing to Higher Education"/>
    <s v="2016"/>
    <s v="2016"/>
    <s v="01"/>
    <s v="Education"/>
    <s v="01"/>
    <s v="Education"/>
    <s v="06"/>
    <s v="6"/>
    <s v="Persons"/>
    <n v="0"/>
  </r>
  <r>
    <s v="FEO07"/>
    <s v="Graduates progressing to Higher Education"/>
    <s v="2016"/>
    <s v="2016"/>
    <s v="01"/>
    <s v="Education"/>
    <s v="01"/>
    <s v="Education"/>
    <s v="07"/>
    <s v="7"/>
    <s v="Persons"/>
    <n v="0"/>
  </r>
  <r>
    <s v="FEO07"/>
    <s v="Graduates progressing to Higher Education"/>
    <s v="2016"/>
    <s v="2016"/>
    <s v="01"/>
    <s v="Education"/>
    <s v="01"/>
    <s v="Education"/>
    <s v="08"/>
    <s v="8"/>
    <s v="Persons"/>
    <n v="0"/>
  </r>
  <r>
    <s v="FEO07"/>
    <s v="Graduates progressing to Higher Education"/>
    <s v="2016"/>
    <s v="2016"/>
    <s v="01"/>
    <s v="Education"/>
    <s v="01"/>
    <s v="Education"/>
    <s v="09"/>
    <s v="9"/>
    <s v="Persons"/>
    <n v="0"/>
  </r>
  <r>
    <s v="FEO07"/>
    <s v="Graduates progressing to Higher Education"/>
    <s v="2016"/>
    <s v="2016"/>
    <s v="01"/>
    <s v="Education"/>
    <s v="01"/>
    <s v="Education"/>
    <s v="10"/>
    <s v="10"/>
    <s v="Persons"/>
    <n v="0"/>
  </r>
  <r>
    <s v="FEO07"/>
    <s v="Graduates progressing to Higher Education"/>
    <s v="2016"/>
    <s v="2016"/>
    <s v="01"/>
    <s v="Education"/>
    <s v="02"/>
    <s v="Arts and Humanities"/>
    <s v="01"/>
    <s v="1"/>
    <s v="Persons"/>
    <n v="15"/>
  </r>
  <r>
    <s v="FEO07"/>
    <s v="Graduates progressing to Higher Education"/>
    <s v="2016"/>
    <s v="2016"/>
    <s v="01"/>
    <s v="Education"/>
    <s v="02"/>
    <s v="Arts and Humanities"/>
    <s v="02"/>
    <s v="2"/>
    <s v="Persons"/>
    <n v="15"/>
  </r>
  <r>
    <s v="FEO07"/>
    <s v="Graduates progressing to Higher Education"/>
    <s v="2016"/>
    <s v="2016"/>
    <s v="01"/>
    <s v="Education"/>
    <s v="02"/>
    <s v="Arts and Humanities"/>
    <s v="03"/>
    <s v="3"/>
    <s v="Persons"/>
    <n v="15"/>
  </r>
  <r>
    <s v="FEO07"/>
    <s v="Graduates progressing to Higher Education"/>
    <s v="2016"/>
    <s v="2016"/>
    <s v="01"/>
    <s v="Education"/>
    <s v="02"/>
    <s v="Arts and Humanities"/>
    <s v="04"/>
    <s v="4"/>
    <s v="Persons"/>
    <n v="15"/>
  </r>
  <r>
    <s v="FEO07"/>
    <s v="Graduates progressing to Higher Education"/>
    <s v="2016"/>
    <s v="2016"/>
    <s v="01"/>
    <s v="Education"/>
    <s v="02"/>
    <s v="Arts and Humanities"/>
    <s v="05"/>
    <s v="5"/>
    <s v="Persons"/>
    <n v="15"/>
  </r>
  <r>
    <s v="FEO07"/>
    <s v="Graduates progressing to Higher Education"/>
    <s v="2016"/>
    <s v="2016"/>
    <s v="01"/>
    <s v="Education"/>
    <s v="02"/>
    <s v="Arts and Humanities"/>
    <s v="06"/>
    <s v="6"/>
    <s v="Persons"/>
    <n v="15"/>
  </r>
  <r>
    <s v="FEO07"/>
    <s v="Graduates progressing to Higher Education"/>
    <s v="2016"/>
    <s v="2016"/>
    <s v="01"/>
    <s v="Education"/>
    <s v="02"/>
    <s v="Arts and Humanities"/>
    <s v="07"/>
    <s v="7"/>
    <s v="Persons"/>
    <n v="0"/>
  </r>
  <r>
    <s v="FEO07"/>
    <s v="Graduates progressing to Higher Education"/>
    <s v="2016"/>
    <s v="2016"/>
    <s v="01"/>
    <s v="Education"/>
    <s v="02"/>
    <s v="Arts and Humanities"/>
    <s v="08"/>
    <s v="8"/>
    <s v="Persons"/>
    <n v="0"/>
  </r>
  <r>
    <s v="FEO07"/>
    <s v="Graduates progressing to Higher Education"/>
    <s v="2016"/>
    <s v="2016"/>
    <s v="01"/>
    <s v="Education"/>
    <s v="02"/>
    <s v="Arts and Humanities"/>
    <s v="09"/>
    <s v="9"/>
    <s v="Persons"/>
    <n v="0"/>
  </r>
  <r>
    <s v="FEO07"/>
    <s v="Graduates progressing to Higher Education"/>
    <s v="2016"/>
    <s v="2016"/>
    <s v="01"/>
    <s v="Education"/>
    <s v="02"/>
    <s v="Arts and Humanities"/>
    <s v="10"/>
    <s v="10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6"/>
    <s v="6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1"/>
    <s v="Education"/>
    <s v="04"/>
    <s v="Business, Administration and Law"/>
    <s v="01"/>
    <s v="1"/>
    <s v="Persons"/>
    <n v="5"/>
  </r>
  <r>
    <s v="FEO07"/>
    <s v="Graduates progressing to Higher Education"/>
    <s v="2016"/>
    <s v="2016"/>
    <s v="01"/>
    <s v="Education"/>
    <s v="04"/>
    <s v="Business, Administration and Law"/>
    <s v="02"/>
    <s v="2"/>
    <s v="Persons"/>
    <n v="10"/>
  </r>
  <r>
    <s v="FEO07"/>
    <s v="Graduates progressing to Higher Education"/>
    <s v="2016"/>
    <s v="2016"/>
    <s v="01"/>
    <s v="Education"/>
    <s v="04"/>
    <s v="Business, Administration and Law"/>
    <s v="03"/>
    <s v="3"/>
    <s v="Persons"/>
    <n v="10"/>
  </r>
  <r>
    <s v="FEO07"/>
    <s v="Graduates progressing to Higher Education"/>
    <s v="2016"/>
    <s v="2016"/>
    <s v="01"/>
    <s v="Education"/>
    <s v="04"/>
    <s v="Business, Administration and Law"/>
    <s v="04"/>
    <s v="4"/>
    <s v="Persons"/>
    <n v="10"/>
  </r>
  <r>
    <s v="FEO07"/>
    <s v="Graduates progressing to Higher Education"/>
    <s v="2016"/>
    <s v="2016"/>
    <s v="01"/>
    <s v="Education"/>
    <s v="04"/>
    <s v="Business, Administration and Law"/>
    <s v="05"/>
    <s v="5"/>
    <s v="Persons"/>
    <n v="15"/>
  </r>
  <r>
    <s v="FEO07"/>
    <s v="Graduates progressing to Higher Education"/>
    <s v="2016"/>
    <s v="2016"/>
    <s v="01"/>
    <s v="Education"/>
    <s v="04"/>
    <s v="Business, Administration and Law"/>
    <s v="06"/>
    <s v="6"/>
    <s v="Persons"/>
    <n v="15"/>
  </r>
  <r>
    <s v="FEO07"/>
    <s v="Graduates progressing to Higher Education"/>
    <s v="2016"/>
    <s v="2016"/>
    <s v="01"/>
    <s v="Education"/>
    <s v="04"/>
    <s v="Business, Administration and Law"/>
    <s v="07"/>
    <s v="7"/>
    <s v="Persons"/>
    <n v="0"/>
  </r>
  <r>
    <s v="FEO07"/>
    <s v="Graduates progressing to Higher Education"/>
    <s v="2016"/>
    <s v="2016"/>
    <s v="01"/>
    <s v="Education"/>
    <s v="04"/>
    <s v="Business, Administration and Law"/>
    <s v="08"/>
    <s v="8"/>
    <s v="Persons"/>
    <n v="0"/>
  </r>
  <r>
    <s v="FEO07"/>
    <s v="Graduates progressing to Higher Education"/>
    <s v="2016"/>
    <s v="2016"/>
    <s v="01"/>
    <s v="Education"/>
    <s v="04"/>
    <s v="Business, Administration and Law"/>
    <s v="09"/>
    <s v="9"/>
    <s v="Persons"/>
    <n v="0"/>
  </r>
  <r>
    <s v="FEO07"/>
    <s v="Graduates progressing to Higher Education"/>
    <s v="2016"/>
    <s v="2016"/>
    <s v="01"/>
    <s v="Education"/>
    <s v="04"/>
    <s v="Business, Administration and Law"/>
    <s v="10"/>
    <s v="10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1"/>
    <s v="Education"/>
    <s v="09"/>
    <s v="Health and Welfare"/>
    <s v="01"/>
    <s v="1"/>
    <s v="Persons"/>
    <n v="90"/>
  </r>
  <r>
    <s v="FEO07"/>
    <s v="Graduates progressing to Higher Education"/>
    <s v="2016"/>
    <s v="2016"/>
    <s v="01"/>
    <s v="Education"/>
    <s v="09"/>
    <s v="Health and Welfare"/>
    <s v="02"/>
    <s v="2"/>
    <s v="Persons"/>
    <n v="100"/>
  </r>
  <r>
    <s v="FEO07"/>
    <s v="Graduates progressing to Higher Education"/>
    <s v="2016"/>
    <s v="2016"/>
    <s v="01"/>
    <s v="Education"/>
    <s v="09"/>
    <s v="Health and Welfare"/>
    <s v="03"/>
    <s v="3"/>
    <s v="Persons"/>
    <n v="110"/>
  </r>
  <r>
    <s v="FEO07"/>
    <s v="Graduates progressing to Higher Education"/>
    <s v="2016"/>
    <s v="2016"/>
    <s v="01"/>
    <s v="Education"/>
    <s v="09"/>
    <s v="Health and Welfare"/>
    <s v="04"/>
    <s v="4"/>
    <s v="Persons"/>
    <n v="105"/>
  </r>
  <r>
    <s v="FEO07"/>
    <s v="Graduates progressing to Higher Education"/>
    <s v="2016"/>
    <s v="2016"/>
    <s v="01"/>
    <s v="Education"/>
    <s v="09"/>
    <s v="Health and Welfare"/>
    <s v="05"/>
    <s v="5"/>
    <s v="Persons"/>
    <n v="80"/>
  </r>
  <r>
    <s v="FEO07"/>
    <s v="Graduates progressing to Higher Education"/>
    <s v="2016"/>
    <s v="2016"/>
    <s v="01"/>
    <s v="Education"/>
    <s v="09"/>
    <s v="Health and Welfare"/>
    <s v="06"/>
    <s v="6"/>
    <s v="Persons"/>
    <n v="65"/>
  </r>
  <r>
    <s v="FEO07"/>
    <s v="Graduates progressing to Higher Education"/>
    <s v="2016"/>
    <s v="2016"/>
    <s v="01"/>
    <s v="Education"/>
    <s v="09"/>
    <s v="Health and Welfare"/>
    <s v="07"/>
    <s v="7"/>
    <s v="Persons"/>
    <n v="0"/>
  </r>
  <r>
    <s v="FEO07"/>
    <s v="Graduates progressing to Higher Education"/>
    <s v="2016"/>
    <s v="2016"/>
    <s v="01"/>
    <s v="Education"/>
    <s v="09"/>
    <s v="Health and Welfare"/>
    <s v="08"/>
    <s v="8"/>
    <s v="Persons"/>
    <n v="0"/>
  </r>
  <r>
    <s v="FEO07"/>
    <s v="Graduates progressing to Higher Education"/>
    <s v="2016"/>
    <s v="2016"/>
    <s v="01"/>
    <s v="Education"/>
    <s v="09"/>
    <s v="Health and Welfare"/>
    <s v="09"/>
    <s v="9"/>
    <s v="Persons"/>
    <n v="0"/>
  </r>
  <r>
    <s v="FEO07"/>
    <s v="Graduates progressing to Higher Education"/>
    <s v="2016"/>
    <s v="2016"/>
    <s v="01"/>
    <s v="Education"/>
    <s v="09"/>
    <s v="Health and Welfare"/>
    <s v="10"/>
    <s v="10"/>
    <s v="Persons"/>
    <n v="0"/>
  </r>
  <r>
    <s v="FEO07"/>
    <s v="Graduates progressing to Higher Education"/>
    <s v="2016"/>
    <s v="2016"/>
    <s v="01"/>
    <s v="Education"/>
    <s v="10"/>
    <s v="Services"/>
    <s v="01"/>
    <s v="1"/>
    <s v="Persons"/>
    <n v="10"/>
  </r>
  <r>
    <s v="FEO07"/>
    <s v="Graduates progressing to Higher Education"/>
    <s v="2016"/>
    <s v="2016"/>
    <s v="01"/>
    <s v="Education"/>
    <s v="10"/>
    <s v="Services"/>
    <s v="02"/>
    <s v="2"/>
    <s v="Persons"/>
    <n v="10"/>
  </r>
  <r>
    <s v="FEO07"/>
    <s v="Graduates progressing to Higher Education"/>
    <s v="2016"/>
    <s v="2016"/>
    <s v="01"/>
    <s v="Education"/>
    <s v="10"/>
    <s v="Services"/>
    <s v="03"/>
    <s v="3"/>
    <s v="Persons"/>
    <n v="15"/>
  </r>
  <r>
    <s v="FEO07"/>
    <s v="Graduates progressing to Higher Education"/>
    <s v="2016"/>
    <s v="2016"/>
    <s v="01"/>
    <s v="Education"/>
    <s v="10"/>
    <s v="Services"/>
    <s v="04"/>
    <s v="4"/>
    <s v="Persons"/>
    <n v="15"/>
  </r>
  <r>
    <s v="FEO07"/>
    <s v="Graduates progressing to Higher Education"/>
    <s v="2016"/>
    <s v="2016"/>
    <s v="01"/>
    <s v="Education"/>
    <s v="10"/>
    <s v="Services"/>
    <s v="05"/>
    <s v="5"/>
    <s v="Persons"/>
    <n v="15"/>
  </r>
  <r>
    <s v="FEO07"/>
    <s v="Graduates progressing to Higher Education"/>
    <s v="2016"/>
    <s v="2016"/>
    <s v="01"/>
    <s v="Education"/>
    <s v="10"/>
    <s v="Services"/>
    <s v="06"/>
    <s v="6"/>
    <s v="Persons"/>
    <n v="15"/>
  </r>
  <r>
    <s v="FEO07"/>
    <s v="Graduates progressing to Higher Education"/>
    <s v="2016"/>
    <s v="2016"/>
    <s v="01"/>
    <s v="Education"/>
    <s v="10"/>
    <s v="Services"/>
    <s v="07"/>
    <s v="7"/>
    <s v="Persons"/>
    <n v="0"/>
  </r>
  <r>
    <s v="FEO07"/>
    <s v="Graduates progressing to Higher Education"/>
    <s v="2016"/>
    <s v="2016"/>
    <s v="01"/>
    <s v="Education"/>
    <s v="10"/>
    <s v="Services"/>
    <s v="08"/>
    <s v="8"/>
    <s v="Persons"/>
    <n v="0"/>
  </r>
  <r>
    <s v="FEO07"/>
    <s v="Graduates progressing to Higher Education"/>
    <s v="2016"/>
    <s v="2016"/>
    <s v="01"/>
    <s v="Education"/>
    <s v="10"/>
    <s v="Services"/>
    <s v="09"/>
    <s v="9"/>
    <s v="Persons"/>
    <n v="0"/>
  </r>
  <r>
    <s v="FEO07"/>
    <s v="Graduates progressing to Higher Education"/>
    <s v="2016"/>
    <s v="2016"/>
    <s v="01"/>
    <s v="Education"/>
    <s v="10"/>
    <s v="Services"/>
    <s v="10"/>
    <s v="10"/>
    <s v="Persons"/>
    <n v="0"/>
  </r>
  <r>
    <s v="FEO07"/>
    <s v="Graduates progressing to Higher Education"/>
    <s v="2016"/>
    <s v="2016"/>
    <s v="02"/>
    <s v="Arts and Humanities"/>
    <s v="-"/>
    <s v="All fields of education"/>
    <s v="01"/>
    <s v="1"/>
    <s v="Persons"/>
    <n v="980"/>
  </r>
  <r>
    <s v="FEO07"/>
    <s v="Graduates progressing to Higher Education"/>
    <s v="2016"/>
    <s v="2016"/>
    <s v="02"/>
    <s v="Arts and Humanities"/>
    <s v="-"/>
    <s v="All fields of education"/>
    <s v="02"/>
    <s v="2"/>
    <s v="Persons"/>
    <n v="915"/>
  </r>
  <r>
    <s v="FEO07"/>
    <s v="Graduates progressing to Higher Education"/>
    <s v="2016"/>
    <s v="2016"/>
    <s v="02"/>
    <s v="Arts and Humanities"/>
    <s v="-"/>
    <s v="All fields of education"/>
    <s v="03"/>
    <s v="3"/>
    <s v="Persons"/>
    <n v="870"/>
  </r>
  <r>
    <s v="FEO07"/>
    <s v="Graduates progressing to Higher Education"/>
    <s v="2016"/>
    <s v="2016"/>
    <s v="02"/>
    <s v="Arts and Humanities"/>
    <s v="-"/>
    <s v="All fields of education"/>
    <s v="04"/>
    <s v="4"/>
    <s v="Persons"/>
    <n v="675"/>
  </r>
  <r>
    <s v="FEO07"/>
    <s v="Graduates progressing to Higher Education"/>
    <s v="2016"/>
    <s v="2016"/>
    <s v="02"/>
    <s v="Arts and Humanities"/>
    <s v="-"/>
    <s v="All fields of education"/>
    <s v="05"/>
    <s v="5"/>
    <s v="Persons"/>
    <n v="355"/>
  </r>
  <r>
    <s v="FEO07"/>
    <s v="Graduates progressing to Higher Education"/>
    <s v="2016"/>
    <s v="2016"/>
    <s v="02"/>
    <s v="Arts and Humanities"/>
    <s v="-"/>
    <s v="All fields of education"/>
    <s v="06"/>
    <s v="6"/>
    <s v="Persons"/>
    <n v="215"/>
  </r>
  <r>
    <s v="FEO07"/>
    <s v="Graduates progressing to Higher Education"/>
    <s v="2016"/>
    <s v="2016"/>
    <s v="02"/>
    <s v="Arts and Humanities"/>
    <s v="-"/>
    <s v="All fields of education"/>
    <s v="07"/>
    <s v="7"/>
    <s v="Persons"/>
    <n v="0"/>
  </r>
  <r>
    <s v="FEO07"/>
    <s v="Graduates progressing to Higher Education"/>
    <s v="2016"/>
    <s v="2016"/>
    <s v="02"/>
    <s v="Arts and Humanities"/>
    <s v="-"/>
    <s v="All fields of education"/>
    <s v="08"/>
    <s v="8"/>
    <s v="Persons"/>
    <n v="0"/>
  </r>
  <r>
    <s v="FEO07"/>
    <s v="Graduates progressing to Higher Education"/>
    <s v="2016"/>
    <s v="2016"/>
    <s v="02"/>
    <s v="Arts and Humanities"/>
    <s v="-"/>
    <s v="All fields of education"/>
    <s v="09"/>
    <s v="9"/>
    <s v="Persons"/>
    <n v="0"/>
  </r>
  <r>
    <s v="FEO07"/>
    <s v="Graduates progressing to Higher Education"/>
    <s v="2016"/>
    <s v="2016"/>
    <s v="02"/>
    <s v="Arts and Humanities"/>
    <s v="-"/>
    <s v="All fields of education"/>
    <s v="10"/>
    <s v="10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6"/>
    <s v="2016"/>
    <s v="02"/>
    <s v="Arts and Humanities"/>
    <s v="01"/>
    <s v="Education"/>
    <s v="01"/>
    <s v="1"/>
    <s v="Persons"/>
    <n v="0"/>
  </r>
  <r>
    <s v="FEO07"/>
    <s v="Graduates progressing to Higher Education"/>
    <s v="2016"/>
    <s v="2016"/>
    <s v="02"/>
    <s v="Arts and Humanities"/>
    <s v="01"/>
    <s v="Education"/>
    <s v="02"/>
    <s v="2"/>
    <s v="Persons"/>
    <n v="0"/>
  </r>
  <r>
    <s v="FEO07"/>
    <s v="Graduates progressing to Higher Education"/>
    <s v="2016"/>
    <s v="2016"/>
    <s v="02"/>
    <s v="Arts and Humanities"/>
    <s v="01"/>
    <s v="Education"/>
    <s v="03"/>
    <s v="3"/>
    <s v="Persons"/>
    <n v="0"/>
  </r>
  <r>
    <s v="FEO07"/>
    <s v="Graduates progressing to Higher Education"/>
    <s v="2016"/>
    <s v="2016"/>
    <s v="02"/>
    <s v="Arts and Humanities"/>
    <s v="01"/>
    <s v="Education"/>
    <s v="04"/>
    <s v="4"/>
    <s v="Persons"/>
    <n v="0"/>
  </r>
  <r>
    <s v="FEO07"/>
    <s v="Graduates progressing to Higher Education"/>
    <s v="2016"/>
    <s v="2016"/>
    <s v="02"/>
    <s v="Arts and Humanities"/>
    <s v="01"/>
    <s v="Education"/>
    <s v="05"/>
    <s v="5"/>
    <s v="Persons"/>
    <n v="0"/>
  </r>
  <r>
    <s v="FEO07"/>
    <s v="Graduates progressing to Higher Education"/>
    <s v="2016"/>
    <s v="2016"/>
    <s v="02"/>
    <s v="Arts and Humanities"/>
    <s v="01"/>
    <s v="Education"/>
    <s v="06"/>
    <s v="6"/>
    <s v="Persons"/>
    <n v="0"/>
  </r>
  <r>
    <s v="FEO07"/>
    <s v="Graduates progressing to Higher Education"/>
    <s v="2016"/>
    <s v="2016"/>
    <s v="02"/>
    <s v="Arts and Humanities"/>
    <s v="01"/>
    <s v="Education"/>
    <s v="07"/>
    <s v="7"/>
    <s v="Persons"/>
    <n v="0"/>
  </r>
  <r>
    <s v="FEO07"/>
    <s v="Graduates progressing to Higher Education"/>
    <s v="2016"/>
    <s v="2016"/>
    <s v="02"/>
    <s v="Arts and Humanities"/>
    <s v="01"/>
    <s v="Education"/>
    <s v="08"/>
    <s v="8"/>
    <s v="Persons"/>
    <n v="0"/>
  </r>
  <r>
    <s v="FEO07"/>
    <s v="Graduates progressing to Higher Education"/>
    <s v="2016"/>
    <s v="2016"/>
    <s v="02"/>
    <s v="Arts and Humanities"/>
    <s v="01"/>
    <s v="Education"/>
    <s v="09"/>
    <s v="9"/>
    <s v="Persons"/>
    <n v="0"/>
  </r>
  <r>
    <s v="FEO07"/>
    <s v="Graduates progressing to Higher Education"/>
    <s v="2016"/>
    <s v="2016"/>
    <s v="02"/>
    <s v="Arts and Humanities"/>
    <s v="01"/>
    <s v="Education"/>
    <s v="10"/>
    <s v="10"/>
    <s v="Persons"/>
    <n v="0"/>
  </r>
  <r>
    <s v="FEO07"/>
    <s v="Graduates progressing to Higher Education"/>
    <s v="2016"/>
    <s v="2016"/>
    <s v="02"/>
    <s v="Arts and Humanities"/>
    <s v="02"/>
    <s v="Arts and Humanities"/>
    <s v="01"/>
    <s v="1"/>
    <s v="Persons"/>
    <n v="610"/>
  </r>
  <r>
    <s v="FEO07"/>
    <s v="Graduates progressing to Higher Education"/>
    <s v="2016"/>
    <s v="2016"/>
    <s v="02"/>
    <s v="Arts and Humanities"/>
    <s v="02"/>
    <s v="Arts and Humanities"/>
    <s v="02"/>
    <s v="2"/>
    <s v="Persons"/>
    <n v="600"/>
  </r>
  <r>
    <s v="FEO07"/>
    <s v="Graduates progressing to Higher Education"/>
    <s v="2016"/>
    <s v="2016"/>
    <s v="02"/>
    <s v="Arts and Humanities"/>
    <s v="02"/>
    <s v="Arts and Humanities"/>
    <s v="03"/>
    <s v="3"/>
    <s v="Persons"/>
    <n v="560"/>
  </r>
  <r>
    <s v="FEO07"/>
    <s v="Graduates progressing to Higher Education"/>
    <s v="2016"/>
    <s v="2016"/>
    <s v="02"/>
    <s v="Arts and Humanities"/>
    <s v="02"/>
    <s v="Arts and Humanities"/>
    <s v="04"/>
    <s v="4"/>
    <s v="Persons"/>
    <n v="470"/>
  </r>
  <r>
    <s v="FEO07"/>
    <s v="Graduates progressing to Higher Education"/>
    <s v="2016"/>
    <s v="2016"/>
    <s v="02"/>
    <s v="Arts and Humanities"/>
    <s v="02"/>
    <s v="Arts and Humanities"/>
    <s v="05"/>
    <s v="5"/>
    <s v="Persons"/>
    <n v="220"/>
  </r>
  <r>
    <s v="FEO07"/>
    <s v="Graduates progressing to Higher Education"/>
    <s v="2016"/>
    <s v="2016"/>
    <s v="02"/>
    <s v="Arts and Humanities"/>
    <s v="02"/>
    <s v="Arts and Humanities"/>
    <s v="06"/>
    <s v="6"/>
    <s v="Persons"/>
    <n v="125"/>
  </r>
  <r>
    <s v="FEO07"/>
    <s v="Graduates progressing to Higher Education"/>
    <s v="2016"/>
    <s v="2016"/>
    <s v="02"/>
    <s v="Arts and Humanities"/>
    <s v="02"/>
    <s v="Arts and Humanities"/>
    <s v="07"/>
    <s v="7"/>
    <s v="Persons"/>
    <n v="0"/>
  </r>
  <r>
    <s v="FEO07"/>
    <s v="Graduates progressing to Higher Education"/>
    <s v="2016"/>
    <s v="2016"/>
    <s v="02"/>
    <s v="Arts and Humanities"/>
    <s v="02"/>
    <s v="Arts and Humanities"/>
    <s v="08"/>
    <s v="8"/>
    <s v="Persons"/>
    <n v="0"/>
  </r>
  <r>
    <s v="FEO07"/>
    <s v="Graduates progressing to Higher Education"/>
    <s v="2016"/>
    <s v="2016"/>
    <s v="02"/>
    <s v="Arts and Humanities"/>
    <s v="02"/>
    <s v="Arts and Humanities"/>
    <s v="09"/>
    <s v="9"/>
    <s v="Persons"/>
    <n v="0"/>
  </r>
  <r>
    <s v="FEO07"/>
    <s v="Graduates progressing to Higher Education"/>
    <s v="2016"/>
    <s v="2016"/>
    <s v="02"/>
    <s v="Arts and Humanities"/>
    <s v="02"/>
    <s v="Arts and Humanities"/>
    <s v="10"/>
    <s v="10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1"/>
    <s v="1"/>
    <s v="Persons"/>
    <n v="170"/>
  </r>
  <r>
    <s v="FEO07"/>
    <s v="Graduates progressing to Higher Education"/>
    <s v="2016"/>
    <s v="2016"/>
    <s v="02"/>
    <s v="Arts and Humanities"/>
    <s v="03"/>
    <s v="Social Sciences, Journalism and Information"/>
    <s v="02"/>
    <s v="2"/>
    <s v="Persons"/>
    <n v="140"/>
  </r>
  <r>
    <s v="FEO07"/>
    <s v="Graduates progressing to Higher Education"/>
    <s v="2016"/>
    <s v="2016"/>
    <s v="02"/>
    <s v="Arts and Humanities"/>
    <s v="03"/>
    <s v="Social Sciences, Journalism and Information"/>
    <s v="03"/>
    <s v="3"/>
    <s v="Persons"/>
    <n v="130"/>
  </r>
  <r>
    <s v="FEO07"/>
    <s v="Graduates progressing to Higher Education"/>
    <s v="2016"/>
    <s v="2016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6"/>
    <s v="2016"/>
    <s v="02"/>
    <s v="Arts and Humanities"/>
    <s v="03"/>
    <s v="Social Sciences, Journalism and Information"/>
    <s v="05"/>
    <s v="5"/>
    <s v="Persons"/>
    <n v="40"/>
  </r>
  <r>
    <s v="FEO07"/>
    <s v="Graduates progressing to Higher Education"/>
    <s v="2016"/>
    <s v="2016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6"/>
    <s v="2016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1"/>
    <s v="1"/>
    <s v="Persons"/>
    <n v="85"/>
  </r>
  <r>
    <s v="FEO07"/>
    <s v="Graduates progressing to Higher Education"/>
    <s v="2016"/>
    <s v="2016"/>
    <s v="02"/>
    <s v="Arts and Humanities"/>
    <s v="04"/>
    <s v="Business, Administration and Law"/>
    <s v="02"/>
    <s v="2"/>
    <s v="Persons"/>
    <n v="70"/>
  </r>
  <r>
    <s v="FEO07"/>
    <s v="Graduates progressing to Higher Education"/>
    <s v="2016"/>
    <s v="2016"/>
    <s v="02"/>
    <s v="Arts and Humanities"/>
    <s v="04"/>
    <s v="Business, Administration and Law"/>
    <s v="03"/>
    <s v="3"/>
    <s v="Persons"/>
    <n v="75"/>
  </r>
  <r>
    <s v="FEO07"/>
    <s v="Graduates progressing to Higher Education"/>
    <s v="2016"/>
    <s v="2016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6"/>
    <s v="2016"/>
    <s v="02"/>
    <s v="Arts and Humanities"/>
    <s v="04"/>
    <s v="Business, Administration and Law"/>
    <s v="05"/>
    <s v="5"/>
    <s v="Persons"/>
    <n v="45"/>
  </r>
  <r>
    <s v="FEO07"/>
    <s v="Graduates progressing to Higher Education"/>
    <s v="2016"/>
    <s v="2016"/>
    <s v="02"/>
    <s v="Arts and Humanities"/>
    <s v="04"/>
    <s v="Business, Administration and Law"/>
    <s v="06"/>
    <s v="6"/>
    <s v="Persons"/>
    <n v="25"/>
  </r>
  <r>
    <s v="FEO07"/>
    <s v="Graduates progressing to Higher Education"/>
    <s v="2016"/>
    <s v="2016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6"/>
    <s v="2016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2"/>
    <s v="Arts and Humanities"/>
    <s v="09"/>
    <s v="Health and Welfare"/>
    <s v="01"/>
    <s v="1"/>
    <s v="Persons"/>
    <n v="50"/>
  </r>
  <r>
    <s v="FEO07"/>
    <s v="Graduates progressing to Higher Education"/>
    <s v="2016"/>
    <s v="2016"/>
    <s v="02"/>
    <s v="Arts and Humanities"/>
    <s v="09"/>
    <s v="Health and Welfare"/>
    <s v="02"/>
    <s v="2"/>
    <s v="Persons"/>
    <n v="40"/>
  </r>
  <r>
    <s v="FEO07"/>
    <s v="Graduates progressing to Higher Education"/>
    <s v="2016"/>
    <s v="2016"/>
    <s v="02"/>
    <s v="Arts and Humanities"/>
    <s v="09"/>
    <s v="Health and Welfare"/>
    <s v="03"/>
    <s v="3"/>
    <s v="Persons"/>
    <n v="40"/>
  </r>
  <r>
    <s v="FEO07"/>
    <s v="Graduates progressing to Higher Education"/>
    <s v="2016"/>
    <s v="2016"/>
    <s v="02"/>
    <s v="Arts and Humanities"/>
    <s v="09"/>
    <s v="Health and Welfare"/>
    <s v="04"/>
    <s v="4"/>
    <s v="Persons"/>
    <n v="30"/>
  </r>
  <r>
    <s v="FEO07"/>
    <s v="Graduates progressing to Higher Education"/>
    <s v="2016"/>
    <s v="2016"/>
    <s v="02"/>
    <s v="Arts and Humanities"/>
    <s v="09"/>
    <s v="Health and Welfare"/>
    <s v="05"/>
    <s v="5"/>
    <s v="Persons"/>
    <n v="15"/>
  </r>
  <r>
    <s v="FEO07"/>
    <s v="Graduates progressing to Higher Education"/>
    <s v="2016"/>
    <s v="2016"/>
    <s v="02"/>
    <s v="Arts and Humanities"/>
    <s v="09"/>
    <s v="Health and Welfare"/>
    <s v="06"/>
    <s v="6"/>
    <s v="Persons"/>
    <n v="15"/>
  </r>
  <r>
    <s v="FEO07"/>
    <s v="Graduates progressing to Higher Education"/>
    <s v="2016"/>
    <s v="2016"/>
    <s v="02"/>
    <s v="Arts and Humanities"/>
    <s v="09"/>
    <s v="Health and Welfare"/>
    <s v="07"/>
    <s v="7"/>
    <s v="Persons"/>
    <n v="0"/>
  </r>
  <r>
    <s v="FEO07"/>
    <s v="Graduates progressing to Higher Education"/>
    <s v="2016"/>
    <s v="2016"/>
    <s v="02"/>
    <s v="Arts and Humanities"/>
    <s v="09"/>
    <s v="Health and Welfare"/>
    <s v="08"/>
    <s v="8"/>
    <s v="Persons"/>
    <n v="0"/>
  </r>
  <r>
    <s v="FEO07"/>
    <s v="Graduates progressing to Higher Education"/>
    <s v="2016"/>
    <s v="2016"/>
    <s v="02"/>
    <s v="Arts and Humanities"/>
    <s v="09"/>
    <s v="Health and Welfare"/>
    <s v="09"/>
    <s v="9"/>
    <s v="Persons"/>
    <n v="0"/>
  </r>
  <r>
    <s v="FEO07"/>
    <s v="Graduates progressing to Higher Education"/>
    <s v="2016"/>
    <s v="2016"/>
    <s v="02"/>
    <s v="Arts and Humanities"/>
    <s v="09"/>
    <s v="Health and Welfare"/>
    <s v="10"/>
    <s v="10"/>
    <s v="Persons"/>
    <n v="0"/>
  </r>
  <r>
    <s v="FEO07"/>
    <s v="Graduates progressing to Higher Education"/>
    <s v="2016"/>
    <s v="2016"/>
    <s v="02"/>
    <s v="Arts and Humanities"/>
    <s v="10"/>
    <s v="Services"/>
    <s v="01"/>
    <s v="1"/>
    <s v="Persons"/>
    <n v="30"/>
  </r>
  <r>
    <s v="FEO07"/>
    <s v="Graduates progressing to Higher Education"/>
    <s v="2016"/>
    <s v="2016"/>
    <s v="02"/>
    <s v="Arts and Humanities"/>
    <s v="10"/>
    <s v="Services"/>
    <s v="02"/>
    <s v="2"/>
    <s v="Persons"/>
    <n v="25"/>
  </r>
  <r>
    <s v="FEO07"/>
    <s v="Graduates progressing to Higher Education"/>
    <s v="2016"/>
    <s v="2016"/>
    <s v="02"/>
    <s v="Arts and Humanities"/>
    <s v="10"/>
    <s v="Services"/>
    <s v="03"/>
    <s v="3"/>
    <s v="Persons"/>
    <n v="25"/>
  </r>
  <r>
    <s v="FEO07"/>
    <s v="Graduates progressing to Higher Education"/>
    <s v="2016"/>
    <s v="2016"/>
    <s v="02"/>
    <s v="Arts and Humanities"/>
    <s v="10"/>
    <s v="Services"/>
    <s v="04"/>
    <s v="4"/>
    <s v="Persons"/>
    <n v="20"/>
  </r>
  <r>
    <s v="FEO07"/>
    <s v="Graduates progressing to Higher Education"/>
    <s v="2016"/>
    <s v="2016"/>
    <s v="02"/>
    <s v="Arts and Humanities"/>
    <s v="10"/>
    <s v="Services"/>
    <s v="05"/>
    <s v="5"/>
    <s v="Persons"/>
    <n v="20"/>
  </r>
  <r>
    <s v="FEO07"/>
    <s v="Graduates progressing to Higher Education"/>
    <s v="2016"/>
    <s v="2016"/>
    <s v="02"/>
    <s v="Arts and Humanities"/>
    <s v="10"/>
    <s v="Services"/>
    <s v="06"/>
    <s v="6"/>
    <s v="Persons"/>
    <n v="15"/>
  </r>
  <r>
    <s v="FEO07"/>
    <s v="Graduates progressing to Higher Education"/>
    <s v="2016"/>
    <s v="2016"/>
    <s v="02"/>
    <s v="Arts and Humanities"/>
    <s v="10"/>
    <s v="Services"/>
    <s v="07"/>
    <s v="7"/>
    <s v="Persons"/>
    <n v="0"/>
  </r>
  <r>
    <s v="FEO07"/>
    <s v="Graduates progressing to Higher Education"/>
    <s v="2016"/>
    <s v="2016"/>
    <s v="02"/>
    <s v="Arts and Humanities"/>
    <s v="10"/>
    <s v="Services"/>
    <s v="08"/>
    <s v="8"/>
    <s v="Persons"/>
    <n v="0"/>
  </r>
  <r>
    <s v="FEO07"/>
    <s v="Graduates progressing to Higher Education"/>
    <s v="2016"/>
    <s v="2016"/>
    <s v="02"/>
    <s v="Arts and Humanities"/>
    <s v="10"/>
    <s v="Services"/>
    <s v="09"/>
    <s v="9"/>
    <s v="Persons"/>
    <n v="0"/>
  </r>
  <r>
    <s v="FEO07"/>
    <s v="Graduates progressing to Higher Education"/>
    <s v="2016"/>
    <s v="2016"/>
    <s v="02"/>
    <s v="Arts and Humanities"/>
    <s v="10"/>
    <s v="Servic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1"/>
    <s v="1"/>
    <s v="Persons"/>
    <n v="160"/>
  </r>
  <r>
    <s v="FEO07"/>
    <s v="Graduates progressing to Higher Education"/>
    <s v="2016"/>
    <s v="2016"/>
    <s v="03"/>
    <s v="Social Sciences, Journalism and Information"/>
    <s v="-"/>
    <s v="All fields of education"/>
    <s v="02"/>
    <s v="2"/>
    <s v="Persons"/>
    <n v="185"/>
  </r>
  <r>
    <s v="FEO07"/>
    <s v="Graduates progressing to Higher Education"/>
    <s v="2016"/>
    <s v="2016"/>
    <s v="03"/>
    <s v="Social Sciences, Journalism and Information"/>
    <s v="-"/>
    <s v="All fields of education"/>
    <s v="03"/>
    <s v="3"/>
    <s v="Persons"/>
    <n v="205"/>
  </r>
  <r>
    <s v="FEO07"/>
    <s v="Graduates progressing to Higher Education"/>
    <s v="2016"/>
    <s v="2016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6"/>
    <s v="2016"/>
    <s v="03"/>
    <s v="Social Sciences, Journalism and Information"/>
    <s v="-"/>
    <s v="All fields of education"/>
    <s v="05"/>
    <s v="5"/>
    <s v="Persons"/>
    <n v="110"/>
  </r>
  <r>
    <s v="FEO07"/>
    <s v="Graduates progressing to Higher Education"/>
    <s v="2016"/>
    <s v="2016"/>
    <s v="03"/>
    <s v="Social Sciences, Journalism and Information"/>
    <s v="-"/>
    <s v="All fields of education"/>
    <s v="06"/>
    <s v="6"/>
    <s v="Persons"/>
    <n v="90"/>
  </r>
  <r>
    <s v="FEO07"/>
    <s v="Graduates progressing to Higher Education"/>
    <s v="2016"/>
    <s v="2016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2"/>
    <s v="2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6"/>
    <s v="2016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2"/>
    <s v="2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4"/>
    <s v="4"/>
    <s v="Persons"/>
    <n v="6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5"/>
    <s v="5"/>
    <s v="Persons"/>
    <n v="3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6"/>
    <s v="6"/>
    <s v="Persons"/>
    <n v="2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2"/>
    <s v="2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6"/>
    <s v="6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1"/>
    <s v="1"/>
    <s v="Persons"/>
    <n v="45"/>
  </r>
  <r>
    <s v="FEO07"/>
    <s v="Graduates progressing to Higher Education"/>
    <s v="2016"/>
    <s v="2016"/>
    <s v="03"/>
    <s v="Social Sciences, Journalism and Information"/>
    <s v="09"/>
    <s v="Health and Welfare"/>
    <s v="02"/>
    <s v="2"/>
    <s v="Persons"/>
    <n v="55"/>
  </r>
  <r>
    <s v="FEO07"/>
    <s v="Graduates progressing to Higher Education"/>
    <s v="2016"/>
    <s v="2016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6"/>
    <s v="2016"/>
    <s v="03"/>
    <s v="Social Sciences, Journalism and Information"/>
    <s v="09"/>
    <s v="Health and Welfare"/>
    <s v="04"/>
    <s v="4"/>
    <s v="Persons"/>
    <n v="40"/>
  </r>
  <r>
    <s v="FEO07"/>
    <s v="Graduates progressing to Higher Education"/>
    <s v="2016"/>
    <s v="2016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6"/>
    <s v="2016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6"/>
    <s v="2016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6"/>
    <s v="2016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1"/>
    <s v="1"/>
    <s v="Persons"/>
    <n v="660"/>
  </r>
  <r>
    <s v="FEO07"/>
    <s v="Graduates progressing to Higher Education"/>
    <s v="2016"/>
    <s v="2016"/>
    <s v="04"/>
    <s v="Business, Administration and Law"/>
    <s v="-"/>
    <s v="All fields of education"/>
    <s v="02"/>
    <s v="2"/>
    <s v="Persons"/>
    <n v="700"/>
  </r>
  <r>
    <s v="FEO07"/>
    <s v="Graduates progressing to Higher Education"/>
    <s v="2016"/>
    <s v="2016"/>
    <s v="04"/>
    <s v="Business, Administration and Law"/>
    <s v="-"/>
    <s v="All fields of education"/>
    <s v="03"/>
    <s v="3"/>
    <s v="Persons"/>
    <n v="675"/>
  </r>
  <r>
    <s v="FEO07"/>
    <s v="Graduates progressing to Higher Education"/>
    <s v="2016"/>
    <s v="2016"/>
    <s v="04"/>
    <s v="Business, Administration and Law"/>
    <s v="-"/>
    <s v="All fields of education"/>
    <s v="04"/>
    <s v="4"/>
    <s v="Persons"/>
    <n v="625"/>
  </r>
  <r>
    <s v="FEO07"/>
    <s v="Graduates progressing to Higher Education"/>
    <s v="2016"/>
    <s v="2016"/>
    <s v="04"/>
    <s v="Business, Administration and Law"/>
    <s v="-"/>
    <s v="All fields of education"/>
    <s v="05"/>
    <s v="5"/>
    <s v="Persons"/>
    <n v="475"/>
  </r>
  <r>
    <s v="FEO07"/>
    <s v="Graduates progressing to Higher Education"/>
    <s v="2016"/>
    <s v="2016"/>
    <s v="04"/>
    <s v="Business, Administration and Law"/>
    <s v="-"/>
    <s v="All fields of education"/>
    <s v="06"/>
    <s v="6"/>
    <s v="Persons"/>
    <n v="300"/>
  </r>
  <r>
    <s v="FEO07"/>
    <s v="Graduates progressing to Higher Education"/>
    <s v="2016"/>
    <s v="2016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6"/>
    <s v="2016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6"/>
    <s v="2016"/>
    <s v="04"/>
    <s v="Business, Administration and Law"/>
    <s v="01"/>
    <s v="Education"/>
    <s v="01"/>
    <s v="1"/>
    <s v="Persons"/>
    <n v="0"/>
  </r>
  <r>
    <s v="FEO07"/>
    <s v="Graduates progressing to Higher Education"/>
    <s v="2016"/>
    <s v="2016"/>
    <s v="04"/>
    <s v="Business, Administration and Law"/>
    <s v="01"/>
    <s v="Education"/>
    <s v="02"/>
    <s v="2"/>
    <s v="Persons"/>
    <n v="0"/>
  </r>
  <r>
    <s v="FEO07"/>
    <s v="Graduates progressing to Higher Education"/>
    <s v="2016"/>
    <s v="2016"/>
    <s v="04"/>
    <s v="Business, Administration and Law"/>
    <s v="01"/>
    <s v="Education"/>
    <s v="03"/>
    <s v="3"/>
    <s v="Persons"/>
    <n v="0"/>
  </r>
  <r>
    <s v="FEO07"/>
    <s v="Graduates progressing to Higher Education"/>
    <s v="2016"/>
    <s v="2016"/>
    <s v="04"/>
    <s v="Business, Administration and Law"/>
    <s v="01"/>
    <s v="Education"/>
    <s v="04"/>
    <s v="4"/>
    <s v="Persons"/>
    <n v="0"/>
  </r>
  <r>
    <s v="FEO07"/>
    <s v="Graduates progressing to Higher Education"/>
    <s v="2016"/>
    <s v="2016"/>
    <s v="04"/>
    <s v="Business, Administration and Law"/>
    <s v="01"/>
    <s v="Education"/>
    <s v="05"/>
    <s v="5"/>
    <s v="Persons"/>
    <n v="0"/>
  </r>
  <r>
    <s v="FEO07"/>
    <s v="Graduates progressing to Higher Education"/>
    <s v="2016"/>
    <s v="2016"/>
    <s v="04"/>
    <s v="Business, Administration and Law"/>
    <s v="01"/>
    <s v="Education"/>
    <s v="06"/>
    <s v="6"/>
    <s v="Persons"/>
    <n v="0"/>
  </r>
  <r>
    <s v="FEO07"/>
    <s v="Graduates progressing to Higher Education"/>
    <s v="2016"/>
    <s v="2016"/>
    <s v="04"/>
    <s v="Business, Administration and Law"/>
    <s v="01"/>
    <s v="Education"/>
    <s v="07"/>
    <s v="7"/>
    <s v="Persons"/>
    <n v="0"/>
  </r>
  <r>
    <s v="FEO07"/>
    <s v="Graduates progressing to Higher Education"/>
    <s v="2016"/>
    <s v="2016"/>
    <s v="04"/>
    <s v="Business, Administration and Law"/>
    <s v="01"/>
    <s v="Education"/>
    <s v="08"/>
    <s v="8"/>
    <s v="Persons"/>
    <n v="0"/>
  </r>
  <r>
    <s v="FEO07"/>
    <s v="Graduates progressing to Higher Education"/>
    <s v="2016"/>
    <s v="2016"/>
    <s v="04"/>
    <s v="Business, Administration and Law"/>
    <s v="01"/>
    <s v="Education"/>
    <s v="09"/>
    <s v="9"/>
    <s v="Persons"/>
    <n v="0"/>
  </r>
  <r>
    <s v="FEO07"/>
    <s v="Graduates progressing to Higher Education"/>
    <s v="2016"/>
    <s v="2016"/>
    <s v="04"/>
    <s v="Business, Administration and Law"/>
    <s v="01"/>
    <s v="Education"/>
    <s v="10"/>
    <s v="10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6"/>
    <s v="2016"/>
    <s v="04"/>
    <s v="Business, Administration and Law"/>
    <s v="02"/>
    <s v="Arts and Humanities"/>
    <s v="02"/>
    <s v="2"/>
    <s v="Persons"/>
    <n v="30"/>
  </r>
  <r>
    <s v="FEO07"/>
    <s v="Graduates progressing to Higher Education"/>
    <s v="2016"/>
    <s v="2016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6"/>
    <s v="2016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6"/>
    <s v="2016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6"/>
    <s v="2016"/>
    <s v="04"/>
    <s v="Business, Administration and Law"/>
    <s v="03"/>
    <s v="Social Sciences, Journalism and Information"/>
    <s v="02"/>
    <s v="2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3"/>
    <s v="3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4"/>
    <s v="4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6"/>
    <s v="2016"/>
    <s v="04"/>
    <s v="Business, Administration and Law"/>
    <s v="03"/>
    <s v="Social Sciences, Journalism and Information"/>
    <s v="06"/>
    <s v="6"/>
    <s v="Persons"/>
    <n v="20"/>
  </r>
  <r>
    <s v="FEO07"/>
    <s v="Graduates progressing to Hig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1"/>
    <s v="1"/>
    <s v="Persons"/>
    <n v="465"/>
  </r>
  <r>
    <s v="FEO07"/>
    <s v="Graduates progressing to Higher Education"/>
    <s v="2016"/>
    <s v="2016"/>
    <s v="04"/>
    <s v="Business, Administration and Law"/>
    <s v="04"/>
    <s v="Business, Administration and Law"/>
    <s v="02"/>
    <s v="2"/>
    <s v="Persons"/>
    <n v="460"/>
  </r>
  <r>
    <s v="FEO07"/>
    <s v="Graduates progressing to Higher Education"/>
    <s v="2016"/>
    <s v="2016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6"/>
    <s v="2016"/>
    <s v="04"/>
    <s v="Business, Administration and Law"/>
    <s v="04"/>
    <s v="Business, Administration and Law"/>
    <s v="04"/>
    <s v="4"/>
    <s v="Persons"/>
    <n v="320"/>
  </r>
  <r>
    <s v="FEO07"/>
    <s v="Graduates progressing to Higher Education"/>
    <s v="2016"/>
    <s v="2016"/>
    <s v="04"/>
    <s v="Business, Administration and Law"/>
    <s v="04"/>
    <s v="Business, Administration and Law"/>
    <s v="05"/>
    <s v="5"/>
    <s v="Persons"/>
    <n v="180"/>
  </r>
  <r>
    <s v="FEO07"/>
    <s v="Graduates progressing to Higher Education"/>
    <s v="2016"/>
    <s v="2016"/>
    <s v="04"/>
    <s v="Business, Administration and Law"/>
    <s v="04"/>
    <s v="Business, Administration and Law"/>
    <s v="06"/>
    <s v="6"/>
    <s v="Persons"/>
    <n v="100"/>
  </r>
  <r>
    <s v="FEO07"/>
    <s v="Graduates progressing to Higher Education"/>
    <s v="2016"/>
    <s v="2016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6"/>
    <s v="2016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5"/>
    <s v="5"/>
    <s v="Persons"/>
    <n v="25"/>
  </r>
  <r>
    <s v="FEO07"/>
    <s v="Graduates progressing to Higher Education"/>
    <s v="2016"/>
    <s v="2016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1"/>
    <s v="1"/>
    <s v="Persons"/>
    <n v="40"/>
  </r>
  <r>
    <s v="FEO07"/>
    <s v="Graduates progressing to Higher Education"/>
    <s v="2016"/>
    <s v="2016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6"/>
    <s v="2016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6"/>
    <s v="6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6"/>
    <s v="2016"/>
    <s v="04"/>
    <s v="Business, Administration and Law"/>
    <s v="10"/>
    <s v="Services"/>
    <s v="01"/>
    <s v="1"/>
    <s v="Persons"/>
    <n v="65"/>
  </r>
  <r>
    <s v="FEO07"/>
    <s v="Graduates progressing to Higher Education"/>
    <s v="2016"/>
    <s v="2016"/>
    <s v="04"/>
    <s v="Business, Administration and Law"/>
    <s v="10"/>
    <s v="Services"/>
    <s v="02"/>
    <s v="2"/>
    <s v="Persons"/>
    <n v="75"/>
  </r>
  <r>
    <s v="FEO07"/>
    <s v="Graduates progressing to Higher Education"/>
    <s v="2016"/>
    <s v="2016"/>
    <s v="04"/>
    <s v="Business, Administration and Law"/>
    <s v="10"/>
    <s v="Services"/>
    <s v="03"/>
    <s v="3"/>
    <s v="Persons"/>
    <n v="85"/>
  </r>
  <r>
    <s v="FEO07"/>
    <s v="Graduates progressing to Higher Education"/>
    <s v="2016"/>
    <s v="2016"/>
    <s v="04"/>
    <s v="Business, Administration and Law"/>
    <s v="10"/>
    <s v="Services"/>
    <s v="04"/>
    <s v="4"/>
    <s v="Persons"/>
    <n v="105"/>
  </r>
  <r>
    <s v="FEO07"/>
    <s v="Graduates progressing to Higher Education"/>
    <s v="2016"/>
    <s v="2016"/>
    <s v="04"/>
    <s v="Business, Administration and Law"/>
    <s v="10"/>
    <s v="Services"/>
    <s v="05"/>
    <s v="5"/>
    <s v="Persons"/>
    <n v="85"/>
  </r>
  <r>
    <s v="FEO07"/>
    <s v="Graduates progressing to Higher Education"/>
    <s v="2016"/>
    <s v="2016"/>
    <s v="04"/>
    <s v="Business, Administration and Law"/>
    <s v="10"/>
    <s v="Services"/>
    <s v="06"/>
    <s v="6"/>
    <s v="Persons"/>
    <n v="60"/>
  </r>
  <r>
    <s v="FEO07"/>
    <s v="Graduates progressing to Higher Education"/>
    <s v="2016"/>
    <s v="2016"/>
    <s v="04"/>
    <s v="Business, Administration and Law"/>
    <s v="10"/>
    <s v="Services"/>
    <s v="07"/>
    <s v="7"/>
    <s v="Persons"/>
    <n v="0"/>
  </r>
  <r>
    <s v="FEO07"/>
    <s v="Graduates progressing to Higher Education"/>
    <s v="2016"/>
    <s v="2016"/>
    <s v="04"/>
    <s v="Business, Administration and Law"/>
    <s v="10"/>
    <s v="Services"/>
    <s v="08"/>
    <s v="8"/>
    <s v="Persons"/>
    <n v="0"/>
  </r>
  <r>
    <s v="FEO07"/>
    <s v="Graduates progressing to Higher Education"/>
    <s v="2016"/>
    <s v="2016"/>
    <s v="04"/>
    <s v="Business, Administration and Law"/>
    <s v="10"/>
    <s v="Services"/>
    <s v="09"/>
    <s v="9"/>
    <s v="Persons"/>
    <n v="0"/>
  </r>
  <r>
    <s v="FEO07"/>
    <s v="Graduates progressing to Higher Education"/>
    <s v="2016"/>
    <s v="2016"/>
    <s v="04"/>
    <s v="Business, Administration and Law"/>
    <s v="10"/>
    <s v="Servic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1"/>
    <s v="1"/>
    <s v="Persons"/>
    <n v="270"/>
  </r>
  <r>
    <s v="FEO07"/>
    <s v="Graduates progressing to Higher Education"/>
    <s v="2016"/>
    <s v="2016"/>
    <s v="05"/>
    <s v="Natural Sciences, Mathematics and Statistics"/>
    <s v="-"/>
    <s v="All fields of education"/>
    <s v="02"/>
    <s v="2"/>
    <s v="Persons"/>
    <n v="240"/>
  </r>
  <r>
    <s v="FEO07"/>
    <s v="Graduates progressing to Higher Education"/>
    <s v="2016"/>
    <s v="2016"/>
    <s v="05"/>
    <s v="Natural Sciences, Mathematics and Statistics"/>
    <s v="-"/>
    <s v="All fields of education"/>
    <s v="03"/>
    <s v="3"/>
    <s v="Persons"/>
    <n v="220"/>
  </r>
  <r>
    <s v="FEO07"/>
    <s v="Graduates progressing to Higher Education"/>
    <s v="2016"/>
    <s v="2016"/>
    <s v="05"/>
    <s v="Natural Sciences, Mathematics and Statistics"/>
    <s v="-"/>
    <s v="All fields of education"/>
    <s v="04"/>
    <s v="4"/>
    <s v="Persons"/>
    <n v="215"/>
  </r>
  <r>
    <s v="FEO07"/>
    <s v="Graduates progressing to Higher Education"/>
    <s v="2016"/>
    <s v="2016"/>
    <s v="05"/>
    <s v="Natural Sciences, Mathematics and Statistics"/>
    <s v="-"/>
    <s v="All fields of education"/>
    <s v="05"/>
    <s v="5"/>
    <s v="Persons"/>
    <n v="165"/>
  </r>
  <r>
    <s v="FEO07"/>
    <s v="Graduates progressing to Higher Education"/>
    <s v="2016"/>
    <s v="2016"/>
    <s v="05"/>
    <s v="Natural Sciences, Mathematics and Statistics"/>
    <s v="-"/>
    <s v="All fields of education"/>
    <s v="06"/>
    <s v="6"/>
    <s v="Persons"/>
    <n v="115"/>
  </r>
  <r>
    <s v="FEO07"/>
    <s v="Graduates progressing to Higher Education"/>
    <s v="2016"/>
    <s v="2016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1"/>
    <s v="1"/>
    <s v="Persons"/>
    <n v="1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2"/>
    <s v="2"/>
    <s v="Persons"/>
    <n v="10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3"/>
    <s v="3"/>
    <s v="Persons"/>
    <n v="9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4"/>
    <s v="4"/>
    <s v="Persons"/>
    <n v="8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5"/>
    <s v="5"/>
    <s v="Persons"/>
    <n v="4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6"/>
    <s v="6"/>
    <s v="Persons"/>
    <n v="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4"/>
    <s v="4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6"/>
    <s v="2016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1"/>
    <s v="1"/>
    <s v="Persons"/>
    <n v="505"/>
  </r>
  <r>
    <s v="FEO07"/>
    <s v="Graduates progressing to Higher Education"/>
    <s v="2016"/>
    <s v="2016"/>
    <s v="06"/>
    <s v="Information and Communication Technologies"/>
    <s v="-"/>
    <s v="All fields of education"/>
    <s v="02"/>
    <s v="2"/>
    <s v="Persons"/>
    <n v="455"/>
  </r>
  <r>
    <s v="FEO07"/>
    <s v="Graduates progressing to Higher Education"/>
    <s v="2016"/>
    <s v="2016"/>
    <s v="06"/>
    <s v="Information and Communication Technologies"/>
    <s v="-"/>
    <s v="All fields of education"/>
    <s v="03"/>
    <s v="3"/>
    <s v="Persons"/>
    <n v="400"/>
  </r>
  <r>
    <s v="FEO07"/>
    <s v="Graduates progressing to Higher Education"/>
    <s v="2016"/>
    <s v="2016"/>
    <s v="06"/>
    <s v="Information and Communication Technologies"/>
    <s v="-"/>
    <s v="All fields of education"/>
    <s v="04"/>
    <s v="4"/>
    <s v="Persons"/>
    <n v="365"/>
  </r>
  <r>
    <s v="FEO07"/>
    <s v="Graduates progressing to Higher Education"/>
    <s v="2016"/>
    <s v="2016"/>
    <s v="06"/>
    <s v="Information and Communication Technologies"/>
    <s v="-"/>
    <s v="All fields of education"/>
    <s v="05"/>
    <s v="5"/>
    <s v="Persons"/>
    <n v="205"/>
  </r>
  <r>
    <s v="FEO07"/>
    <s v="Graduates progressing to Higher Education"/>
    <s v="2016"/>
    <s v="2016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6"/>
    <s v="2016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1"/>
    <s v="1"/>
    <s v="Persons"/>
    <n v="95"/>
  </r>
  <r>
    <s v="FEO07"/>
    <s v="Graduates progressing to Higher Education"/>
    <s v="2016"/>
    <s v="2016"/>
    <s v="06"/>
    <s v="Information and Communication Technologies"/>
    <s v="02"/>
    <s v="Arts and Humanities"/>
    <s v="02"/>
    <s v="2"/>
    <s v="Persons"/>
    <n v="90"/>
  </r>
  <r>
    <s v="FEO07"/>
    <s v="Graduates progressing to Higher Education"/>
    <s v="2016"/>
    <s v="2016"/>
    <s v="06"/>
    <s v="Information and Communication Technologies"/>
    <s v="02"/>
    <s v="Arts and Humanities"/>
    <s v="03"/>
    <s v="3"/>
    <s v="Persons"/>
    <n v="80"/>
  </r>
  <r>
    <s v="FEO07"/>
    <s v="Graduates progressing to Higher Education"/>
    <s v="2016"/>
    <s v="2016"/>
    <s v="06"/>
    <s v="Information and Communication Technologies"/>
    <s v="02"/>
    <s v="Arts and Humanities"/>
    <s v="04"/>
    <s v="4"/>
    <s v="Persons"/>
    <n v="85"/>
  </r>
  <r>
    <s v="FEO07"/>
    <s v="Graduates progressing to Higher Education"/>
    <s v="2016"/>
    <s v="2016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6"/>
    <s v="2016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6"/>
    <s v="2016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3"/>
    <s v="3"/>
    <s v="Persons"/>
    <n v="1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1"/>
    <s v="1"/>
    <s v="Persons"/>
    <n v="65"/>
  </r>
  <r>
    <s v="FEO07"/>
    <s v="Graduates progressing to Higher Education"/>
    <s v="2016"/>
    <s v="2016"/>
    <s v="06"/>
    <s v="Information and Communication Technologies"/>
    <s v="04"/>
    <s v="Business, Administration and Law"/>
    <s v="02"/>
    <s v="2"/>
    <s v="Persons"/>
    <n v="55"/>
  </r>
  <r>
    <s v="FEO07"/>
    <s v="Graduates progressing to Higher Education"/>
    <s v="2016"/>
    <s v="2016"/>
    <s v="06"/>
    <s v="Information and Communication Technologies"/>
    <s v="04"/>
    <s v="Business, Administration and Law"/>
    <s v="03"/>
    <s v="3"/>
    <s v="Persons"/>
    <n v="45"/>
  </r>
  <r>
    <s v="FEO07"/>
    <s v="Graduates progressing to Higher Education"/>
    <s v="2016"/>
    <s v="2016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6"/>
    <s v="2016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6"/>
    <s v="2016"/>
    <s v="06"/>
    <s v="Information and Communication Technologies"/>
    <s v="04"/>
    <s v="Business, Administration and Law"/>
    <s v="06"/>
    <s v="6"/>
    <s v="Persons"/>
    <n v="20"/>
  </r>
  <r>
    <s v="FEO07"/>
    <s v="Graduates progressing to Hig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1"/>
    <s v="1"/>
    <s v="Persons"/>
    <n v="29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2"/>
    <s v="2"/>
    <s v="Persons"/>
    <n v="25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3"/>
    <s v="3"/>
    <s v="Persons"/>
    <n v="22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5"/>
    <s v="5"/>
    <s v="Persons"/>
    <n v="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6"/>
    <s v="2016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6"/>
    <s v="2016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1"/>
    <s v="1"/>
    <s v="Persons"/>
    <n v="20"/>
  </r>
  <r>
    <s v="FEO07"/>
    <s v="Graduates progressing to Higher Education"/>
    <s v="2016"/>
    <s v="2016"/>
    <s v="06"/>
    <s v="Information and Communication Technologies"/>
    <s v="10"/>
    <s v="Services"/>
    <s v="02"/>
    <s v="2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6"/>
    <s v="2016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6"/>
    <s v="2016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1"/>
    <s v="1"/>
    <s v="Persons"/>
    <n v="265"/>
  </r>
  <r>
    <s v="FEO07"/>
    <s v="Graduates progressing to Higher Education"/>
    <s v="2016"/>
    <s v="2016"/>
    <s v="07"/>
    <s v="Engineering, Manufacturing and Construction"/>
    <s v="-"/>
    <s v="All fields of education"/>
    <s v="02"/>
    <s v="2"/>
    <s v="Persons"/>
    <n v="225"/>
  </r>
  <r>
    <s v="FEO07"/>
    <s v="Graduates progressing to Higher Education"/>
    <s v="2016"/>
    <s v="2016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6"/>
    <s v="2016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6"/>
    <s v="2016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6"/>
    <s v="2016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6"/>
    <s v="2016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6"/>
    <s v="2016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6"/>
    <s v="2016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1"/>
    <s v="1"/>
    <s v="Persons"/>
    <n v="12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4"/>
    <s v="4"/>
    <s v="Persons"/>
    <n v="6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6"/>
    <s v="2016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6"/>
    <s v="2016"/>
    <s v="08"/>
    <s v="Agriculture, Forestry, Fisheries and Veterinary"/>
    <s v="-"/>
    <s v="All fields of education"/>
    <s v="02"/>
    <s v="2"/>
    <s v="Persons"/>
    <n v="155"/>
  </r>
  <r>
    <s v="FEO07"/>
    <s v="Graduates progressing to Higher Education"/>
    <s v="2016"/>
    <s v="2016"/>
    <s v="08"/>
    <s v="Agriculture, Forestry, Fisheries and Veterinary"/>
    <s v="-"/>
    <s v="All fields of education"/>
    <s v="03"/>
    <s v="3"/>
    <s v="Persons"/>
    <n v="135"/>
  </r>
  <r>
    <s v="FEO07"/>
    <s v="Graduates progressing to Higher Education"/>
    <s v="2016"/>
    <s v="2016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6"/>
    <s v="2016"/>
    <s v="08"/>
    <s v="Agriculture, Forestry, Fisheries and Veterinary"/>
    <s v="-"/>
    <s v="All fields of education"/>
    <s v="05"/>
    <s v="5"/>
    <s v="Persons"/>
    <n v="50"/>
  </r>
  <r>
    <s v="FEO07"/>
    <s v="Graduates progressing to Higher Education"/>
    <s v="2016"/>
    <s v="2016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6"/>
    <s v="2016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3"/>
    <s v="3"/>
    <s v="Persons"/>
    <n v="11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6"/>
    <s v="2016"/>
    <s v="09"/>
    <s v="Health and Welfare"/>
    <s v="-"/>
    <s v="All fields of education"/>
    <s v="01"/>
    <s v="1"/>
    <s v="Persons"/>
    <n v="875"/>
  </r>
  <r>
    <s v="FEO07"/>
    <s v="Graduates progressing to Higher Education"/>
    <s v="2016"/>
    <s v="2016"/>
    <s v="09"/>
    <s v="Health and Welfare"/>
    <s v="-"/>
    <s v="All fields of education"/>
    <s v="02"/>
    <s v="2"/>
    <s v="Persons"/>
    <n v="895"/>
  </r>
  <r>
    <s v="FEO07"/>
    <s v="Graduates progressing to Higher Education"/>
    <s v="2016"/>
    <s v="2016"/>
    <s v="09"/>
    <s v="Health and Welfare"/>
    <s v="-"/>
    <s v="All fields of education"/>
    <s v="03"/>
    <s v="3"/>
    <s v="Persons"/>
    <n v="910"/>
  </r>
  <r>
    <s v="FEO07"/>
    <s v="Graduates progressing to Higher Education"/>
    <s v="2016"/>
    <s v="2016"/>
    <s v="09"/>
    <s v="Health and Welfare"/>
    <s v="-"/>
    <s v="All fields of education"/>
    <s v="04"/>
    <s v="4"/>
    <s v="Persons"/>
    <n v="825"/>
  </r>
  <r>
    <s v="FEO07"/>
    <s v="Graduates progressing to Higher Education"/>
    <s v="2016"/>
    <s v="2016"/>
    <s v="09"/>
    <s v="Health and Welfare"/>
    <s v="-"/>
    <s v="All fields of education"/>
    <s v="05"/>
    <s v="5"/>
    <s v="Persons"/>
    <n v="470"/>
  </r>
  <r>
    <s v="FEO07"/>
    <s v="Graduates progressing to Higher Education"/>
    <s v="2016"/>
    <s v="2016"/>
    <s v="09"/>
    <s v="Health and Welfare"/>
    <s v="-"/>
    <s v="All fields of education"/>
    <s v="06"/>
    <s v="6"/>
    <s v="Persons"/>
    <n v="375"/>
  </r>
  <r>
    <s v="FEO07"/>
    <s v="Graduates progressing to Higher Education"/>
    <s v="2016"/>
    <s v="2016"/>
    <s v="09"/>
    <s v="Health and Welfare"/>
    <s v="-"/>
    <s v="All fields of education"/>
    <s v="07"/>
    <s v="7"/>
    <s v="Persons"/>
    <n v="0"/>
  </r>
  <r>
    <s v="FEO07"/>
    <s v="Graduates progressing to Higher Education"/>
    <s v="2016"/>
    <s v="2016"/>
    <s v="09"/>
    <s v="Health and Welfare"/>
    <s v="-"/>
    <s v="All fields of education"/>
    <s v="08"/>
    <s v="8"/>
    <s v="Persons"/>
    <n v="0"/>
  </r>
  <r>
    <s v="FEO07"/>
    <s v="Graduates progressing to Higher Education"/>
    <s v="2016"/>
    <s v="2016"/>
    <s v="09"/>
    <s v="Health and Welfare"/>
    <s v="-"/>
    <s v="All fields of education"/>
    <s v="09"/>
    <s v="9"/>
    <s v="Persons"/>
    <n v="0"/>
  </r>
  <r>
    <s v="FEO07"/>
    <s v="Graduates progressing to Higher Education"/>
    <s v="2016"/>
    <s v="2016"/>
    <s v="09"/>
    <s v="Health and Welfare"/>
    <s v="-"/>
    <s v="All fields of education"/>
    <s v="10"/>
    <s v="10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6"/>
    <s v="2016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6"/>
    <s v="2016"/>
    <s v="09"/>
    <s v="Health and Welfare"/>
    <s v="01"/>
    <s v="Education"/>
    <s v="01"/>
    <s v="1"/>
    <s v="Persons"/>
    <n v="5"/>
  </r>
  <r>
    <s v="FEO07"/>
    <s v="Graduates progressing to Higher Education"/>
    <s v="2016"/>
    <s v="2016"/>
    <s v="09"/>
    <s v="Health and Welfare"/>
    <s v="01"/>
    <s v="Education"/>
    <s v="02"/>
    <s v="2"/>
    <s v="Persons"/>
    <n v="5"/>
  </r>
  <r>
    <s v="FEO07"/>
    <s v="Graduates progressing to Higher Education"/>
    <s v="2016"/>
    <s v="2016"/>
    <s v="09"/>
    <s v="Health and Welfare"/>
    <s v="01"/>
    <s v="Education"/>
    <s v="03"/>
    <s v="3"/>
    <s v="Persons"/>
    <n v="5"/>
  </r>
  <r>
    <s v="FEO07"/>
    <s v="Graduates progressing to Higher Education"/>
    <s v="2016"/>
    <s v="2016"/>
    <s v="09"/>
    <s v="Health and Welfare"/>
    <s v="01"/>
    <s v="Education"/>
    <s v="04"/>
    <s v="4"/>
    <s v="Persons"/>
    <n v="5"/>
  </r>
  <r>
    <s v="FEO07"/>
    <s v="Graduates progressing to Higher Education"/>
    <s v="2016"/>
    <s v="2016"/>
    <s v="09"/>
    <s v="Health and Welfare"/>
    <s v="01"/>
    <s v="Education"/>
    <s v="05"/>
    <s v="5"/>
    <s v="Persons"/>
    <n v="0"/>
  </r>
  <r>
    <s v="FEO07"/>
    <s v="Graduates progressing to Higher Education"/>
    <s v="2016"/>
    <s v="2016"/>
    <s v="09"/>
    <s v="Health and Welfare"/>
    <s v="01"/>
    <s v="Education"/>
    <s v="06"/>
    <s v="6"/>
    <s v="Persons"/>
    <n v="0"/>
  </r>
  <r>
    <s v="FEO07"/>
    <s v="Graduates progressing to Higher Education"/>
    <s v="2016"/>
    <s v="2016"/>
    <s v="09"/>
    <s v="Health and Welfare"/>
    <s v="01"/>
    <s v="Education"/>
    <s v="07"/>
    <s v="7"/>
    <s v="Persons"/>
    <n v="0"/>
  </r>
  <r>
    <s v="FEO07"/>
    <s v="Graduates progressing to Higher Education"/>
    <s v="2016"/>
    <s v="2016"/>
    <s v="09"/>
    <s v="Health and Welfare"/>
    <s v="01"/>
    <s v="Education"/>
    <s v="08"/>
    <s v="8"/>
    <s v="Persons"/>
    <n v="0"/>
  </r>
  <r>
    <s v="FEO07"/>
    <s v="Graduates progressing to Higher Education"/>
    <s v="2016"/>
    <s v="2016"/>
    <s v="09"/>
    <s v="Health and Welfare"/>
    <s v="01"/>
    <s v="Education"/>
    <s v="09"/>
    <s v="9"/>
    <s v="Persons"/>
    <n v="0"/>
  </r>
  <r>
    <s v="FEO07"/>
    <s v="Graduates progressing to Higher Education"/>
    <s v="2016"/>
    <s v="2016"/>
    <s v="09"/>
    <s v="Health and Welfare"/>
    <s v="01"/>
    <s v="Education"/>
    <s v="10"/>
    <s v="10"/>
    <s v="Persons"/>
    <n v="0"/>
  </r>
  <r>
    <s v="FEO07"/>
    <s v="Graduates progressing to Higher Education"/>
    <s v="2016"/>
    <s v="2016"/>
    <s v="09"/>
    <s v="Health and Welfare"/>
    <s v="02"/>
    <s v="Arts and Humanities"/>
    <s v="01"/>
    <s v="1"/>
    <s v="Persons"/>
    <n v="15"/>
  </r>
  <r>
    <s v="FEO07"/>
    <s v="Graduates progressing to Higher Education"/>
    <s v="2016"/>
    <s v="2016"/>
    <s v="09"/>
    <s v="Health and Welfare"/>
    <s v="02"/>
    <s v="Arts and Humanities"/>
    <s v="02"/>
    <s v="2"/>
    <s v="Persons"/>
    <n v="15"/>
  </r>
  <r>
    <s v="FEO07"/>
    <s v="Graduates progressing to Higher Education"/>
    <s v="2016"/>
    <s v="2016"/>
    <s v="09"/>
    <s v="Health and Welfare"/>
    <s v="02"/>
    <s v="Arts and Humanities"/>
    <s v="03"/>
    <s v="3"/>
    <s v="Persons"/>
    <n v="20"/>
  </r>
  <r>
    <s v="FEO07"/>
    <s v="Graduates progressing to Higher Education"/>
    <s v="2016"/>
    <s v="2016"/>
    <s v="09"/>
    <s v="Health and Welfare"/>
    <s v="02"/>
    <s v="Arts and Humanities"/>
    <s v="04"/>
    <s v="4"/>
    <s v="Persons"/>
    <n v="25"/>
  </r>
  <r>
    <s v="FEO07"/>
    <s v="Graduates progressing to Higher Education"/>
    <s v="2016"/>
    <s v="2016"/>
    <s v="09"/>
    <s v="Health and Welfare"/>
    <s v="02"/>
    <s v="Arts and Humanities"/>
    <s v="05"/>
    <s v="5"/>
    <s v="Persons"/>
    <n v="25"/>
  </r>
  <r>
    <s v="FEO07"/>
    <s v="Graduates progressing to Higher Education"/>
    <s v="2016"/>
    <s v="2016"/>
    <s v="09"/>
    <s v="Health and Welfare"/>
    <s v="02"/>
    <s v="Arts and Humanities"/>
    <s v="06"/>
    <s v="6"/>
    <s v="Persons"/>
    <n v="20"/>
  </r>
  <r>
    <s v="FEO07"/>
    <s v="Graduates progressing to Higher Education"/>
    <s v="2016"/>
    <s v="2016"/>
    <s v="09"/>
    <s v="Health and Welfare"/>
    <s v="02"/>
    <s v="Arts and Humanities"/>
    <s v="07"/>
    <s v="7"/>
    <s v="Persons"/>
    <n v="0"/>
  </r>
  <r>
    <s v="FEO07"/>
    <s v="Graduates progressing to Higher Education"/>
    <s v="2016"/>
    <s v="2016"/>
    <s v="09"/>
    <s v="Health and Welfare"/>
    <s v="02"/>
    <s v="Arts and Humanities"/>
    <s v="08"/>
    <s v="8"/>
    <s v="Persons"/>
    <n v="0"/>
  </r>
  <r>
    <s v="FEO07"/>
    <s v="Graduates progressing to Higher Education"/>
    <s v="2016"/>
    <s v="2016"/>
    <s v="09"/>
    <s v="Health and Welfare"/>
    <s v="02"/>
    <s v="Arts and Humanities"/>
    <s v="09"/>
    <s v="9"/>
    <s v="Persons"/>
    <n v="0"/>
  </r>
  <r>
    <s v="FEO07"/>
    <s v="Graduates progressing to Higher Education"/>
    <s v="2016"/>
    <s v="2016"/>
    <s v="09"/>
    <s v="Health and Welfare"/>
    <s v="02"/>
    <s v="Arts and Humanities"/>
    <s v="10"/>
    <s v="10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1"/>
    <s v="1"/>
    <s v="Persons"/>
    <n v="165"/>
  </r>
  <r>
    <s v="FEO07"/>
    <s v="Graduates progressing to Higher Education"/>
    <s v="2016"/>
    <s v="2016"/>
    <s v="09"/>
    <s v="Health and Welfare"/>
    <s v="03"/>
    <s v="Social Sciences, Journalism and Information"/>
    <s v="02"/>
    <s v="2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4"/>
    <s v="4"/>
    <s v="Persons"/>
    <n v="135"/>
  </r>
  <r>
    <s v="FEO07"/>
    <s v="Graduates progressing to Higher Education"/>
    <s v="2016"/>
    <s v="2016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6"/>
    <s v="2016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6"/>
    <s v="2016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6"/>
    <s v="2016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6"/>
    <s v="2016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6"/>
    <s v="2016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6"/>
    <s v="2016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6"/>
    <s v="2016"/>
    <s v="09"/>
    <s v="Health and Welfare"/>
    <s v="05"/>
    <s v="Natural Sciences, Mathematics and Statistics"/>
    <s v="05"/>
    <s v="5"/>
    <s v="Persons"/>
    <n v="15"/>
  </r>
  <r>
    <s v="FEO07"/>
    <s v="Graduates progressing to Higher Education"/>
    <s v="2016"/>
    <s v="2016"/>
    <s v="09"/>
    <s v="Health and Welfare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9"/>
    <s v="Health and Welfare"/>
    <s v="09"/>
    <s v="Health and Welfare"/>
    <s v="01"/>
    <s v="1"/>
    <s v="Persons"/>
    <n v="575"/>
  </r>
  <r>
    <s v="FEO07"/>
    <s v="Graduates progressing to Higher Education"/>
    <s v="2016"/>
    <s v="2016"/>
    <s v="09"/>
    <s v="Health and Welfare"/>
    <s v="09"/>
    <s v="Health and Welfare"/>
    <s v="02"/>
    <s v="2"/>
    <s v="Persons"/>
    <n v="605"/>
  </r>
  <r>
    <s v="FEO07"/>
    <s v="Graduates progressing to Higher Education"/>
    <s v="2016"/>
    <s v="2016"/>
    <s v="09"/>
    <s v="Health and Welfare"/>
    <s v="09"/>
    <s v="Health and Welfare"/>
    <s v="03"/>
    <s v="3"/>
    <s v="Persons"/>
    <n v="600"/>
  </r>
  <r>
    <s v="FEO07"/>
    <s v="Graduates progressing to Higher Education"/>
    <s v="2016"/>
    <s v="2016"/>
    <s v="09"/>
    <s v="Health and Welfare"/>
    <s v="09"/>
    <s v="Health and Welfare"/>
    <s v="04"/>
    <s v="4"/>
    <s v="Persons"/>
    <n v="540"/>
  </r>
  <r>
    <s v="FEO07"/>
    <s v="Graduates progressing to Higher Education"/>
    <s v="2016"/>
    <s v="2016"/>
    <s v="09"/>
    <s v="Health and Welfare"/>
    <s v="09"/>
    <s v="Health and Welfare"/>
    <s v="05"/>
    <s v="5"/>
    <s v="Persons"/>
    <n v="305"/>
  </r>
  <r>
    <s v="FEO07"/>
    <s v="Graduates progressing to Higher Education"/>
    <s v="2016"/>
    <s v="2016"/>
    <s v="09"/>
    <s v="Health and Welfare"/>
    <s v="09"/>
    <s v="Health and Welfare"/>
    <s v="06"/>
    <s v="6"/>
    <s v="Persons"/>
    <n v="250"/>
  </r>
  <r>
    <s v="FEO07"/>
    <s v="Graduates progressing to Higher Education"/>
    <s v="2016"/>
    <s v="2016"/>
    <s v="09"/>
    <s v="Health and Welfare"/>
    <s v="09"/>
    <s v="Health and Welfare"/>
    <s v="07"/>
    <s v="7"/>
    <s v="Persons"/>
    <n v="0"/>
  </r>
  <r>
    <s v="FEO07"/>
    <s v="Graduates progressing to Higher Education"/>
    <s v="2016"/>
    <s v="2016"/>
    <s v="09"/>
    <s v="Health and Welfare"/>
    <s v="09"/>
    <s v="Health and Welfare"/>
    <s v="08"/>
    <s v="8"/>
    <s v="Persons"/>
    <n v="0"/>
  </r>
  <r>
    <s v="FEO07"/>
    <s v="Graduates progressing to Higher Education"/>
    <s v="2016"/>
    <s v="2016"/>
    <s v="09"/>
    <s v="Health and Welfare"/>
    <s v="09"/>
    <s v="Health and Welfare"/>
    <s v="09"/>
    <s v="9"/>
    <s v="Persons"/>
    <n v="0"/>
  </r>
  <r>
    <s v="FEO07"/>
    <s v="Graduates progressing to Higher Education"/>
    <s v="2016"/>
    <s v="2016"/>
    <s v="09"/>
    <s v="Health and Welfare"/>
    <s v="09"/>
    <s v="Health and Welfare"/>
    <s v="10"/>
    <s v="10"/>
    <s v="Persons"/>
    <n v="0"/>
  </r>
  <r>
    <s v="FEO07"/>
    <s v="Graduates progressing to Higher Education"/>
    <s v="2016"/>
    <s v="2016"/>
    <s v="09"/>
    <s v="Health and Welfare"/>
    <s v="10"/>
    <s v="Services"/>
    <s v="01"/>
    <s v="1"/>
    <s v="Persons"/>
    <n v="60"/>
  </r>
  <r>
    <s v="FEO07"/>
    <s v="Graduates progressing to Higher Education"/>
    <s v="2016"/>
    <s v="2016"/>
    <s v="09"/>
    <s v="Health and Welfare"/>
    <s v="10"/>
    <s v="Services"/>
    <s v="02"/>
    <s v="2"/>
    <s v="Persons"/>
    <n v="45"/>
  </r>
  <r>
    <s v="FEO07"/>
    <s v="Graduates progressing to Higher Education"/>
    <s v="2016"/>
    <s v="2016"/>
    <s v="09"/>
    <s v="Health and Welfare"/>
    <s v="10"/>
    <s v="Services"/>
    <s v="03"/>
    <s v="3"/>
    <s v="Persons"/>
    <n v="50"/>
  </r>
  <r>
    <s v="FEO07"/>
    <s v="Graduates progressing to Higher Education"/>
    <s v="2016"/>
    <s v="2016"/>
    <s v="09"/>
    <s v="Health and Welfare"/>
    <s v="10"/>
    <s v="Services"/>
    <s v="04"/>
    <s v="4"/>
    <s v="Persons"/>
    <n v="40"/>
  </r>
  <r>
    <s v="FEO07"/>
    <s v="Graduates progressing to Higher Education"/>
    <s v="2016"/>
    <s v="2016"/>
    <s v="09"/>
    <s v="Health and Welfare"/>
    <s v="10"/>
    <s v="Services"/>
    <s v="05"/>
    <s v="5"/>
    <s v="Persons"/>
    <n v="45"/>
  </r>
  <r>
    <s v="FEO07"/>
    <s v="Graduates progressing to Higher Education"/>
    <s v="2016"/>
    <s v="2016"/>
    <s v="09"/>
    <s v="Health and Welfare"/>
    <s v="10"/>
    <s v="Services"/>
    <s v="06"/>
    <s v="6"/>
    <s v="Persons"/>
    <n v="35"/>
  </r>
  <r>
    <s v="FEO07"/>
    <s v="Graduates progressing to Higher Education"/>
    <s v="2016"/>
    <s v="2016"/>
    <s v="09"/>
    <s v="Health and Welfare"/>
    <s v="10"/>
    <s v="Services"/>
    <s v="07"/>
    <s v="7"/>
    <s v="Persons"/>
    <n v="0"/>
  </r>
  <r>
    <s v="FEO07"/>
    <s v="Graduates progressing to Higher Education"/>
    <s v="2016"/>
    <s v="2016"/>
    <s v="09"/>
    <s v="Health and Welfare"/>
    <s v="10"/>
    <s v="Services"/>
    <s v="08"/>
    <s v="8"/>
    <s v="Persons"/>
    <n v="0"/>
  </r>
  <r>
    <s v="FEO07"/>
    <s v="Graduates progressing to Higher Education"/>
    <s v="2016"/>
    <s v="2016"/>
    <s v="09"/>
    <s v="Health and Welfare"/>
    <s v="10"/>
    <s v="Services"/>
    <s v="09"/>
    <s v="9"/>
    <s v="Persons"/>
    <n v="0"/>
  </r>
  <r>
    <s v="FEO07"/>
    <s v="Graduates progressing to Higher Education"/>
    <s v="2016"/>
    <s v="2016"/>
    <s v="09"/>
    <s v="Health and Welfare"/>
    <s v="10"/>
    <s v="Services"/>
    <s v="10"/>
    <s v="10"/>
    <s v="Persons"/>
    <n v="0"/>
  </r>
  <r>
    <s v="FEO07"/>
    <s v="Graduates progressing to Higher Education"/>
    <s v="2016"/>
    <s v="2016"/>
    <s v="10"/>
    <s v="Services"/>
    <s v="-"/>
    <s v="All fields of education"/>
    <s v="01"/>
    <s v="1"/>
    <s v="Persons"/>
    <n v="520"/>
  </r>
  <r>
    <s v="FEO07"/>
    <s v="Graduates progressing to Higher Education"/>
    <s v="2016"/>
    <s v="2016"/>
    <s v="10"/>
    <s v="Services"/>
    <s v="-"/>
    <s v="All fields of education"/>
    <s v="02"/>
    <s v="2"/>
    <s v="Persons"/>
    <n v="480"/>
  </r>
  <r>
    <s v="FEO07"/>
    <s v="Graduates progressing to Higher Education"/>
    <s v="2016"/>
    <s v="2016"/>
    <s v="10"/>
    <s v="Services"/>
    <s v="-"/>
    <s v="All fields of education"/>
    <s v="03"/>
    <s v="3"/>
    <s v="Persons"/>
    <n v="375"/>
  </r>
  <r>
    <s v="FEO07"/>
    <s v="Graduates progressing to Higher Education"/>
    <s v="2016"/>
    <s v="2016"/>
    <s v="10"/>
    <s v="Services"/>
    <s v="-"/>
    <s v="All fields of education"/>
    <s v="04"/>
    <s v="4"/>
    <s v="Persons"/>
    <n v="280"/>
  </r>
  <r>
    <s v="FEO07"/>
    <s v="Graduates progressing to Higher Education"/>
    <s v="2016"/>
    <s v="2016"/>
    <s v="10"/>
    <s v="Services"/>
    <s v="-"/>
    <s v="All fields of education"/>
    <s v="05"/>
    <s v="5"/>
    <s v="Persons"/>
    <n v="145"/>
  </r>
  <r>
    <s v="FEO07"/>
    <s v="Graduates progressing to Higher Education"/>
    <s v="2016"/>
    <s v="2016"/>
    <s v="10"/>
    <s v="Services"/>
    <s v="-"/>
    <s v="All fields of education"/>
    <s v="06"/>
    <s v="6"/>
    <s v="Persons"/>
    <n v="85"/>
  </r>
  <r>
    <s v="FEO07"/>
    <s v="Graduates progressing to Higher Education"/>
    <s v="2016"/>
    <s v="2016"/>
    <s v="10"/>
    <s v="Services"/>
    <s v="-"/>
    <s v="All fields of education"/>
    <s v="07"/>
    <s v="7"/>
    <s v="Persons"/>
    <n v="0"/>
  </r>
  <r>
    <s v="FEO07"/>
    <s v="Graduates progressing to Higher Education"/>
    <s v="2016"/>
    <s v="2016"/>
    <s v="10"/>
    <s v="Services"/>
    <s v="-"/>
    <s v="All fields of education"/>
    <s v="08"/>
    <s v="8"/>
    <s v="Persons"/>
    <n v="0"/>
  </r>
  <r>
    <s v="FEO07"/>
    <s v="Graduates progressing to Higher Education"/>
    <s v="2016"/>
    <s v="2016"/>
    <s v="10"/>
    <s v="Services"/>
    <s v="-"/>
    <s v="All fields of education"/>
    <s v="09"/>
    <s v="9"/>
    <s v="Persons"/>
    <n v="0"/>
  </r>
  <r>
    <s v="FEO07"/>
    <s v="Graduates progressing to Higher Education"/>
    <s v="2016"/>
    <s v="2016"/>
    <s v="10"/>
    <s v="Services"/>
    <s v="-"/>
    <s v="All fields of education"/>
    <s v="10"/>
    <s v="10"/>
    <s v="Persons"/>
    <n v="0"/>
  </r>
  <r>
    <s v="FEO07"/>
    <s v="Graduates progressing to Higher Education"/>
    <s v="2016"/>
    <s v="2016"/>
    <s v="10"/>
    <s v="Services"/>
    <s v="00"/>
    <s v="Generic programmes and qualifications"/>
    <s v="01"/>
    <s v="1"/>
    <s v="Persons"/>
    <n v="5"/>
  </r>
  <r>
    <s v="FEO07"/>
    <s v="Graduates progressing to Higher Education"/>
    <s v="2016"/>
    <s v="2016"/>
    <s v="10"/>
    <s v="Services"/>
    <s v="00"/>
    <s v="Generic programmes and qualifications"/>
    <s v="02"/>
    <s v="2"/>
    <s v="Persons"/>
    <n v="5"/>
  </r>
  <r>
    <s v="FEO07"/>
    <s v="Graduates progressing to Higher Education"/>
    <s v="2016"/>
    <s v="2016"/>
    <s v="10"/>
    <s v="Services"/>
    <s v="00"/>
    <s v="Generic programmes and qualifications"/>
    <s v="03"/>
    <s v="3"/>
    <s v="Persons"/>
    <n v="5"/>
  </r>
  <r>
    <s v="FEO07"/>
    <s v="Graduates progressing to Higher Education"/>
    <s v="2016"/>
    <s v="2016"/>
    <s v="10"/>
    <s v="Services"/>
    <s v="00"/>
    <s v="Generic programmes and qualifications"/>
    <s v="04"/>
    <s v="4"/>
    <s v="Persons"/>
    <n v="5"/>
  </r>
  <r>
    <s v="FEO07"/>
    <s v="Graduates progressing to Higher Education"/>
    <s v="2016"/>
    <s v="2016"/>
    <s v="10"/>
    <s v="Services"/>
    <s v="00"/>
    <s v="Generic programmes and qualifications"/>
    <s v="05"/>
    <s v="5"/>
    <s v="Persons"/>
    <n v="5"/>
  </r>
  <r>
    <s v="FEO07"/>
    <s v="Graduates progressing to Higher Education"/>
    <s v="2016"/>
    <s v="2016"/>
    <s v="10"/>
    <s v="Services"/>
    <s v="00"/>
    <s v="Generic programmes and qualifications"/>
    <s v="06"/>
    <s v="6"/>
    <s v="Persons"/>
    <n v="5"/>
  </r>
  <r>
    <s v="FEO07"/>
    <s v="Graduates progressing to Higher Education"/>
    <s v="2016"/>
    <s v="2016"/>
    <s v="10"/>
    <s v="Services"/>
    <s v="00"/>
    <s v="Generic programmes and qualifications"/>
    <s v="07"/>
    <s v="7"/>
    <s v="Persons"/>
    <n v="0"/>
  </r>
  <r>
    <s v="FEO07"/>
    <s v="Graduates progressing to Higher Education"/>
    <s v="2016"/>
    <s v="2016"/>
    <s v="10"/>
    <s v="Services"/>
    <s v="00"/>
    <s v="Generic programmes and qualifications"/>
    <s v="08"/>
    <s v="8"/>
    <s v="Persons"/>
    <n v="0"/>
  </r>
  <r>
    <s v="FEO07"/>
    <s v="Graduates progressing to Higher Education"/>
    <s v="2016"/>
    <s v="2016"/>
    <s v="10"/>
    <s v="Services"/>
    <s v="00"/>
    <s v="Generic programmes and qualifications"/>
    <s v="09"/>
    <s v="9"/>
    <s v="Persons"/>
    <n v="0"/>
  </r>
  <r>
    <s v="FEO07"/>
    <s v="Graduates progressing to Higher Education"/>
    <s v="2016"/>
    <s v="2016"/>
    <s v="10"/>
    <s v="Services"/>
    <s v="00"/>
    <s v="Generic programmes and qualifications"/>
    <s v="10"/>
    <s v="10"/>
    <s v="Persons"/>
    <n v="0"/>
  </r>
  <r>
    <s v="FEO07"/>
    <s v="Graduates progressing to Higher Education"/>
    <s v="2016"/>
    <s v="2016"/>
    <s v="10"/>
    <s v="Services"/>
    <s v="01"/>
    <s v="Education"/>
    <s v="01"/>
    <s v="1"/>
    <s v="Persons"/>
    <n v="0"/>
  </r>
  <r>
    <s v="FEO07"/>
    <s v="Graduates progressing to Higher Education"/>
    <s v="2016"/>
    <s v="2016"/>
    <s v="10"/>
    <s v="Services"/>
    <s v="01"/>
    <s v="Education"/>
    <s v="02"/>
    <s v="2"/>
    <s v="Persons"/>
    <n v="0"/>
  </r>
  <r>
    <s v="FEO07"/>
    <s v="Graduates progressing to Higher Education"/>
    <s v="2016"/>
    <s v="2016"/>
    <s v="10"/>
    <s v="Services"/>
    <s v="01"/>
    <s v="Education"/>
    <s v="03"/>
    <s v="3"/>
    <s v="Persons"/>
    <n v="0"/>
  </r>
  <r>
    <s v="FEO07"/>
    <s v="Graduates progressing to Higher Education"/>
    <s v="2016"/>
    <s v="2016"/>
    <s v="10"/>
    <s v="Services"/>
    <s v="01"/>
    <s v="Education"/>
    <s v="04"/>
    <s v="4"/>
    <s v="Persons"/>
    <n v="0"/>
  </r>
  <r>
    <s v="FEO07"/>
    <s v="Graduates progressing to Higher Education"/>
    <s v="2016"/>
    <s v="2016"/>
    <s v="10"/>
    <s v="Services"/>
    <s v="01"/>
    <s v="Education"/>
    <s v="05"/>
    <s v="5"/>
    <s v="Persons"/>
    <n v="0"/>
  </r>
  <r>
    <s v="FEO07"/>
    <s v="Graduates progressing to Higher Education"/>
    <s v="2016"/>
    <s v="2016"/>
    <s v="10"/>
    <s v="Services"/>
    <s v="01"/>
    <s v="Education"/>
    <s v="06"/>
    <s v="6"/>
    <s v="Persons"/>
    <n v="0"/>
  </r>
  <r>
    <s v="FEO07"/>
    <s v="Graduates progressing to Higher Education"/>
    <s v="2016"/>
    <s v="2016"/>
    <s v="10"/>
    <s v="Services"/>
    <s v="01"/>
    <s v="Education"/>
    <s v="07"/>
    <s v="7"/>
    <s v="Persons"/>
    <n v="0"/>
  </r>
  <r>
    <s v="FEO07"/>
    <s v="Graduates progressing to Higher Education"/>
    <s v="2016"/>
    <s v="2016"/>
    <s v="10"/>
    <s v="Services"/>
    <s v="01"/>
    <s v="Education"/>
    <s v="08"/>
    <s v="8"/>
    <s v="Persons"/>
    <n v="0"/>
  </r>
  <r>
    <s v="FEO07"/>
    <s v="Graduates progressing to Higher Education"/>
    <s v="2016"/>
    <s v="2016"/>
    <s v="10"/>
    <s v="Services"/>
    <s v="01"/>
    <s v="Education"/>
    <s v="09"/>
    <s v="9"/>
    <s v="Persons"/>
    <n v="0"/>
  </r>
  <r>
    <s v="FEO07"/>
    <s v="Graduates progressing to Higher Education"/>
    <s v="2016"/>
    <s v="2016"/>
    <s v="10"/>
    <s v="Services"/>
    <s v="01"/>
    <s v="Education"/>
    <s v="10"/>
    <s v="10"/>
    <s v="Persons"/>
    <n v="0"/>
  </r>
  <r>
    <s v="FEO07"/>
    <s v="Graduates progressing to Higher Education"/>
    <s v="2016"/>
    <s v="2016"/>
    <s v="10"/>
    <s v="Services"/>
    <s v="02"/>
    <s v="Arts and Humanities"/>
    <s v="01"/>
    <s v="1"/>
    <s v="Persons"/>
    <n v="20"/>
  </r>
  <r>
    <s v="FEO07"/>
    <s v="Graduates progressing to Higher Education"/>
    <s v="2016"/>
    <s v="2016"/>
    <s v="10"/>
    <s v="Services"/>
    <s v="02"/>
    <s v="Arts and Humanities"/>
    <s v="02"/>
    <s v="2"/>
    <s v="Persons"/>
    <n v="25"/>
  </r>
  <r>
    <s v="FEO07"/>
    <s v="Graduates progressing to Higher Education"/>
    <s v="2016"/>
    <s v="2016"/>
    <s v="10"/>
    <s v="Services"/>
    <s v="02"/>
    <s v="Arts and Humanities"/>
    <s v="03"/>
    <s v="3"/>
    <s v="Persons"/>
    <n v="25"/>
  </r>
  <r>
    <s v="FEO07"/>
    <s v="Graduates progressing to Higher Education"/>
    <s v="2016"/>
    <s v="2016"/>
    <s v="10"/>
    <s v="Services"/>
    <s v="02"/>
    <s v="Arts and Humanities"/>
    <s v="04"/>
    <s v="4"/>
    <s v="Persons"/>
    <n v="20"/>
  </r>
  <r>
    <s v="FEO07"/>
    <s v="Graduates progressing to Higher Education"/>
    <s v="2016"/>
    <s v="2016"/>
    <s v="10"/>
    <s v="Services"/>
    <s v="02"/>
    <s v="Arts and Humanities"/>
    <s v="05"/>
    <s v="5"/>
    <s v="Persons"/>
    <n v="10"/>
  </r>
  <r>
    <s v="FEO07"/>
    <s v="Graduates progressing to Higher Education"/>
    <s v="2016"/>
    <s v="2016"/>
    <s v="10"/>
    <s v="Services"/>
    <s v="02"/>
    <s v="Arts and Humanities"/>
    <s v="06"/>
    <s v="6"/>
    <s v="Persons"/>
    <n v="10"/>
  </r>
  <r>
    <s v="FEO07"/>
    <s v="Graduates progressing to Higher Education"/>
    <s v="2016"/>
    <s v="2016"/>
    <s v="10"/>
    <s v="Services"/>
    <s v="02"/>
    <s v="Arts and Humanities"/>
    <s v="07"/>
    <s v="7"/>
    <s v="Persons"/>
    <n v="0"/>
  </r>
  <r>
    <s v="FEO07"/>
    <s v="Graduates progressing to Higher Education"/>
    <s v="2016"/>
    <s v="2016"/>
    <s v="10"/>
    <s v="Services"/>
    <s v="02"/>
    <s v="Arts and Humanities"/>
    <s v="08"/>
    <s v="8"/>
    <s v="Persons"/>
    <n v="0"/>
  </r>
  <r>
    <s v="FEO07"/>
    <s v="Graduates progressing to Higher Education"/>
    <s v="2016"/>
    <s v="2016"/>
    <s v="10"/>
    <s v="Services"/>
    <s v="02"/>
    <s v="Arts and Humanities"/>
    <s v="09"/>
    <s v="9"/>
    <s v="Persons"/>
    <n v="0"/>
  </r>
  <r>
    <s v="FEO07"/>
    <s v="Graduates progressing to Higher Education"/>
    <s v="2016"/>
    <s v="2016"/>
    <s v="10"/>
    <s v="Services"/>
    <s v="02"/>
    <s v="Arts and Humanities"/>
    <s v="10"/>
    <s v="10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6"/>
    <s v="2016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6"/>
    <s v="2016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10"/>
    <s v="Services"/>
    <s v="04"/>
    <s v="Business, Administration and Law"/>
    <s v="01"/>
    <s v="1"/>
    <s v="Persons"/>
    <n v="55"/>
  </r>
  <r>
    <s v="FEO07"/>
    <s v="Graduates progressing to Higher Education"/>
    <s v="2016"/>
    <s v="2016"/>
    <s v="10"/>
    <s v="Services"/>
    <s v="04"/>
    <s v="Business, Administration and Law"/>
    <s v="02"/>
    <s v="2"/>
    <s v="Persons"/>
    <n v="55"/>
  </r>
  <r>
    <s v="FEO07"/>
    <s v="Graduates progressing to Higher Education"/>
    <s v="2016"/>
    <s v="2016"/>
    <s v="10"/>
    <s v="Services"/>
    <s v="04"/>
    <s v="Business, Administration and Law"/>
    <s v="03"/>
    <s v="3"/>
    <s v="Persons"/>
    <n v="40"/>
  </r>
  <r>
    <s v="FEO07"/>
    <s v="Graduates progressing to Higher Education"/>
    <s v="2016"/>
    <s v="2016"/>
    <s v="10"/>
    <s v="Services"/>
    <s v="04"/>
    <s v="Business, Administration and Law"/>
    <s v="04"/>
    <s v="4"/>
    <s v="Persons"/>
    <n v="25"/>
  </r>
  <r>
    <s v="FEO07"/>
    <s v="Graduates progressing to Higher Education"/>
    <s v="2016"/>
    <s v="2016"/>
    <s v="10"/>
    <s v="Services"/>
    <s v="04"/>
    <s v="Business, Administration and Law"/>
    <s v="05"/>
    <s v="5"/>
    <s v="Persons"/>
    <n v="15"/>
  </r>
  <r>
    <s v="FEO07"/>
    <s v="Graduates progressing to Higher Education"/>
    <s v="2016"/>
    <s v="2016"/>
    <s v="10"/>
    <s v="Services"/>
    <s v="04"/>
    <s v="Business, Administration and Law"/>
    <s v="06"/>
    <s v="6"/>
    <s v="Persons"/>
    <n v="10"/>
  </r>
  <r>
    <s v="FEO07"/>
    <s v="Graduates progressing to Higher Education"/>
    <s v="2016"/>
    <s v="2016"/>
    <s v="10"/>
    <s v="Services"/>
    <s v="04"/>
    <s v="Business, Administration and Law"/>
    <s v="07"/>
    <s v="7"/>
    <s v="Persons"/>
    <n v="0"/>
  </r>
  <r>
    <s v="FEO07"/>
    <s v="Graduates progressing to Higher Education"/>
    <s v="2016"/>
    <s v="2016"/>
    <s v="10"/>
    <s v="Services"/>
    <s v="04"/>
    <s v="Business, Administration and Law"/>
    <s v="08"/>
    <s v="8"/>
    <s v="Persons"/>
    <n v="0"/>
  </r>
  <r>
    <s v="FEO07"/>
    <s v="Graduates progressing to Higher Education"/>
    <s v="2016"/>
    <s v="2016"/>
    <s v="10"/>
    <s v="Services"/>
    <s v="04"/>
    <s v="Business, Administration and Law"/>
    <s v="09"/>
    <s v="9"/>
    <s v="Persons"/>
    <n v="0"/>
  </r>
  <r>
    <s v="FEO07"/>
    <s v="Graduates progressing to Higher Education"/>
    <s v="2016"/>
    <s v="2016"/>
    <s v="10"/>
    <s v="Services"/>
    <s v="04"/>
    <s v="Business, Administration and Law"/>
    <s v="10"/>
    <s v="10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6"/>
    <s v="2016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6"/>
    <s v="6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6"/>
    <s v="2016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10"/>
    <s v="Services"/>
    <s v="09"/>
    <s v="Health and Welfare"/>
    <s v="01"/>
    <s v="1"/>
    <s v="Persons"/>
    <n v="45"/>
  </r>
  <r>
    <s v="FEO07"/>
    <s v="Graduates progressing to Higher Education"/>
    <s v="2016"/>
    <s v="2016"/>
    <s v="10"/>
    <s v="Services"/>
    <s v="09"/>
    <s v="Health and Welfare"/>
    <s v="02"/>
    <s v="2"/>
    <s v="Persons"/>
    <n v="40"/>
  </r>
  <r>
    <s v="FEO07"/>
    <s v="Graduates progressing to Higher Education"/>
    <s v="2016"/>
    <s v="2016"/>
    <s v="10"/>
    <s v="Services"/>
    <s v="09"/>
    <s v="Health and Welfare"/>
    <s v="03"/>
    <s v="3"/>
    <s v="Persons"/>
    <n v="30"/>
  </r>
  <r>
    <s v="FEO07"/>
    <s v="Graduates progressing to Higher Education"/>
    <s v="2016"/>
    <s v="2016"/>
    <s v="10"/>
    <s v="Services"/>
    <s v="09"/>
    <s v="Health and Welfare"/>
    <s v="04"/>
    <s v="4"/>
    <s v="Persons"/>
    <n v="25"/>
  </r>
  <r>
    <s v="FEO07"/>
    <s v="Graduates progressing to Higher Education"/>
    <s v="2016"/>
    <s v="2016"/>
    <s v="10"/>
    <s v="Services"/>
    <s v="09"/>
    <s v="Health and Welfare"/>
    <s v="05"/>
    <s v="5"/>
    <s v="Persons"/>
    <n v="10"/>
  </r>
  <r>
    <s v="FEO07"/>
    <s v="Graduates progressing to Higher Education"/>
    <s v="2016"/>
    <s v="2016"/>
    <s v="10"/>
    <s v="Services"/>
    <s v="09"/>
    <s v="Health and Welfare"/>
    <s v="06"/>
    <s v="6"/>
    <s v="Persons"/>
    <n v="10"/>
  </r>
  <r>
    <s v="FEO07"/>
    <s v="Graduates progressing to Higher Education"/>
    <s v="2016"/>
    <s v="2016"/>
    <s v="10"/>
    <s v="Services"/>
    <s v="09"/>
    <s v="Health and Welfare"/>
    <s v="07"/>
    <s v="7"/>
    <s v="Persons"/>
    <n v="0"/>
  </r>
  <r>
    <s v="FEO07"/>
    <s v="Graduates progressing to Higher Education"/>
    <s v="2016"/>
    <s v="2016"/>
    <s v="10"/>
    <s v="Services"/>
    <s v="09"/>
    <s v="Health and Welfare"/>
    <s v="08"/>
    <s v="8"/>
    <s v="Persons"/>
    <n v="0"/>
  </r>
  <r>
    <s v="FEO07"/>
    <s v="Graduates progressing to Higher Education"/>
    <s v="2016"/>
    <s v="2016"/>
    <s v="10"/>
    <s v="Services"/>
    <s v="09"/>
    <s v="Health and Welfare"/>
    <s v="09"/>
    <s v="9"/>
    <s v="Persons"/>
    <n v="0"/>
  </r>
  <r>
    <s v="FEO07"/>
    <s v="Graduates progressing to Higher Education"/>
    <s v="2016"/>
    <s v="2016"/>
    <s v="10"/>
    <s v="Services"/>
    <s v="09"/>
    <s v="Health and Welfare"/>
    <s v="10"/>
    <s v="10"/>
    <s v="Persons"/>
    <n v="0"/>
  </r>
  <r>
    <s v="FEO07"/>
    <s v="Graduates progressing to Higher Education"/>
    <s v="2016"/>
    <s v="2016"/>
    <s v="10"/>
    <s v="Services"/>
    <s v="10"/>
    <s v="Services"/>
    <s v="01"/>
    <s v="1"/>
    <s v="Persons"/>
    <n v="350"/>
  </r>
  <r>
    <s v="FEO07"/>
    <s v="Graduates progressing to Higher Education"/>
    <s v="2016"/>
    <s v="2016"/>
    <s v="10"/>
    <s v="Services"/>
    <s v="10"/>
    <s v="Services"/>
    <s v="02"/>
    <s v="2"/>
    <s v="Persons"/>
    <n v="310"/>
  </r>
  <r>
    <s v="FEO07"/>
    <s v="Graduates progressing to Higher Education"/>
    <s v="2016"/>
    <s v="2016"/>
    <s v="10"/>
    <s v="Services"/>
    <s v="10"/>
    <s v="Services"/>
    <s v="03"/>
    <s v="3"/>
    <s v="Persons"/>
    <n v="235"/>
  </r>
  <r>
    <s v="FEO07"/>
    <s v="Graduates progressing to Higher Education"/>
    <s v="2016"/>
    <s v="2016"/>
    <s v="10"/>
    <s v="Services"/>
    <s v="10"/>
    <s v="Services"/>
    <s v="04"/>
    <s v="4"/>
    <s v="Persons"/>
    <n v="175"/>
  </r>
  <r>
    <s v="FEO07"/>
    <s v="Graduates progressing to Higher Education"/>
    <s v="2016"/>
    <s v="2016"/>
    <s v="10"/>
    <s v="Services"/>
    <s v="10"/>
    <s v="Services"/>
    <s v="05"/>
    <s v="5"/>
    <s v="Persons"/>
    <n v="80"/>
  </r>
  <r>
    <s v="FEO07"/>
    <s v="Graduates progressing to Higher Education"/>
    <s v="2016"/>
    <s v="2016"/>
    <s v="10"/>
    <s v="Services"/>
    <s v="10"/>
    <s v="Services"/>
    <s v="06"/>
    <s v="6"/>
    <s v="Persons"/>
    <n v="45"/>
  </r>
  <r>
    <s v="FEO07"/>
    <s v="Graduates progressing to Higher Education"/>
    <s v="2016"/>
    <s v="2016"/>
    <s v="10"/>
    <s v="Services"/>
    <s v="10"/>
    <s v="Services"/>
    <s v="07"/>
    <s v="7"/>
    <s v="Persons"/>
    <n v="0"/>
  </r>
  <r>
    <s v="FEO07"/>
    <s v="Graduates progressing to Higher Education"/>
    <s v="2016"/>
    <s v="2016"/>
    <s v="10"/>
    <s v="Services"/>
    <s v="10"/>
    <s v="Services"/>
    <s v="08"/>
    <s v="8"/>
    <s v="Persons"/>
    <n v="0"/>
  </r>
  <r>
    <s v="FEO07"/>
    <s v="Graduates progressing to Higher Education"/>
    <s v="2016"/>
    <s v="2016"/>
    <s v="10"/>
    <s v="Services"/>
    <s v="10"/>
    <s v="Services"/>
    <s v="09"/>
    <s v="9"/>
    <s v="Persons"/>
    <n v="0"/>
  </r>
  <r>
    <s v="FEO07"/>
    <s v="Graduates progressing to Higher Education"/>
    <s v="2016"/>
    <s v="2016"/>
    <s v="10"/>
    <s v="Services"/>
    <s v="10"/>
    <s v="Services"/>
    <s v="10"/>
    <s v="10"/>
    <s v="Persons"/>
    <n v="0"/>
  </r>
  <r>
    <s v="FEO07"/>
    <s v="Graduates progressing to Higher Education"/>
    <s v="2017"/>
    <s v="2017"/>
    <s v="-"/>
    <s v="All fields of education"/>
    <s v="-"/>
    <s v="All fields of education"/>
    <s v="01"/>
    <s v="1"/>
    <s v="Persons"/>
    <n v="4935"/>
  </r>
  <r>
    <s v="FEO07"/>
    <s v="Graduates progressing to Higher Education"/>
    <s v="2017"/>
    <s v="2017"/>
    <s v="-"/>
    <s v="All fields of education"/>
    <s v="-"/>
    <s v="All fields of education"/>
    <s v="02"/>
    <s v="2"/>
    <s v="Persons"/>
    <n v="4790"/>
  </r>
  <r>
    <s v="FEO07"/>
    <s v="Graduates progressing to Higher Education"/>
    <s v="2017"/>
    <s v="2017"/>
    <s v="-"/>
    <s v="All fields of education"/>
    <s v="-"/>
    <s v="All fields of education"/>
    <s v="03"/>
    <s v="3"/>
    <s v="Persons"/>
    <n v="4525"/>
  </r>
  <r>
    <s v="FEO07"/>
    <s v="Graduates progressing to Higher Education"/>
    <s v="2017"/>
    <s v="2017"/>
    <s v="-"/>
    <s v="All fields of education"/>
    <s v="-"/>
    <s v="All fields of education"/>
    <s v="04"/>
    <s v="4"/>
    <s v="Persons"/>
    <n v="3890"/>
  </r>
  <r>
    <s v="FEO07"/>
    <s v="Graduates progressing to Higher Education"/>
    <s v="2017"/>
    <s v="2017"/>
    <s v="-"/>
    <s v="All fields of education"/>
    <s v="-"/>
    <s v="All fields of education"/>
    <s v="05"/>
    <s v="5"/>
    <s v="Persons"/>
    <n v="2140"/>
  </r>
  <r>
    <s v="FEO07"/>
    <s v="Graduates progressing to Higher Education"/>
    <s v="2017"/>
    <s v="2017"/>
    <s v="-"/>
    <s v="All fields of education"/>
    <s v="-"/>
    <s v="All fields of education"/>
    <s v="06"/>
    <s v="6"/>
    <s v="Persons"/>
    <n v="0"/>
  </r>
  <r>
    <s v="FEO07"/>
    <s v="Graduates progressing to Higher Education"/>
    <s v="2017"/>
    <s v="2017"/>
    <s v="-"/>
    <s v="All fields of education"/>
    <s v="-"/>
    <s v="All fields of education"/>
    <s v="07"/>
    <s v="7"/>
    <s v="Persons"/>
    <n v="0"/>
  </r>
  <r>
    <s v="FEO07"/>
    <s v="Graduates progressing to Higher Education"/>
    <s v="2017"/>
    <s v="2017"/>
    <s v="-"/>
    <s v="All fields of education"/>
    <s v="-"/>
    <s v="All fields of education"/>
    <s v="08"/>
    <s v="8"/>
    <s v="Persons"/>
    <n v="0"/>
  </r>
  <r>
    <s v="FEO07"/>
    <s v="Graduates progressing to Higher Education"/>
    <s v="2017"/>
    <s v="2017"/>
    <s v="-"/>
    <s v="All fields of education"/>
    <s v="-"/>
    <s v="All fields of education"/>
    <s v="09"/>
    <s v="9"/>
    <s v="Persons"/>
    <n v="0"/>
  </r>
  <r>
    <s v="FEO07"/>
    <s v="Graduates progressing to Higher Education"/>
    <s v="2017"/>
    <s v="2017"/>
    <s v="-"/>
    <s v="All fields of education"/>
    <s v="-"/>
    <s v="All fields of education"/>
    <s v="10"/>
    <s v="10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2"/>
    <s v="2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3"/>
    <s v="3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7"/>
    <s v="2017"/>
    <s v="-"/>
    <s v="All fields of education"/>
    <s v="00"/>
    <s v="Generic programmes and qualifications"/>
    <s v="05"/>
    <s v="5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-"/>
    <s v="All fields of education"/>
    <s v="01"/>
    <s v="Education"/>
    <s v="01"/>
    <s v="1"/>
    <s v="Persons"/>
    <n v="15"/>
  </r>
  <r>
    <s v="FEO07"/>
    <s v="Graduates progressing to Higher Education"/>
    <s v="2017"/>
    <s v="2017"/>
    <s v="-"/>
    <s v="All fields of education"/>
    <s v="01"/>
    <s v="Education"/>
    <s v="02"/>
    <s v="2"/>
    <s v="Persons"/>
    <n v="20"/>
  </r>
  <r>
    <s v="FEO07"/>
    <s v="Graduates progressing to Higher Education"/>
    <s v="2017"/>
    <s v="2017"/>
    <s v="-"/>
    <s v="All fields of education"/>
    <s v="01"/>
    <s v="Education"/>
    <s v="03"/>
    <s v="3"/>
    <s v="Persons"/>
    <n v="15"/>
  </r>
  <r>
    <s v="FEO07"/>
    <s v="Graduates progressing to Higher Education"/>
    <s v="2017"/>
    <s v="2017"/>
    <s v="-"/>
    <s v="All fields of education"/>
    <s v="01"/>
    <s v="Education"/>
    <s v="04"/>
    <s v="4"/>
    <s v="Persons"/>
    <n v="10"/>
  </r>
  <r>
    <s v="FEO07"/>
    <s v="Graduates progressing to Higher Education"/>
    <s v="2017"/>
    <s v="2017"/>
    <s v="-"/>
    <s v="All fields of education"/>
    <s v="01"/>
    <s v="Education"/>
    <s v="05"/>
    <s v="5"/>
    <s v="Persons"/>
    <n v="5"/>
  </r>
  <r>
    <s v="FEO07"/>
    <s v="Graduates progressing to Higher Education"/>
    <s v="2017"/>
    <s v="2017"/>
    <s v="-"/>
    <s v="All fields of education"/>
    <s v="01"/>
    <s v="Education"/>
    <s v="06"/>
    <s v="6"/>
    <s v="Persons"/>
    <n v="0"/>
  </r>
  <r>
    <s v="FEO07"/>
    <s v="Graduates progressing to Higher Education"/>
    <s v="2017"/>
    <s v="2017"/>
    <s v="-"/>
    <s v="All fields of education"/>
    <s v="01"/>
    <s v="Education"/>
    <s v="07"/>
    <s v="7"/>
    <s v="Persons"/>
    <n v="0"/>
  </r>
  <r>
    <s v="FEO07"/>
    <s v="Graduates progressing to Higher Education"/>
    <s v="2017"/>
    <s v="2017"/>
    <s v="-"/>
    <s v="All fields of education"/>
    <s v="01"/>
    <s v="Education"/>
    <s v="08"/>
    <s v="8"/>
    <s v="Persons"/>
    <n v="0"/>
  </r>
  <r>
    <s v="FEO07"/>
    <s v="Graduates progressing to Higher Education"/>
    <s v="2017"/>
    <s v="2017"/>
    <s v="-"/>
    <s v="All fields of education"/>
    <s v="01"/>
    <s v="Education"/>
    <s v="09"/>
    <s v="9"/>
    <s v="Persons"/>
    <n v="0"/>
  </r>
  <r>
    <s v="FEO07"/>
    <s v="Graduates progressing to Higher Education"/>
    <s v="2017"/>
    <s v="2017"/>
    <s v="-"/>
    <s v="All fields of education"/>
    <s v="01"/>
    <s v="Education"/>
    <s v="10"/>
    <s v="10"/>
    <s v="Persons"/>
    <n v="0"/>
  </r>
  <r>
    <s v="FEO07"/>
    <s v="Graduates progressing to Higher Education"/>
    <s v="2017"/>
    <s v="2017"/>
    <s v="-"/>
    <s v="All fields of education"/>
    <s v="02"/>
    <s v="Arts and Humanities"/>
    <s v="01"/>
    <s v="1"/>
    <s v="Persons"/>
    <n v="835"/>
  </r>
  <r>
    <s v="FEO07"/>
    <s v="Graduates progressing to Higher Education"/>
    <s v="2017"/>
    <s v="2017"/>
    <s v="-"/>
    <s v="All fields of education"/>
    <s v="02"/>
    <s v="Arts and Humanities"/>
    <s v="02"/>
    <s v="2"/>
    <s v="Persons"/>
    <n v="840"/>
  </r>
  <r>
    <s v="FEO07"/>
    <s v="Graduates progressing to Higher Education"/>
    <s v="2017"/>
    <s v="2017"/>
    <s v="-"/>
    <s v="All fields of education"/>
    <s v="02"/>
    <s v="Arts and Humanities"/>
    <s v="03"/>
    <s v="3"/>
    <s v="Persons"/>
    <n v="810"/>
  </r>
  <r>
    <s v="FEO07"/>
    <s v="Graduates progressing to Higher Education"/>
    <s v="2017"/>
    <s v="2017"/>
    <s v="-"/>
    <s v="All fields of education"/>
    <s v="02"/>
    <s v="Arts and Humanities"/>
    <s v="04"/>
    <s v="4"/>
    <s v="Persons"/>
    <n v="695"/>
  </r>
  <r>
    <s v="FEO07"/>
    <s v="Graduates progressing to Higher Education"/>
    <s v="2017"/>
    <s v="2017"/>
    <s v="-"/>
    <s v="All fields of education"/>
    <s v="02"/>
    <s v="Arts and Humanities"/>
    <s v="05"/>
    <s v="5"/>
    <s v="Persons"/>
    <n v="345"/>
  </r>
  <r>
    <s v="FEO07"/>
    <s v="Graduates progressing to Higher Education"/>
    <s v="2017"/>
    <s v="2017"/>
    <s v="-"/>
    <s v="All fields of education"/>
    <s v="02"/>
    <s v="Arts and Humanities"/>
    <s v="06"/>
    <s v="6"/>
    <s v="Persons"/>
    <n v="0"/>
  </r>
  <r>
    <s v="FEO07"/>
    <s v="Graduates progressing to Higher Education"/>
    <s v="2017"/>
    <s v="2017"/>
    <s v="-"/>
    <s v="All fields of education"/>
    <s v="02"/>
    <s v="Arts and Humanities"/>
    <s v="07"/>
    <s v="7"/>
    <s v="Persons"/>
    <n v="0"/>
  </r>
  <r>
    <s v="FEO07"/>
    <s v="Graduates progressing to Higher Education"/>
    <s v="2017"/>
    <s v="2017"/>
    <s v="-"/>
    <s v="All fields of education"/>
    <s v="02"/>
    <s v="Arts and Humanities"/>
    <s v="08"/>
    <s v="8"/>
    <s v="Persons"/>
    <n v="0"/>
  </r>
  <r>
    <s v="FEO07"/>
    <s v="Graduates progressing to Higher Education"/>
    <s v="2017"/>
    <s v="2017"/>
    <s v="-"/>
    <s v="All fields of education"/>
    <s v="02"/>
    <s v="Arts and Humanities"/>
    <s v="09"/>
    <s v="9"/>
    <s v="Persons"/>
    <n v="0"/>
  </r>
  <r>
    <s v="FEO07"/>
    <s v="Graduates progressing to Higher Education"/>
    <s v="2017"/>
    <s v="2017"/>
    <s v="-"/>
    <s v="All fields of education"/>
    <s v="02"/>
    <s v="Arts and Humanities"/>
    <s v="10"/>
    <s v="10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1"/>
    <s v="1"/>
    <s v="Persons"/>
    <n v="565"/>
  </r>
  <r>
    <s v="FEO07"/>
    <s v="Graduates progressing to Higher Education"/>
    <s v="2017"/>
    <s v="2017"/>
    <s v="-"/>
    <s v="All fields of education"/>
    <s v="03"/>
    <s v="Social Sciences, Journalism and Information"/>
    <s v="02"/>
    <s v="2"/>
    <s v="Persons"/>
    <n v="530"/>
  </r>
  <r>
    <s v="FEO07"/>
    <s v="Graduates progressing to Higher Education"/>
    <s v="2017"/>
    <s v="2017"/>
    <s v="-"/>
    <s v="All fields of education"/>
    <s v="03"/>
    <s v="Social Sciences, Journalism and Information"/>
    <s v="03"/>
    <s v="3"/>
    <s v="Persons"/>
    <n v="505"/>
  </r>
  <r>
    <s v="FEO07"/>
    <s v="Graduates progressing to Higher Education"/>
    <s v="2017"/>
    <s v="2017"/>
    <s v="-"/>
    <s v="All fields of education"/>
    <s v="03"/>
    <s v="Social Sciences, Journalism and Information"/>
    <s v="04"/>
    <s v="4"/>
    <s v="Persons"/>
    <n v="395"/>
  </r>
  <r>
    <s v="FEO07"/>
    <s v="Graduates progressing to Higher Education"/>
    <s v="2017"/>
    <s v="2017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7"/>
    <s v="2017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1"/>
    <s v="1"/>
    <s v="Persons"/>
    <n v="895"/>
  </r>
  <r>
    <s v="FEO07"/>
    <s v="Graduates progressing to Higher Education"/>
    <s v="2017"/>
    <s v="2017"/>
    <s v="-"/>
    <s v="All fields of education"/>
    <s v="04"/>
    <s v="Business, Administration and Law"/>
    <s v="02"/>
    <s v="2"/>
    <s v="Persons"/>
    <n v="845"/>
  </r>
  <r>
    <s v="FEO07"/>
    <s v="Graduates progressing to Higher Education"/>
    <s v="2017"/>
    <s v="2017"/>
    <s v="-"/>
    <s v="All fields of education"/>
    <s v="04"/>
    <s v="Business, Administration and Law"/>
    <s v="03"/>
    <s v="3"/>
    <s v="Persons"/>
    <n v="775"/>
  </r>
  <r>
    <s v="FEO07"/>
    <s v="Graduates progressing to Higher Education"/>
    <s v="2017"/>
    <s v="2017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7"/>
    <s v="2017"/>
    <s v="-"/>
    <s v="All fields of education"/>
    <s v="04"/>
    <s v="Business, Administration and Law"/>
    <s v="05"/>
    <s v="5"/>
    <s v="Persons"/>
    <n v="315"/>
  </r>
  <r>
    <s v="FEO07"/>
    <s v="Graduates progressing to Higher Education"/>
    <s v="2017"/>
    <s v="2017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1"/>
    <s v="1"/>
    <s v="Persons"/>
    <n v="230"/>
  </r>
  <r>
    <s v="FEO07"/>
    <s v="Graduates progressing to Higher Education"/>
    <s v="2017"/>
    <s v="2017"/>
    <s v="-"/>
    <s v="All fields of education"/>
    <s v="05"/>
    <s v="Natural Sciences, Mathematics and Statistics"/>
    <s v="02"/>
    <s v="2"/>
    <s v="Persons"/>
    <n v="205"/>
  </r>
  <r>
    <s v="FEO07"/>
    <s v="Graduates progressing to Higher Education"/>
    <s v="2017"/>
    <s v="2017"/>
    <s v="-"/>
    <s v="All fields of education"/>
    <s v="05"/>
    <s v="Natural Sciences, Mathematics and Statistics"/>
    <s v="03"/>
    <s v="3"/>
    <s v="Persons"/>
    <n v="200"/>
  </r>
  <r>
    <s v="FEO07"/>
    <s v="Graduates progressing to Higher Education"/>
    <s v="2017"/>
    <s v="2017"/>
    <s v="-"/>
    <s v="All fields of education"/>
    <s v="05"/>
    <s v="Natural Sciences, Mathematics and Statistics"/>
    <s v="04"/>
    <s v="4"/>
    <s v="Persons"/>
    <n v="190"/>
  </r>
  <r>
    <s v="FEO07"/>
    <s v="Graduates progressing to Higher Education"/>
    <s v="2017"/>
    <s v="2017"/>
    <s v="-"/>
    <s v="All fields of education"/>
    <s v="05"/>
    <s v="Natural Sciences, Mathematics and Statistics"/>
    <s v="05"/>
    <s v="5"/>
    <s v="Persons"/>
    <n v="110"/>
  </r>
  <r>
    <s v="FEO07"/>
    <s v="Graduates progressing to Higher Education"/>
    <s v="2017"/>
    <s v="2017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7"/>
    <s v="2017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7"/>
    <s v="2017"/>
    <s v="-"/>
    <s v="All fields of education"/>
    <s v="06"/>
    <s v="Information and Communication Technologies"/>
    <s v="03"/>
    <s v="3"/>
    <s v="Persons"/>
    <n v="305"/>
  </r>
  <r>
    <s v="FEO07"/>
    <s v="Graduates progressing to Higher Education"/>
    <s v="2017"/>
    <s v="2017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7"/>
    <s v="2017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7"/>
    <s v="2017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7"/>
    <s v="2017"/>
    <s v="-"/>
    <s v="All fields of education"/>
    <s v="07"/>
    <s v="Engineering, Manufacturing and Construction"/>
    <s v="02"/>
    <s v="2"/>
    <s v="Persons"/>
    <n v="135"/>
  </r>
  <r>
    <s v="FEO07"/>
    <s v="Graduates progressing to Higher Education"/>
    <s v="2017"/>
    <s v="2017"/>
    <s v="-"/>
    <s v="All fields of education"/>
    <s v="07"/>
    <s v="Engineering, Manufacturing and Construction"/>
    <s v="03"/>
    <s v="3"/>
    <s v="Persons"/>
    <n v="120"/>
  </r>
  <r>
    <s v="FEO07"/>
    <s v="Graduates progressing to Higher Education"/>
    <s v="2017"/>
    <s v="2017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7"/>
    <s v="2017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7"/>
    <s v="2017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1"/>
    <s v="1"/>
    <s v="Persons"/>
    <n v="240"/>
  </r>
  <r>
    <s v="FEO07"/>
    <s v="Graduates progressing to Higher Education"/>
    <s v="2017"/>
    <s v="2017"/>
    <s v="-"/>
    <s v="All fields of education"/>
    <s v="08"/>
    <s v="Agriculture, Forestry, Fisheries and Veterinary"/>
    <s v="02"/>
    <s v="2"/>
    <s v="Persons"/>
    <n v="250"/>
  </r>
  <r>
    <s v="FEO07"/>
    <s v="Graduates progressing to Higher Education"/>
    <s v="2017"/>
    <s v="2017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7"/>
    <s v="2017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7"/>
    <s v="2017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7"/>
    <s v="2017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-"/>
    <s v="All fields of education"/>
    <s v="09"/>
    <s v="Health and Welfare"/>
    <s v="01"/>
    <s v="1"/>
    <s v="Persons"/>
    <n v="1005"/>
  </r>
  <r>
    <s v="FEO07"/>
    <s v="Graduates progressing to Higher Education"/>
    <s v="2017"/>
    <s v="2017"/>
    <s v="-"/>
    <s v="All fields of education"/>
    <s v="09"/>
    <s v="Health and Welfare"/>
    <s v="02"/>
    <s v="2"/>
    <s v="Persons"/>
    <n v="1050"/>
  </r>
  <r>
    <s v="FEO07"/>
    <s v="Graduates progressing to Higher Education"/>
    <s v="2017"/>
    <s v="2017"/>
    <s v="-"/>
    <s v="All fields of education"/>
    <s v="09"/>
    <s v="Health and Welfare"/>
    <s v="03"/>
    <s v="3"/>
    <s v="Persons"/>
    <n v="1025"/>
  </r>
  <r>
    <s v="FEO07"/>
    <s v="Graduates progressing to Higher Education"/>
    <s v="2017"/>
    <s v="2017"/>
    <s v="-"/>
    <s v="All fields of education"/>
    <s v="09"/>
    <s v="Health and Welfare"/>
    <s v="04"/>
    <s v="4"/>
    <s v="Persons"/>
    <n v="895"/>
  </r>
  <r>
    <s v="FEO07"/>
    <s v="Graduates progressing to Higher Education"/>
    <s v="2017"/>
    <s v="2017"/>
    <s v="-"/>
    <s v="All fields of education"/>
    <s v="09"/>
    <s v="Health and Welfare"/>
    <s v="05"/>
    <s v="5"/>
    <s v="Persons"/>
    <n v="540"/>
  </r>
  <r>
    <s v="FEO07"/>
    <s v="Graduates progressing to Higher Education"/>
    <s v="2017"/>
    <s v="2017"/>
    <s v="-"/>
    <s v="All fields of education"/>
    <s v="09"/>
    <s v="Health and Welfare"/>
    <s v="06"/>
    <s v="6"/>
    <s v="Persons"/>
    <n v="0"/>
  </r>
  <r>
    <s v="FEO07"/>
    <s v="Graduates progressing to Higher Education"/>
    <s v="2017"/>
    <s v="2017"/>
    <s v="-"/>
    <s v="All fields of education"/>
    <s v="09"/>
    <s v="Health and Welfare"/>
    <s v="07"/>
    <s v="7"/>
    <s v="Persons"/>
    <n v="0"/>
  </r>
  <r>
    <s v="FEO07"/>
    <s v="Graduates progressing to Higher Education"/>
    <s v="2017"/>
    <s v="2017"/>
    <s v="-"/>
    <s v="All fields of education"/>
    <s v="09"/>
    <s v="Health and Welfare"/>
    <s v="08"/>
    <s v="8"/>
    <s v="Persons"/>
    <n v="0"/>
  </r>
  <r>
    <s v="FEO07"/>
    <s v="Graduates progressing to Higher Education"/>
    <s v="2017"/>
    <s v="2017"/>
    <s v="-"/>
    <s v="All fields of education"/>
    <s v="09"/>
    <s v="Health and Welfare"/>
    <s v="09"/>
    <s v="9"/>
    <s v="Persons"/>
    <n v="0"/>
  </r>
  <r>
    <s v="FEO07"/>
    <s v="Graduates progressing to Higher Education"/>
    <s v="2017"/>
    <s v="2017"/>
    <s v="-"/>
    <s v="All fields of education"/>
    <s v="09"/>
    <s v="Health and Welfare"/>
    <s v="10"/>
    <s v="10"/>
    <s v="Persons"/>
    <n v="0"/>
  </r>
  <r>
    <s v="FEO07"/>
    <s v="Graduates progressing to Higher Education"/>
    <s v="2017"/>
    <s v="2017"/>
    <s v="-"/>
    <s v="All fields of education"/>
    <s v="10"/>
    <s v="Services"/>
    <s v="01"/>
    <s v="1"/>
    <s v="Persons"/>
    <n v="595"/>
  </r>
  <r>
    <s v="FEO07"/>
    <s v="Graduates progressing to Higher Education"/>
    <s v="2017"/>
    <s v="2017"/>
    <s v="-"/>
    <s v="All fields of education"/>
    <s v="10"/>
    <s v="Services"/>
    <s v="02"/>
    <s v="2"/>
    <s v="Persons"/>
    <n v="545"/>
  </r>
  <r>
    <s v="FEO07"/>
    <s v="Graduates progressing to Higher Education"/>
    <s v="2017"/>
    <s v="2017"/>
    <s v="-"/>
    <s v="All fields of education"/>
    <s v="10"/>
    <s v="Services"/>
    <s v="03"/>
    <s v="3"/>
    <s v="Persons"/>
    <n v="480"/>
  </r>
  <r>
    <s v="FEO07"/>
    <s v="Graduates progressing to Higher Education"/>
    <s v="2017"/>
    <s v="2017"/>
    <s v="-"/>
    <s v="All fields of education"/>
    <s v="10"/>
    <s v="Services"/>
    <s v="04"/>
    <s v="4"/>
    <s v="Persons"/>
    <n v="460"/>
  </r>
  <r>
    <s v="FEO07"/>
    <s v="Graduates progressing to Higher Education"/>
    <s v="2017"/>
    <s v="2017"/>
    <s v="-"/>
    <s v="All fields of education"/>
    <s v="10"/>
    <s v="Services"/>
    <s v="05"/>
    <s v="5"/>
    <s v="Persons"/>
    <n v="280"/>
  </r>
  <r>
    <s v="FEO07"/>
    <s v="Graduates progressing to Higher Education"/>
    <s v="2017"/>
    <s v="2017"/>
    <s v="-"/>
    <s v="All fields of education"/>
    <s v="10"/>
    <s v="Services"/>
    <s v="06"/>
    <s v="6"/>
    <s v="Persons"/>
    <n v="0"/>
  </r>
  <r>
    <s v="FEO07"/>
    <s v="Graduates progressing to Higher Education"/>
    <s v="2017"/>
    <s v="2017"/>
    <s v="-"/>
    <s v="All fields of education"/>
    <s v="10"/>
    <s v="Services"/>
    <s v="07"/>
    <s v="7"/>
    <s v="Persons"/>
    <n v="0"/>
  </r>
  <r>
    <s v="FEO07"/>
    <s v="Graduates progressing to Higher Education"/>
    <s v="2017"/>
    <s v="2017"/>
    <s v="-"/>
    <s v="All fields of education"/>
    <s v="10"/>
    <s v="Services"/>
    <s v="08"/>
    <s v="8"/>
    <s v="Persons"/>
    <n v="0"/>
  </r>
  <r>
    <s v="FEO07"/>
    <s v="Graduates progressing to Higher Education"/>
    <s v="2017"/>
    <s v="2017"/>
    <s v="-"/>
    <s v="All fields of education"/>
    <s v="10"/>
    <s v="Services"/>
    <s v="09"/>
    <s v="9"/>
    <s v="Persons"/>
    <n v="0"/>
  </r>
  <r>
    <s v="FEO07"/>
    <s v="Graduates progressing to Higher Education"/>
    <s v="2017"/>
    <s v="2017"/>
    <s v="-"/>
    <s v="All fields of education"/>
    <s v="10"/>
    <s v="Services"/>
    <s v="10"/>
    <s v="10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7"/>
    <s v="2017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7"/>
    <s v="2017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7"/>
    <s v="2017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7"/>
    <s v="2017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7"/>
    <s v="2017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7"/>
    <s v="2017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1"/>
    <s v="1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2"/>
    <s v="2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3"/>
    <s v="3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4"/>
    <s v="4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5"/>
    <s v="5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01"/>
    <s v="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7"/>
    <s v="2017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7"/>
    <s v="Graduates progressing to Hig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7"/>
    <s v="2017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7"/>
    <s v="2017"/>
    <s v="00"/>
    <s v="Generic programmes and qualifications"/>
    <s v="10"/>
    <s v="Services"/>
    <s v="01"/>
    <s v="1"/>
    <s v="Persons"/>
    <n v="5"/>
  </r>
  <r>
    <s v="FEO07"/>
    <s v="Graduates progressing to Higher Education"/>
    <s v="2017"/>
    <s v="2017"/>
    <s v="00"/>
    <s v="Generic programmes and qualifications"/>
    <s v="10"/>
    <s v="Services"/>
    <s v="02"/>
    <s v="2"/>
    <s v="Persons"/>
    <n v="5"/>
  </r>
  <r>
    <s v="FEO07"/>
    <s v="Graduates progressing to Higher Education"/>
    <s v="2017"/>
    <s v="2017"/>
    <s v="00"/>
    <s v="Generic programmes and qualifications"/>
    <s v="10"/>
    <s v="Services"/>
    <s v="03"/>
    <s v="3"/>
    <s v="Persons"/>
    <n v="0"/>
  </r>
  <r>
    <s v="FEO07"/>
    <s v="Graduates progressing to Higher Education"/>
    <s v="2017"/>
    <s v="2017"/>
    <s v="00"/>
    <s v="Generic programmes and qualifications"/>
    <s v="10"/>
    <s v="Services"/>
    <s v="04"/>
    <s v="4"/>
    <s v="Persons"/>
    <n v="0"/>
  </r>
  <r>
    <s v="FEO07"/>
    <s v="Graduates progressing to Higher Education"/>
    <s v="2017"/>
    <s v="2017"/>
    <s v="00"/>
    <s v="Generic programmes and qualifications"/>
    <s v="10"/>
    <s v="Services"/>
    <s v="05"/>
    <s v="5"/>
    <s v="Persons"/>
    <n v="0"/>
  </r>
  <r>
    <s v="FEO07"/>
    <s v="Graduates progressing to Higher Education"/>
    <s v="2017"/>
    <s v="2017"/>
    <s v="00"/>
    <s v="Generic programmes and qualifications"/>
    <s v="10"/>
    <s v="Services"/>
    <s v="06"/>
    <s v="6"/>
    <s v="Persons"/>
    <n v="0"/>
  </r>
  <r>
    <s v="FEO07"/>
    <s v="Graduates progressing to Higher Education"/>
    <s v="2017"/>
    <s v="2017"/>
    <s v="00"/>
    <s v="Generic programmes and qualifications"/>
    <s v="10"/>
    <s v="Services"/>
    <s v="07"/>
    <s v="7"/>
    <s v="Persons"/>
    <n v="0"/>
  </r>
  <r>
    <s v="FEO07"/>
    <s v="Graduates progressing to Higher Education"/>
    <s v="2017"/>
    <s v="2017"/>
    <s v="00"/>
    <s v="Generic programmes and qualifications"/>
    <s v="10"/>
    <s v="Services"/>
    <s v="08"/>
    <s v="8"/>
    <s v="Persons"/>
    <n v="0"/>
  </r>
  <r>
    <s v="FEO07"/>
    <s v="Graduates progressing to Higher Education"/>
    <s v="2017"/>
    <s v="2017"/>
    <s v="00"/>
    <s v="Generic programmes and qualifications"/>
    <s v="10"/>
    <s v="Services"/>
    <s v="09"/>
    <s v="9"/>
    <s v="Persons"/>
    <n v="0"/>
  </r>
  <r>
    <s v="FEO07"/>
    <s v="Graduates progressing to Higher Education"/>
    <s v="2017"/>
    <s v="2017"/>
    <s v="00"/>
    <s v="Generic programmes and qualifications"/>
    <s v="10"/>
    <s v="Services"/>
    <s v="10"/>
    <s v="10"/>
    <s v="Persons"/>
    <n v="0"/>
  </r>
  <r>
    <s v="FEO07"/>
    <s v="Graduates progressing to Higher Education"/>
    <s v="2017"/>
    <s v="2017"/>
    <s v="01"/>
    <s v="Education"/>
    <s v="-"/>
    <s v="All fields of education"/>
    <s v="01"/>
    <s v="1"/>
    <s v="Persons"/>
    <n v="145"/>
  </r>
  <r>
    <s v="FEO07"/>
    <s v="Graduates progressing to Higher Education"/>
    <s v="2017"/>
    <s v="2017"/>
    <s v="01"/>
    <s v="Education"/>
    <s v="-"/>
    <s v="All fields of education"/>
    <s v="02"/>
    <s v="2"/>
    <s v="Persons"/>
    <n v="170"/>
  </r>
  <r>
    <s v="FEO07"/>
    <s v="Graduates progressing to Higher Education"/>
    <s v="2017"/>
    <s v="2017"/>
    <s v="01"/>
    <s v="Education"/>
    <s v="-"/>
    <s v="All fields of education"/>
    <s v="03"/>
    <s v="3"/>
    <s v="Persons"/>
    <n v="150"/>
  </r>
  <r>
    <s v="FEO07"/>
    <s v="Graduates progressing to Higher Education"/>
    <s v="2017"/>
    <s v="2017"/>
    <s v="01"/>
    <s v="Education"/>
    <s v="-"/>
    <s v="All fields of education"/>
    <s v="04"/>
    <s v="4"/>
    <s v="Persons"/>
    <n v="155"/>
  </r>
  <r>
    <s v="FEO07"/>
    <s v="Graduates progressing to Higher Education"/>
    <s v="2017"/>
    <s v="2017"/>
    <s v="01"/>
    <s v="Education"/>
    <s v="-"/>
    <s v="All fields of education"/>
    <s v="05"/>
    <s v="5"/>
    <s v="Persons"/>
    <n v="135"/>
  </r>
  <r>
    <s v="FEO07"/>
    <s v="Graduates progressing to Higher Education"/>
    <s v="2017"/>
    <s v="2017"/>
    <s v="01"/>
    <s v="Education"/>
    <s v="-"/>
    <s v="All fields of education"/>
    <s v="06"/>
    <s v="6"/>
    <s v="Persons"/>
    <n v="0"/>
  </r>
  <r>
    <s v="FEO07"/>
    <s v="Graduates progressing to Higher Education"/>
    <s v="2017"/>
    <s v="2017"/>
    <s v="01"/>
    <s v="Education"/>
    <s v="-"/>
    <s v="All fields of education"/>
    <s v="07"/>
    <s v="7"/>
    <s v="Persons"/>
    <n v="0"/>
  </r>
  <r>
    <s v="FEO07"/>
    <s v="Graduates progressing to Higher Education"/>
    <s v="2017"/>
    <s v="2017"/>
    <s v="01"/>
    <s v="Education"/>
    <s v="-"/>
    <s v="All fields of education"/>
    <s v="08"/>
    <s v="8"/>
    <s v="Persons"/>
    <n v="0"/>
  </r>
  <r>
    <s v="FEO07"/>
    <s v="Graduates progressing to Higher Education"/>
    <s v="2017"/>
    <s v="2017"/>
    <s v="01"/>
    <s v="Education"/>
    <s v="-"/>
    <s v="All fields of education"/>
    <s v="09"/>
    <s v="9"/>
    <s v="Persons"/>
    <n v="0"/>
  </r>
  <r>
    <s v="FEO07"/>
    <s v="Graduates progressing to Higher Education"/>
    <s v="2017"/>
    <s v="2017"/>
    <s v="01"/>
    <s v="Education"/>
    <s v="-"/>
    <s v="All fields of education"/>
    <s v="10"/>
    <s v="10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1"/>
    <s v="1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2"/>
    <s v="2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3"/>
    <s v="3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4"/>
    <s v="4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5"/>
    <s v="5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01"/>
    <s v="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01"/>
    <s v="Education"/>
    <s v="01"/>
    <s v="Education"/>
    <s v="01"/>
    <s v="1"/>
    <s v="Persons"/>
    <n v="5"/>
  </r>
  <r>
    <s v="FEO07"/>
    <s v="Graduates progressing to Higher Education"/>
    <s v="2017"/>
    <s v="2017"/>
    <s v="01"/>
    <s v="Education"/>
    <s v="01"/>
    <s v="Education"/>
    <s v="02"/>
    <s v="2"/>
    <s v="Persons"/>
    <n v="5"/>
  </r>
  <r>
    <s v="FEO07"/>
    <s v="Graduates progressing to Higher Education"/>
    <s v="2017"/>
    <s v="2017"/>
    <s v="01"/>
    <s v="Education"/>
    <s v="01"/>
    <s v="Education"/>
    <s v="03"/>
    <s v="3"/>
    <s v="Persons"/>
    <n v="5"/>
  </r>
  <r>
    <s v="FEO07"/>
    <s v="Graduates progressing to Higher Education"/>
    <s v="2017"/>
    <s v="2017"/>
    <s v="01"/>
    <s v="Education"/>
    <s v="01"/>
    <s v="Education"/>
    <s v="04"/>
    <s v="4"/>
    <s v="Persons"/>
    <n v="0"/>
  </r>
  <r>
    <s v="FEO07"/>
    <s v="Graduates progressing to Higher Education"/>
    <s v="2017"/>
    <s v="2017"/>
    <s v="01"/>
    <s v="Education"/>
    <s v="01"/>
    <s v="Education"/>
    <s v="05"/>
    <s v="5"/>
    <s v="Persons"/>
    <n v="0"/>
  </r>
  <r>
    <s v="FEO07"/>
    <s v="Graduates progressing to Higher Education"/>
    <s v="2017"/>
    <s v="2017"/>
    <s v="01"/>
    <s v="Education"/>
    <s v="01"/>
    <s v="Education"/>
    <s v="06"/>
    <s v="6"/>
    <s v="Persons"/>
    <n v="0"/>
  </r>
  <r>
    <s v="FEO07"/>
    <s v="Graduates progressing to Higher Education"/>
    <s v="2017"/>
    <s v="2017"/>
    <s v="01"/>
    <s v="Education"/>
    <s v="01"/>
    <s v="Education"/>
    <s v="07"/>
    <s v="7"/>
    <s v="Persons"/>
    <n v="0"/>
  </r>
  <r>
    <s v="FEO07"/>
    <s v="Graduates progressing to Higher Education"/>
    <s v="2017"/>
    <s v="2017"/>
    <s v="01"/>
    <s v="Education"/>
    <s v="01"/>
    <s v="Education"/>
    <s v="08"/>
    <s v="8"/>
    <s v="Persons"/>
    <n v="0"/>
  </r>
  <r>
    <s v="FEO07"/>
    <s v="Graduates progressing to Higher Education"/>
    <s v="2017"/>
    <s v="2017"/>
    <s v="01"/>
    <s v="Education"/>
    <s v="01"/>
    <s v="Education"/>
    <s v="09"/>
    <s v="9"/>
    <s v="Persons"/>
    <n v="0"/>
  </r>
  <r>
    <s v="FEO07"/>
    <s v="Graduates progressing to Higher Education"/>
    <s v="2017"/>
    <s v="2017"/>
    <s v="01"/>
    <s v="Education"/>
    <s v="01"/>
    <s v="Education"/>
    <s v="10"/>
    <s v="10"/>
    <s v="Persons"/>
    <n v="0"/>
  </r>
  <r>
    <s v="FEO07"/>
    <s v="Graduates progressing to Higher Education"/>
    <s v="2017"/>
    <s v="2017"/>
    <s v="01"/>
    <s v="Education"/>
    <s v="02"/>
    <s v="Arts and Humanities"/>
    <s v="01"/>
    <s v="1"/>
    <s v="Persons"/>
    <n v="20"/>
  </r>
  <r>
    <s v="FEO07"/>
    <s v="Graduates progressing to Higher Education"/>
    <s v="2017"/>
    <s v="2017"/>
    <s v="01"/>
    <s v="Education"/>
    <s v="02"/>
    <s v="Arts and Humanities"/>
    <s v="02"/>
    <s v="2"/>
    <s v="Persons"/>
    <n v="20"/>
  </r>
  <r>
    <s v="FEO07"/>
    <s v="Graduates progressing to Higher Education"/>
    <s v="2017"/>
    <s v="2017"/>
    <s v="01"/>
    <s v="Education"/>
    <s v="02"/>
    <s v="Arts and Humanities"/>
    <s v="03"/>
    <s v="3"/>
    <s v="Persons"/>
    <n v="20"/>
  </r>
  <r>
    <s v="FEO07"/>
    <s v="Graduates progressing to Higher Education"/>
    <s v="2017"/>
    <s v="2017"/>
    <s v="01"/>
    <s v="Education"/>
    <s v="02"/>
    <s v="Arts and Humanities"/>
    <s v="04"/>
    <s v="4"/>
    <s v="Persons"/>
    <n v="25"/>
  </r>
  <r>
    <s v="FEO07"/>
    <s v="Graduates progressing to Higher Education"/>
    <s v="2017"/>
    <s v="2017"/>
    <s v="01"/>
    <s v="Education"/>
    <s v="02"/>
    <s v="Arts and Humanities"/>
    <s v="05"/>
    <s v="5"/>
    <s v="Persons"/>
    <n v="20"/>
  </r>
  <r>
    <s v="FEO07"/>
    <s v="Graduates progressing to Higher Education"/>
    <s v="2017"/>
    <s v="2017"/>
    <s v="01"/>
    <s v="Education"/>
    <s v="02"/>
    <s v="Arts and Humanities"/>
    <s v="06"/>
    <s v="6"/>
    <s v="Persons"/>
    <n v="0"/>
  </r>
  <r>
    <s v="FEO07"/>
    <s v="Graduates progressing to Higher Education"/>
    <s v="2017"/>
    <s v="2017"/>
    <s v="01"/>
    <s v="Education"/>
    <s v="02"/>
    <s v="Arts and Humanities"/>
    <s v="07"/>
    <s v="7"/>
    <s v="Persons"/>
    <n v="0"/>
  </r>
  <r>
    <s v="FEO07"/>
    <s v="Graduates progressing to Higher Education"/>
    <s v="2017"/>
    <s v="2017"/>
    <s v="01"/>
    <s v="Education"/>
    <s v="02"/>
    <s v="Arts and Humanities"/>
    <s v="08"/>
    <s v="8"/>
    <s v="Persons"/>
    <n v="0"/>
  </r>
  <r>
    <s v="FEO07"/>
    <s v="Graduates progressing to Higher Education"/>
    <s v="2017"/>
    <s v="2017"/>
    <s v="01"/>
    <s v="Education"/>
    <s v="02"/>
    <s v="Arts and Humanities"/>
    <s v="09"/>
    <s v="9"/>
    <s v="Persons"/>
    <n v="0"/>
  </r>
  <r>
    <s v="FEO07"/>
    <s v="Graduates progressing to Higher Education"/>
    <s v="2017"/>
    <s v="2017"/>
    <s v="01"/>
    <s v="Education"/>
    <s v="02"/>
    <s v="Arts and Humanities"/>
    <s v="10"/>
    <s v="10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4"/>
    <s v="4"/>
    <s v="Persons"/>
    <n v="25"/>
  </r>
  <r>
    <s v="FEO07"/>
    <s v="Graduates progressing to Higher Education"/>
    <s v="2017"/>
    <s v="2017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7"/>
    <s v="2017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1"/>
    <s v="Education"/>
    <s v="04"/>
    <s v="Business, Administration and Law"/>
    <s v="01"/>
    <s v="1"/>
    <s v="Persons"/>
    <n v="5"/>
  </r>
  <r>
    <s v="FEO07"/>
    <s v="Graduates progressing to Higher Education"/>
    <s v="2017"/>
    <s v="2017"/>
    <s v="01"/>
    <s v="Education"/>
    <s v="04"/>
    <s v="Business, Administration and Law"/>
    <s v="02"/>
    <s v="2"/>
    <s v="Persons"/>
    <n v="5"/>
  </r>
  <r>
    <s v="FEO07"/>
    <s v="Graduates progressing to Higher Education"/>
    <s v="2017"/>
    <s v="2017"/>
    <s v="01"/>
    <s v="Education"/>
    <s v="04"/>
    <s v="Business, Administration and Law"/>
    <s v="03"/>
    <s v="3"/>
    <s v="Persons"/>
    <n v="5"/>
  </r>
  <r>
    <s v="FEO07"/>
    <s v="Graduates progressing to Higher Education"/>
    <s v="2017"/>
    <s v="2017"/>
    <s v="01"/>
    <s v="Education"/>
    <s v="04"/>
    <s v="Business, Administration and Law"/>
    <s v="04"/>
    <s v="4"/>
    <s v="Persons"/>
    <n v="5"/>
  </r>
  <r>
    <s v="FEO07"/>
    <s v="Graduates progressing to Higher Education"/>
    <s v="2017"/>
    <s v="2017"/>
    <s v="01"/>
    <s v="Education"/>
    <s v="04"/>
    <s v="Business, Administration and Law"/>
    <s v="05"/>
    <s v="5"/>
    <s v="Persons"/>
    <n v="5"/>
  </r>
  <r>
    <s v="FEO07"/>
    <s v="Graduates progressing to Higher Education"/>
    <s v="2017"/>
    <s v="2017"/>
    <s v="01"/>
    <s v="Education"/>
    <s v="04"/>
    <s v="Business, Administration and Law"/>
    <s v="06"/>
    <s v="6"/>
    <s v="Persons"/>
    <n v="0"/>
  </r>
  <r>
    <s v="FEO07"/>
    <s v="Graduates progressing to Higher Education"/>
    <s v="2017"/>
    <s v="2017"/>
    <s v="01"/>
    <s v="Education"/>
    <s v="04"/>
    <s v="Business, Administration and Law"/>
    <s v="07"/>
    <s v="7"/>
    <s v="Persons"/>
    <n v="0"/>
  </r>
  <r>
    <s v="FEO07"/>
    <s v="Graduates progressing to Higher Education"/>
    <s v="2017"/>
    <s v="2017"/>
    <s v="01"/>
    <s v="Education"/>
    <s v="04"/>
    <s v="Business, Administration and Law"/>
    <s v="08"/>
    <s v="8"/>
    <s v="Persons"/>
    <n v="0"/>
  </r>
  <r>
    <s v="FEO07"/>
    <s v="Graduates progressing to Higher Education"/>
    <s v="2017"/>
    <s v="2017"/>
    <s v="01"/>
    <s v="Education"/>
    <s v="04"/>
    <s v="Business, Administration and Law"/>
    <s v="09"/>
    <s v="9"/>
    <s v="Persons"/>
    <n v="0"/>
  </r>
  <r>
    <s v="FEO07"/>
    <s v="Graduates progressing to Higher Education"/>
    <s v="2017"/>
    <s v="2017"/>
    <s v="01"/>
    <s v="Education"/>
    <s v="04"/>
    <s v="Business, Administration and Law"/>
    <s v="10"/>
    <s v="10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1"/>
    <s v="Education"/>
    <s v="09"/>
    <s v="Health and Welfare"/>
    <s v="01"/>
    <s v="1"/>
    <s v="Persons"/>
    <n v="90"/>
  </r>
  <r>
    <s v="FEO07"/>
    <s v="Graduates progressing to Higher Education"/>
    <s v="2017"/>
    <s v="2017"/>
    <s v="01"/>
    <s v="Education"/>
    <s v="09"/>
    <s v="Health and Welfare"/>
    <s v="02"/>
    <s v="2"/>
    <s v="Persons"/>
    <n v="105"/>
  </r>
  <r>
    <s v="FEO07"/>
    <s v="Graduates progressing to Higher Education"/>
    <s v="2017"/>
    <s v="2017"/>
    <s v="01"/>
    <s v="Education"/>
    <s v="09"/>
    <s v="Health and Welfare"/>
    <s v="03"/>
    <s v="3"/>
    <s v="Persons"/>
    <n v="90"/>
  </r>
  <r>
    <s v="FEO07"/>
    <s v="Graduates progressing to Higher Education"/>
    <s v="2017"/>
    <s v="2017"/>
    <s v="01"/>
    <s v="Education"/>
    <s v="09"/>
    <s v="Health and Welfare"/>
    <s v="04"/>
    <s v="4"/>
    <s v="Persons"/>
    <n v="70"/>
  </r>
  <r>
    <s v="FEO07"/>
    <s v="Graduates progressing to Higher Education"/>
    <s v="2017"/>
    <s v="2017"/>
    <s v="01"/>
    <s v="Education"/>
    <s v="09"/>
    <s v="Health and Welfare"/>
    <s v="05"/>
    <s v="5"/>
    <s v="Persons"/>
    <n v="60"/>
  </r>
  <r>
    <s v="FEO07"/>
    <s v="Graduates progressing to Higher Education"/>
    <s v="2017"/>
    <s v="2017"/>
    <s v="01"/>
    <s v="Education"/>
    <s v="09"/>
    <s v="Health and Welfare"/>
    <s v="06"/>
    <s v="6"/>
    <s v="Persons"/>
    <n v="0"/>
  </r>
  <r>
    <s v="FEO07"/>
    <s v="Graduates progressing to Higher Education"/>
    <s v="2017"/>
    <s v="2017"/>
    <s v="01"/>
    <s v="Education"/>
    <s v="09"/>
    <s v="Health and Welfare"/>
    <s v="07"/>
    <s v="7"/>
    <s v="Persons"/>
    <n v="0"/>
  </r>
  <r>
    <s v="FEO07"/>
    <s v="Graduates progressing to Higher Education"/>
    <s v="2017"/>
    <s v="2017"/>
    <s v="01"/>
    <s v="Education"/>
    <s v="09"/>
    <s v="Health and Welfare"/>
    <s v="08"/>
    <s v="8"/>
    <s v="Persons"/>
    <n v="0"/>
  </r>
  <r>
    <s v="FEO07"/>
    <s v="Graduates progressing to Higher Education"/>
    <s v="2017"/>
    <s v="2017"/>
    <s v="01"/>
    <s v="Education"/>
    <s v="09"/>
    <s v="Health and Welfare"/>
    <s v="09"/>
    <s v="9"/>
    <s v="Persons"/>
    <n v="0"/>
  </r>
  <r>
    <s v="FEO07"/>
    <s v="Graduates progressing to Higher Education"/>
    <s v="2017"/>
    <s v="2017"/>
    <s v="01"/>
    <s v="Education"/>
    <s v="09"/>
    <s v="Health and Welfare"/>
    <s v="10"/>
    <s v="10"/>
    <s v="Persons"/>
    <n v="0"/>
  </r>
  <r>
    <s v="FEO07"/>
    <s v="Graduates progressing to Higher Education"/>
    <s v="2017"/>
    <s v="2017"/>
    <s v="01"/>
    <s v="Education"/>
    <s v="10"/>
    <s v="Services"/>
    <s v="01"/>
    <s v="1"/>
    <s v="Persons"/>
    <n v="10"/>
  </r>
  <r>
    <s v="FEO07"/>
    <s v="Graduates progressing to Higher Education"/>
    <s v="2017"/>
    <s v="2017"/>
    <s v="01"/>
    <s v="Education"/>
    <s v="10"/>
    <s v="Services"/>
    <s v="02"/>
    <s v="2"/>
    <s v="Persons"/>
    <n v="15"/>
  </r>
  <r>
    <s v="FEO07"/>
    <s v="Graduates progressing to Higher Education"/>
    <s v="2017"/>
    <s v="2017"/>
    <s v="01"/>
    <s v="Education"/>
    <s v="10"/>
    <s v="Services"/>
    <s v="03"/>
    <s v="3"/>
    <s v="Persons"/>
    <n v="15"/>
  </r>
  <r>
    <s v="FEO07"/>
    <s v="Graduates progressing to Higher Education"/>
    <s v="2017"/>
    <s v="2017"/>
    <s v="01"/>
    <s v="Education"/>
    <s v="10"/>
    <s v="Services"/>
    <s v="04"/>
    <s v="4"/>
    <s v="Persons"/>
    <n v="20"/>
  </r>
  <r>
    <s v="FEO07"/>
    <s v="Graduates progressing to Higher Education"/>
    <s v="2017"/>
    <s v="2017"/>
    <s v="01"/>
    <s v="Education"/>
    <s v="10"/>
    <s v="Services"/>
    <s v="05"/>
    <s v="5"/>
    <s v="Persons"/>
    <n v="15"/>
  </r>
  <r>
    <s v="FEO07"/>
    <s v="Graduates progressing to Higher Education"/>
    <s v="2017"/>
    <s v="2017"/>
    <s v="01"/>
    <s v="Education"/>
    <s v="10"/>
    <s v="Services"/>
    <s v="06"/>
    <s v="6"/>
    <s v="Persons"/>
    <n v="0"/>
  </r>
  <r>
    <s v="FEO07"/>
    <s v="Graduates progressing to Higher Education"/>
    <s v="2017"/>
    <s v="2017"/>
    <s v="01"/>
    <s v="Education"/>
    <s v="10"/>
    <s v="Services"/>
    <s v="07"/>
    <s v="7"/>
    <s v="Persons"/>
    <n v="0"/>
  </r>
  <r>
    <s v="FEO07"/>
    <s v="Graduates progressing to Higher Education"/>
    <s v="2017"/>
    <s v="2017"/>
    <s v="01"/>
    <s v="Education"/>
    <s v="10"/>
    <s v="Services"/>
    <s v="08"/>
    <s v="8"/>
    <s v="Persons"/>
    <n v="0"/>
  </r>
  <r>
    <s v="FEO07"/>
    <s v="Graduates progressing to Higher Education"/>
    <s v="2017"/>
    <s v="2017"/>
    <s v="01"/>
    <s v="Education"/>
    <s v="10"/>
    <s v="Services"/>
    <s v="09"/>
    <s v="9"/>
    <s v="Persons"/>
    <n v="0"/>
  </r>
  <r>
    <s v="FEO07"/>
    <s v="Graduates progressing to Higher Education"/>
    <s v="2017"/>
    <s v="2017"/>
    <s v="01"/>
    <s v="Education"/>
    <s v="10"/>
    <s v="Services"/>
    <s v="10"/>
    <s v="10"/>
    <s v="Persons"/>
    <n v="0"/>
  </r>
  <r>
    <s v="FEO07"/>
    <s v="Graduates progressing to Higher Education"/>
    <s v="2017"/>
    <s v="2017"/>
    <s v="02"/>
    <s v="Arts and Humanities"/>
    <s v="-"/>
    <s v="All fields of education"/>
    <s v="01"/>
    <s v="1"/>
    <s v="Persons"/>
    <n v="1045"/>
  </r>
  <r>
    <s v="FEO07"/>
    <s v="Graduates progressing to Higher Education"/>
    <s v="2017"/>
    <s v="2017"/>
    <s v="02"/>
    <s v="Arts and Humanities"/>
    <s v="-"/>
    <s v="All fields of education"/>
    <s v="02"/>
    <s v="2"/>
    <s v="Persons"/>
    <n v="1000"/>
  </r>
  <r>
    <s v="FEO07"/>
    <s v="Graduates progressing to Higher Education"/>
    <s v="2017"/>
    <s v="2017"/>
    <s v="02"/>
    <s v="Arts and Humanities"/>
    <s v="-"/>
    <s v="All fields of education"/>
    <s v="03"/>
    <s v="3"/>
    <s v="Persons"/>
    <n v="950"/>
  </r>
  <r>
    <s v="FEO07"/>
    <s v="Graduates progressing to Higher Education"/>
    <s v="2017"/>
    <s v="2017"/>
    <s v="02"/>
    <s v="Arts and Humanities"/>
    <s v="-"/>
    <s v="All fields of education"/>
    <s v="04"/>
    <s v="4"/>
    <s v="Persons"/>
    <n v="730"/>
  </r>
  <r>
    <s v="FEO07"/>
    <s v="Graduates progressing to Higher Education"/>
    <s v="2017"/>
    <s v="2017"/>
    <s v="02"/>
    <s v="Arts and Humanities"/>
    <s v="-"/>
    <s v="All fields of education"/>
    <s v="05"/>
    <s v="5"/>
    <s v="Persons"/>
    <n v="290"/>
  </r>
  <r>
    <s v="FEO07"/>
    <s v="Graduates progressing to Higher Education"/>
    <s v="2017"/>
    <s v="2017"/>
    <s v="02"/>
    <s v="Arts and Humanities"/>
    <s v="-"/>
    <s v="All fields of education"/>
    <s v="06"/>
    <s v="6"/>
    <s v="Persons"/>
    <n v="0"/>
  </r>
  <r>
    <s v="FEO07"/>
    <s v="Graduates progressing to Higher Education"/>
    <s v="2017"/>
    <s v="2017"/>
    <s v="02"/>
    <s v="Arts and Humanities"/>
    <s v="-"/>
    <s v="All fields of education"/>
    <s v="07"/>
    <s v="7"/>
    <s v="Persons"/>
    <n v="0"/>
  </r>
  <r>
    <s v="FEO07"/>
    <s v="Graduates progressing to Higher Education"/>
    <s v="2017"/>
    <s v="2017"/>
    <s v="02"/>
    <s v="Arts and Humanities"/>
    <s v="-"/>
    <s v="All fields of education"/>
    <s v="08"/>
    <s v="8"/>
    <s v="Persons"/>
    <n v="0"/>
  </r>
  <r>
    <s v="FEO07"/>
    <s v="Graduates progressing to Higher Education"/>
    <s v="2017"/>
    <s v="2017"/>
    <s v="02"/>
    <s v="Arts and Humanities"/>
    <s v="-"/>
    <s v="All fields of education"/>
    <s v="09"/>
    <s v="9"/>
    <s v="Persons"/>
    <n v="0"/>
  </r>
  <r>
    <s v="FEO07"/>
    <s v="Graduates progressing to Higher Education"/>
    <s v="2017"/>
    <s v="2017"/>
    <s v="02"/>
    <s v="Arts and Humanities"/>
    <s v="-"/>
    <s v="All fields of education"/>
    <s v="10"/>
    <s v="10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7"/>
    <s v="2017"/>
    <s v="02"/>
    <s v="Arts and Humanities"/>
    <s v="01"/>
    <s v="Education"/>
    <s v="01"/>
    <s v="1"/>
    <s v="Persons"/>
    <n v="5"/>
  </r>
  <r>
    <s v="FEO07"/>
    <s v="Graduates progressing to Higher Education"/>
    <s v="2017"/>
    <s v="2017"/>
    <s v="02"/>
    <s v="Arts and Humanities"/>
    <s v="01"/>
    <s v="Education"/>
    <s v="02"/>
    <s v="2"/>
    <s v="Persons"/>
    <n v="5"/>
  </r>
  <r>
    <s v="FEO07"/>
    <s v="Graduates progressing to Higher Education"/>
    <s v="2017"/>
    <s v="2017"/>
    <s v="02"/>
    <s v="Arts and Humanities"/>
    <s v="01"/>
    <s v="Education"/>
    <s v="03"/>
    <s v="3"/>
    <s v="Persons"/>
    <n v="5"/>
  </r>
  <r>
    <s v="FEO07"/>
    <s v="Graduates progressing to Higher Education"/>
    <s v="2017"/>
    <s v="2017"/>
    <s v="02"/>
    <s v="Arts and Humanities"/>
    <s v="01"/>
    <s v="Education"/>
    <s v="04"/>
    <s v="4"/>
    <s v="Persons"/>
    <n v="0"/>
  </r>
  <r>
    <s v="FEO07"/>
    <s v="Graduates progressing to Higher Education"/>
    <s v="2017"/>
    <s v="2017"/>
    <s v="02"/>
    <s v="Arts and Humanities"/>
    <s v="01"/>
    <s v="Education"/>
    <s v="05"/>
    <s v="5"/>
    <s v="Persons"/>
    <n v="0"/>
  </r>
  <r>
    <s v="FEO07"/>
    <s v="Graduates progressing to Higher Education"/>
    <s v="2017"/>
    <s v="2017"/>
    <s v="02"/>
    <s v="Arts and Humanities"/>
    <s v="01"/>
    <s v="Education"/>
    <s v="06"/>
    <s v="6"/>
    <s v="Persons"/>
    <n v="0"/>
  </r>
  <r>
    <s v="FEO07"/>
    <s v="Graduates progressing to Higher Education"/>
    <s v="2017"/>
    <s v="2017"/>
    <s v="02"/>
    <s v="Arts and Humanities"/>
    <s v="01"/>
    <s v="Education"/>
    <s v="07"/>
    <s v="7"/>
    <s v="Persons"/>
    <n v="0"/>
  </r>
  <r>
    <s v="FEO07"/>
    <s v="Graduates progressing to Higher Education"/>
    <s v="2017"/>
    <s v="2017"/>
    <s v="02"/>
    <s v="Arts and Humanities"/>
    <s v="01"/>
    <s v="Education"/>
    <s v="08"/>
    <s v="8"/>
    <s v="Persons"/>
    <n v="0"/>
  </r>
  <r>
    <s v="FEO07"/>
    <s v="Graduates progressing to Higher Education"/>
    <s v="2017"/>
    <s v="2017"/>
    <s v="02"/>
    <s v="Arts and Humanities"/>
    <s v="01"/>
    <s v="Education"/>
    <s v="09"/>
    <s v="9"/>
    <s v="Persons"/>
    <n v="0"/>
  </r>
  <r>
    <s v="FEO07"/>
    <s v="Graduates progressing to Higher Education"/>
    <s v="2017"/>
    <s v="2017"/>
    <s v="02"/>
    <s v="Arts and Humanities"/>
    <s v="01"/>
    <s v="Education"/>
    <s v="10"/>
    <s v="10"/>
    <s v="Persons"/>
    <n v="0"/>
  </r>
  <r>
    <s v="FEO07"/>
    <s v="Graduates progressing to Higher Education"/>
    <s v="2017"/>
    <s v="2017"/>
    <s v="02"/>
    <s v="Arts and Humanities"/>
    <s v="02"/>
    <s v="Arts and Humanities"/>
    <s v="01"/>
    <s v="1"/>
    <s v="Persons"/>
    <n v="610"/>
  </r>
  <r>
    <s v="FEO07"/>
    <s v="Graduates progressing to Higher Education"/>
    <s v="2017"/>
    <s v="2017"/>
    <s v="02"/>
    <s v="Arts and Humanities"/>
    <s v="02"/>
    <s v="Arts and Humanities"/>
    <s v="02"/>
    <s v="2"/>
    <s v="Persons"/>
    <n v="615"/>
  </r>
  <r>
    <s v="FEO07"/>
    <s v="Graduates progressing to Higher Education"/>
    <s v="2017"/>
    <s v="2017"/>
    <s v="02"/>
    <s v="Arts and Humanities"/>
    <s v="02"/>
    <s v="Arts and Humanities"/>
    <s v="03"/>
    <s v="3"/>
    <s v="Persons"/>
    <n v="585"/>
  </r>
  <r>
    <s v="FEO07"/>
    <s v="Graduates progressing to Higher Education"/>
    <s v="2017"/>
    <s v="2017"/>
    <s v="02"/>
    <s v="Arts and Humanities"/>
    <s v="02"/>
    <s v="Arts and Humanities"/>
    <s v="04"/>
    <s v="4"/>
    <s v="Persons"/>
    <n v="475"/>
  </r>
  <r>
    <s v="FEO07"/>
    <s v="Graduates progressing to Higher Education"/>
    <s v="2017"/>
    <s v="2017"/>
    <s v="02"/>
    <s v="Arts and Humanities"/>
    <s v="02"/>
    <s v="Arts and Humanities"/>
    <s v="05"/>
    <s v="5"/>
    <s v="Persons"/>
    <n v="165"/>
  </r>
  <r>
    <s v="FEO07"/>
    <s v="Graduates progressing to Higher Education"/>
    <s v="2017"/>
    <s v="2017"/>
    <s v="02"/>
    <s v="Arts and Humanities"/>
    <s v="02"/>
    <s v="Arts and Humanities"/>
    <s v="06"/>
    <s v="6"/>
    <s v="Persons"/>
    <n v="0"/>
  </r>
  <r>
    <s v="FEO07"/>
    <s v="Graduates progressing to Higher Education"/>
    <s v="2017"/>
    <s v="2017"/>
    <s v="02"/>
    <s v="Arts and Humanities"/>
    <s v="02"/>
    <s v="Arts and Humanities"/>
    <s v="07"/>
    <s v="7"/>
    <s v="Persons"/>
    <n v="0"/>
  </r>
  <r>
    <s v="FEO07"/>
    <s v="Graduates progressing to Higher Education"/>
    <s v="2017"/>
    <s v="2017"/>
    <s v="02"/>
    <s v="Arts and Humanities"/>
    <s v="02"/>
    <s v="Arts and Humanities"/>
    <s v="08"/>
    <s v="8"/>
    <s v="Persons"/>
    <n v="0"/>
  </r>
  <r>
    <s v="FEO07"/>
    <s v="Graduates progressing to Higher Education"/>
    <s v="2017"/>
    <s v="2017"/>
    <s v="02"/>
    <s v="Arts and Humanities"/>
    <s v="02"/>
    <s v="Arts and Humanities"/>
    <s v="09"/>
    <s v="9"/>
    <s v="Persons"/>
    <n v="0"/>
  </r>
  <r>
    <s v="FEO07"/>
    <s v="Graduates progressing to Higher Education"/>
    <s v="2017"/>
    <s v="2017"/>
    <s v="02"/>
    <s v="Arts and Humanities"/>
    <s v="02"/>
    <s v="Arts and Humanities"/>
    <s v="10"/>
    <s v="10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1"/>
    <s v="1"/>
    <s v="Persons"/>
    <n v="195"/>
  </r>
  <r>
    <s v="FEO07"/>
    <s v="Graduates progressing to Higher Education"/>
    <s v="2017"/>
    <s v="2017"/>
    <s v="02"/>
    <s v="Arts and Humanities"/>
    <s v="03"/>
    <s v="Social Sciences, Journalism and Information"/>
    <s v="02"/>
    <s v="2"/>
    <s v="Persons"/>
    <n v="165"/>
  </r>
  <r>
    <s v="FEO07"/>
    <s v="Graduates progressing to Higher Education"/>
    <s v="2017"/>
    <s v="2017"/>
    <s v="02"/>
    <s v="Arts and Humanities"/>
    <s v="03"/>
    <s v="Social Sciences, Journalism and Information"/>
    <s v="03"/>
    <s v="3"/>
    <s v="Persons"/>
    <n v="155"/>
  </r>
  <r>
    <s v="FEO07"/>
    <s v="Graduates progressing to Higher Education"/>
    <s v="2017"/>
    <s v="2017"/>
    <s v="02"/>
    <s v="Arts and Humanities"/>
    <s v="03"/>
    <s v="Social Sciences, Journalism and Information"/>
    <s v="04"/>
    <s v="4"/>
    <s v="Persons"/>
    <n v="90"/>
  </r>
  <r>
    <s v="FEO07"/>
    <s v="Graduates progressing to Higher Education"/>
    <s v="2017"/>
    <s v="2017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7"/>
    <s v="2017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7"/>
    <s v="2017"/>
    <s v="02"/>
    <s v="Arts and Humanities"/>
    <s v="04"/>
    <s v="Business, Administration and Law"/>
    <s v="02"/>
    <s v="2"/>
    <s v="Persons"/>
    <n v="80"/>
  </r>
  <r>
    <s v="FEO07"/>
    <s v="Graduates progressing to Higher Education"/>
    <s v="2017"/>
    <s v="2017"/>
    <s v="02"/>
    <s v="Arts and Humanities"/>
    <s v="04"/>
    <s v="Business, Administration and Law"/>
    <s v="03"/>
    <s v="3"/>
    <s v="Persons"/>
    <n v="65"/>
  </r>
  <r>
    <s v="FEO07"/>
    <s v="Graduates progressing to Higher Education"/>
    <s v="2017"/>
    <s v="2017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7"/>
    <s v="2017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7"/>
    <s v="2017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7"/>
    <s v="2017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7"/>
    <s v="2017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7"/>
    <s v="2017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2"/>
    <s v="Arts and Humanities"/>
    <s v="09"/>
    <s v="Health and Welfare"/>
    <s v="01"/>
    <s v="1"/>
    <s v="Persons"/>
    <n v="60"/>
  </r>
  <r>
    <s v="FEO07"/>
    <s v="Graduates progressing to Higher Education"/>
    <s v="2017"/>
    <s v="2017"/>
    <s v="02"/>
    <s v="Arts and Humanities"/>
    <s v="09"/>
    <s v="Health and Welfare"/>
    <s v="02"/>
    <s v="2"/>
    <s v="Persons"/>
    <n v="55"/>
  </r>
  <r>
    <s v="FEO07"/>
    <s v="Graduates progressing to Higher Education"/>
    <s v="2017"/>
    <s v="2017"/>
    <s v="02"/>
    <s v="Arts and Humanities"/>
    <s v="09"/>
    <s v="Health and Welfare"/>
    <s v="03"/>
    <s v="3"/>
    <s v="Persons"/>
    <n v="55"/>
  </r>
  <r>
    <s v="FEO07"/>
    <s v="Graduates progressing to Higher Education"/>
    <s v="2017"/>
    <s v="2017"/>
    <s v="02"/>
    <s v="Arts and Humanities"/>
    <s v="09"/>
    <s v="Health and Welfare"/>
    <s v="04"/>
    <s v="4"/>
    <s v="Persons"/>
    <n v="45"/>
  </r>
  <r>
    <s v="FEO07"/>
    <s v="Graduates progressing to Higher Education"/>
    <s v="2017"/>
    <s v="2017"/>
    <s v="02"/>
    <s v="Arts and Humanities"/>
    <s v="09"/>
    <s v="Health and Welfare"/>
    <s v="05"/>
    <s v="5"/>
    <s v="Persons"/>
    <n v="25"/>
  </r>
  <r>
    <s v="FEO07"/>
    <s v="Graduates progressing to Higher Education"/>
    <s v="2017"/>
    <s v="2017"/>
    <s v="02"/>
    <s v="Arts and Humanities"/>
    <s v="09"/>
    <s v="Health and Welfare"/>
    <s v="06"/>
    <s v="6"/>
    <s v="Persons"/>
    <n v="0"/>
  </r>
  <r>
    <s v="FEO07"/>
    <s v="Graduates progressing to Higher Education"/>
    <s v="2017"/>
    <s v="2017"/>
    <s v="02"/>
    <s v="Arts and Humanities"/>
    <s v="09"/>
    <s v="Health and Welfare"/>
    <s v="07"/>
    <s v="7"/>
    <s v="Persons"/>
    <n v="0"/>
  </r>
  <r>
    <s v="FEO07"/>
    <s v="Graduates progressing to Higher Education"/>
    <s v="2017"/>
    <s v="2017"/>
    <s v="02"/>
    <s v="Arts and Humanities"/>
    <s v="09"/>
    <s v="Health and Welfare"/>
    <s v="08"/>
    <s v="8"/>
    <s v="Persons"/>
    <n v="0"/>
  </r>
  <r>
    <s v="FEO07"/>
    <s v="Graduates progressing to Higher Education"/>
    <s v="2017"/>
    <s v="2017"/>
    <s v="02"/>
    <s v="Arts and Humanities"/>
    <s v="09"/>
    <s v="Health and Welfare"/>
    <s v="09"/>
    <s v="9"/>
    <s v="Persons"/>
    <n v="0"/>
  </r>
  <r>
    <s v="FEO07"/>
    <s v="Graduates progressing to Higher Education"/>
    <s v="2017"/>
    <s v="2017"/>
    <s v="02"/>
    <s v="Arts and Humanities"/>
    <s v="09"/>
    <s v="Health and Welfare"/>
    <s v="10"/>
    <s v="10"/>
    <s v="Persons"/>
    <n v="0"/>
  </r>
  <r>
    <s v="FEO07"/>
    <s v="Graduates progressing to Higher Education"/>
    <s v="2017"/>
    <s v="2017"/>
    <s v="02"/>
    <s v="Arts and Humanities"/>
    <s v="10"/>
    <s v="Services"/>
    <s v="01"/>
    <s v="1"/>
    <s v="Persons"/>
    <n v="40"/>
  </r>
  <r>
    <s v="FEO07"/>
    <s v="Graduates progressing to Higher Education"/>
    <s v="2017"/>
    <s v="2017"/>
    <s v="02"/>
    <s v="Arts and Humanities"/>
    <s v="10"/>
    <s v="Services"/>
    <s v="02"/>
    <s v="2"/>
    <s v="Persons"/>
    <n v="35"/>
  </r>
  <r>
    <s v="FEO07"/>
    <s v="Graduates progressing to Higher Education"/>
    <s v="2017"/>
    <s v="2017"/>
    <s v="02"/>
    <s v="Arts and Humanities"/>
    <s v="10"/>
    <s v="Services"/>
    <s v="03"/>
    <s v="3"/>
    <s v="Persons"/>
    <n v="35"/>
  </r>
  <r>
    <s v="FEO07"/>
    <s v="Graduates progressing to Higher Education"/>
    <s v="2017"/>
    <s v="2017"/>
    <s v="02"/>
    <s v="Arts and Humanities"/>
    <s v="10"/>
    <s v="Services"/>
    <s v="04"/>
    <s v="4"/>
    <s v="Persons"/>
    <n v="30"/>
  </r>
  <r>
    <s v="FEO07"/>
    <s v="Graduates progressing to Higher Education"/>
    <s v="2017"/>
    <s v="2017"/>
    <s v="02"/>
    <s v="Arts and Humanities"/>
    <s v="10"/>
    <s v="Services"/>
    <s v="05"/>
    <s v="5"/>
    <s v="Persons"/>
    <n v="15"/>
  </r>
  <r>
    <s v="FEO07"/>
    <s v="Graduates progressing to Higher Education"/>
    <s v="2017"/>
    <s v="2017"/>
    <s v="02"/>
    <s v="Arts and Humanities"/>
    <s v="10"/>
    <s v="Services"/>
    <s v="06"/>
    <s v="6"/>
    <s v="Persons"/>
    <n v="0"/>
  </r>
  <r>
    <s v="FEO07"/>
    <s v="Graduates progressing to Higher Education"/>
    <s v="2017"/>
    <s v="2017"/>
    <s v="02"/>
    <s v="Arts and Humanities"/>
    <s v="10"/>
    <s v="Services"/>
    <s v="07"/>
    <s v="7"/>
    <s v="Persons"/>
    <n v="0"/>
  </r>
  <r>
    <s v="FEO07"/>
    <s v="Graduates progressing to Higher Education"/>
    <s v="2017"/>
    <s v="2017"/>
    <s v="02"/>
    <s v="Arts and Humanities"/>
    <s v="10"/>
    <s v="Services"/>
    <s v="08"/>
    <s v="8"/>
    <s v="Persons"/>
    <n v="0"/>
  </r>
  <r>
    <s v="FEO07"/>
    <s v="Graduates progressing to Higher Education"/>
    <s v="2017"/>
    <s v="2017"/>
    <s v="02"/>
    <s v="Arts and Humanities"/>
    <s v="10"/>
    <s v="Services"/>
    <s v="09"/>
    <s v="9"/>
    <s v="Persons"/>
    <n v="0"/>
  </r>
  <r>
    <s v="FEO07"/>
    <s v="Graduates progressing to Higher Education"/>
    <s v="2017"/>
    <s v="2017"/>
    <s v="02"/>
    <s v="Arts and Humanities"/>
    <s v="10"/>
    <s v="Servic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1"/>
    <s v="1"/>
    <s v="Persons"/>
    <n v="190"/>
  </r>
  <r>
    <s v="FEO07"/>
    <s v="Graduates progressing to Higher Education"/>
    <s v="2017"/>
    <s v="2017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7"/>
    <s v="2017"/>
    <s v="03"/>
    <s v="Social Sciences, Journalism and Information"/>
    <s v="-"/>
    <s v="All fields of education"/>
    <s v="03"/>
    <s v="3"/>
    <s v="Persons"/>
    <n v="235"/>
  </r>
  <r>
    <s v="FEO07"/>
    <s v="Graduates progressing to Higher Education"/>
    <s v="2017"/>
    <s v="2017"/>
    <s v="03"/>
    <s v="Social Sciences, Journalism and Information"/>
    <s v="-"/>
    <s v="All fields of education"/>
    <s v="04"/>
    <s v="4"/>
    <s v="Persons"/>
    <n v="160"/>
  </r>
  <r>
    <s v="FEO07"/>
    <s v="Graduates progressing to Higher Education"/>
    <s v="2017"/>
    <s v="2017"/>
    <s v="03"/>
    <s v="Social Sciences, Journalism and Information"/>
    <s v="-"/>
    <s v="All fields of education"/>
    <s v="05"/>
    <s v="5"/>
    <s v="Persons"/>
    <n v="105"/>
  </r>
  <r>
    <s v="FEO07"/>
    <s v="Graduates progressing to Higher Education"/>
    <s v="2017"/>
    <s v="2017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2"/>
    <s v="2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3"/>
    <s v="3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7"/>
    <s v="2017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5"/>
    <s v="5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1"/>
    <s v="1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2"/>
    <s v="2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3"/>
    <s v="3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7"/>
    <s v="2017"/>
    <s v="03"/>
    <s v="Social Sciences, Journalism and Information"/>
    <s v="04"/>
    <s v="Business, Administration and Law"/>
    <s v="02"/>
    <s v="2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7"/>
    <s v="2017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7"/>
    <s v="2017"/>
    <s v="03"/>
    <s v="Social Sciences, Journalism and Information"/>
    <s v="09"/>
    <s v="Health and Welfare"/>
    <s v="02"/>
    <s v="2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3"/>
    <s v="3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7"/>
    <s v="2017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7"/>
    <s v="2017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1"/>
    <s v="1"/>
    <s v="Persons"/>
    <n v="815"/>
  </r>
  <r>
    <s v="FEO07"/>
    <s v="Graduates progressing to Higher Education"/>
    <s v="2017"/>
    <s v="2017"/>
    <s v="04"/>
    <s v="Business, Administration and Law"/>
    <s v="-"/>
    <s v="All fields of education"/>
    <s v="02"/>
    <s v="2"/>
    <s v="Persons"/>
    <n v="850"/>
  </r>
  <r>
    <s v="FEO07"/>
    <s v="Graduates progressing to Higher Education"/>
    <s v="2017"/>
    <s v="2017"/>
    <s v="04"/>
    <s v="Business, Administration and Law"/>
    <s v="-"/>
    <s v="All fields of education"/>
    <s v="03"/>
    <s v="3"/>
    <s v="Persons"/>
    <n v="830"/>
  </r>
  <r>
    <s v="FEO07"/>
    <s v="Graduates progressing to Higher Education"/>
    <s v="2017"/>
    <s v="2017"/>
    <s v="04"/>
    <s v="Business, Administration and Law"/>
    <s v="-"/>
    <s v="All fields of education"/>
    <s v="04"/>
    <s v="4"/>
    <s v="Persons"/>
    <n v="770"/>
  </r>
  <r>
    <s v="FEO07"/>
    <s v="Graduates progressing to Higher Education"/>
    <s v="2017"/>
    <s v="2017"/>
    <s v="04"/>
    <s v="Business, Administration and Law"/>
    <s v="-"/>
    <s v="All fields of education"/>
    <s v="05"/>
    <s v="5"/>
    <s v="Persons"/>
    <n v="435"/>
  </r>
  <r>
    <s v="FEO07"/>
    <s v="Graduates progressing to Higher Education"/>
    <s v="2017"/>
    <s v="2017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7"/>
    <s v="2017"/>
    <s v="04"/>
    <s v="Business, Administration and Law"/>
    <s v="01"/>
    <s v="Education"/>
    <s v="01"/>
    <s v="1"/>
    <s v="Persons"/>
    <n v="0"/>
  </r>
  <r>
    <s v="FEO07"/>
    <s v="Graduates progressing to Higher Education"/>
    <s v="2017"/>
    <s v="2017"/>
    <s v="04"/>
    <s v="Business, Administration and Law"/>
    <s v="01"/>
    <s v="Education"/>
    <s v="02"/>
    <s v="2"/>
    <s v="Persons"/>
    <n v="0"/>
  </r>
  <r>
    <s v="FEO07"/>
    <s v="Graduates progressing to Higher Education"/>
    <s v="2017"/>
    <s v="2017"/>
    <s v="04"/>
    <s v="Business, Administration and Law"/>
    <s v="01"/>
    <s v="Education"/>
    <s v="03"/>
    <s v="3"/>
    <s v="Persons"/>
    <n v="0"/>
  </r>
  <r>
    <s v="FEO07"/>
    <s v="Graduates progressing to Higher Education"/>
    <s v="2017"/>
    <s v="2017"/>
    <s v="04"/>
    <s v="Business, Administration and Law"/>
    <s v="01"/>
    <s v="Education"/>
    <s v="04"/>
    <s v="4"/>
    <s v="Persons"/>
    <n v="0"/>
  </r>
  <r>
    <s v="FEO07"/>
    <s v="Graduates progressing to Higher Education"/>
    <s v="2017"/>
    <s v="2017"/>
    <s v="04"/>
    <s v="Business, Administration and Law"/>
    <s v="01"/>
    <s v="Education"/>
    <s v="05"/>
    <s v="5"/>
    <s v="Persons"/>
    <n v="0"/>
  </r>
  <r>
    <s v="FEO07"/>
    <s v="Graduates progressing to Higher Education"/>
    <s v="2017"/>
    <s v="2017"/>
    <s v="04"/>
    <s v="Business, Administration and Law"/>
    <s v="01"/>
    <s v="Education"/>
    <s v="06"/>
    <s v="6"/>
    <s v="Persons"/>
    <n v="0"/>
  </r>
  <r>
    <s v="FEO07"/>
    <s v="Graduates progressing to Higher Education"/>
    <s v="2017"/>
    <s v="2017"/>
    <s v="04"/>
    <s v="Business, Administration and Law"/>
    <s v="01"/>
    <s v="Education"/>
    <s v="07"/>
    <s v="7"/>
    <s v="Persons"/>
    <n v="0"/>
  </r>
  <r>
    <s v="FEO07"/>
    <s v="Graduates progressing to Higher Education"/>
    <s v="2017"/>
    <s v="2017"/>
    <s v="04"/>
    <s v="Business, Administration and Law"/>
    <s v="01"/>
    <s v="Education"/>
    <s v="08"/>
    <s v="8"/>
    <s v="Persons"/>
    <n v="0"/>
  </r>
  <r>
    <s v="FEO07"/>
    <s v="Graduates progressing to Higher Education"/>
    <s v="2017"/>
    <s v="2017"/>
    <s v="04"/>
    <s v="Business, Administration and Law"/>
    <s v="01"/>
    <s v="Education"/>
    <s v="09"/>
    <s v="9"/>
    <s v="Persons"/>
    <n v="0"/>
  </r>
  <r>
    <s v="FEO07"/>
    <s v="Graduates progressing to Higher Education"/>
    <s v="2017"/>
    <s v="2017"/>
    <s v="04"/>
    <s v="Business, Administration and Law"/>
    <s v="01"/>
    <s v="Education"/>
    <s v="10"/>
    <s v="10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3"/>
    <s v="3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7"/>
    <s v="2017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1"/>
    <s v="1"/>
    <s v="Persons"/>
    <n v="50"/>
  </r>
  <r>
    <s v="FEO07"/>
    <s v="Graduates progressing to Higher Education"/>
    <s v="2017"/>
    <s v="2017"/>
    <s v="04"/>
    <s v="Business, Administration and Law"/>
    <s v="03"/>
    <s v="Social Sciences, Journalism and Information"/>
    <s v="02"/>
    <s v="2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3"/>
    <s v="3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4"/>
    <s v="4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1"/>
    <s v="1"/>
    <s v="Persons"/>
    <n v="575"/>
  </r>
  <r>
    <s v="FEO07"/>
    <s v="Graduates progressing to Higher Education"/>
    <s v="2017"/>
    <s v="2017"/>
    <s v="04"/>
    <s v="Business, Administration and Law"/>
    <s v="04"/>
    <s v="Business, Administration and Law"/>
    <s v="02"/>
    <s v="2"/>
    <s v="Persons"/>
    <n v="565"/>
  </r>
  <r>
    <s v="FEO07"/>
    <s v="Graduates progressing to Higher Education"/>
    <s v="2017"/>
    <s v="2017"/>
    <s v="04"/>
    <s v="Business, Administration and Law"/>
    <s v="04"/>
    <s v="Business, Administration and Law"/>
    <s v="03"/>
    <s v="3"/>
    <s v="Persons"/>
    <n v="520"/>
  </r>
  <r>
    <s v="FEO07"/>
    <s v="Graduates progressing to Higher Education"/>
    <s v="2017"/>
    <s v="2017"/>
    <s v="04"/>
    <s v="Business, Administration and Law"/>
    <s v="04"/>
    <s v="Business, Administration and Law"/>
    <s v="04"/>
    <s v="4"/>
    <s v="Persons"/>
    <n v="425"/>
  </r>
  <r>
    <s v="FEO07"/>
    <s v="Graduates progressing to Higher Education"/>
    <s v="2017"/>
    <s v="2017"/>
    <s v="04"/>
    <s v="Business, Administration and Law"/>
    <s v="04"/>
    <s v="Business, Administration and Law"/>
    <s v="05"/>
    <s v="5"/>
    <s v="Persons"/>
    <n v="175"/>
  </r>
  <r>
    <s v="FEO07"/>
    <s v="Graduates progressing to Higher Education"/>
    <s v="2017"/>
    <s v="2017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7"/>
    <s v="2017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4"/>
    <s v="4"/>
    <s v="Persons"/>
    <n v="15"/>
  </r>
  <r>
    <s v="FEO07"/>
    <s v="Graduates progressing to Higher Education"/>
    <s v="2017"/>
    <s v="2017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2"/>
    <s v="2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7"/>
    <s v="2017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7"/>
    <s v="2017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7"/>
    <s v="2017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7"/>
    <s v="2017"/>
    <s v="04"/>
    <s v="Business, Administration and Law"/>
    <s v="10"/>
    <s v="Services"/>
    <s v="01"/>
    <s v="1"/>
    <s v="Persons"/>
    <n v="80"/>
  </r>
  <r>
    <s v="FEO07"/>
    <s v="Graduates progressing to Higher Education"/>
    <s v="2017"/>
    <s v="2017"/>
    <s v="04"/>
    <s v="Business, Administration and Law"/>
    <s v="10"/>
    <s v="Services"/>
    <s v="02"/>
    <s v="2"/>
    <s v="Persons"/>
    <n v="90"/>
  </r>
  <r>
    <s v="FEO07"/>
    <s v="Graduates progressing to Higher Education"/>
    <s v="2017"/>
    <s v="2017"/>
    <s v="04"/>
    <s v="Business, Administration and Law"/>
    <s v="10"/>
    <s v="Services"/>
    <s v="03"/>
    <s v="3"/>
    <s v="Persons"/>
    <n v="95"/>
  </r>
  <r>
    <s v="FEO07"/>
    <s v="Graduates progressing to Higher Education"/>
    <s v="2017"/>
    <s v="2017"/>
    <s v="04"/>
    <s v="Business, Administration and Law"/>
    <s v="10"/>
    <s v="Services"/>
    <s v="04"/>
    <s v="4"/>
    <s v="Persons"/>
    <n v="110"/>
  </r>
  <r>
    <s v="FEO07"/>
    <s v="Graduates progressing to Higher Education"/>
    <s v="2017"/>
    <s v="2017"/>
    <s v="04"/>
    <s v="Business, Administration and Law"/>
    <s v="10"/>
    <s v="Services"/>
    <s v="05"/>
    <s v="5"/>
    <s v="Persons"/>
    <n v="85"/>
  </r>
  <r>
    <s v="FEO07"/>
    <s v="Graduates progressing to Higher Education"/>
    <s v="2017"/>
    <s v="2017"/>
    <s v="04"/>
    <s v="Business, Administration and Law"/>
    <s v="10"/>
    <s v="Services"/>
    <s v="06"/>
    <s v="6"/>
    <s v="Persons"/>
    <n v="0"/>
  </r>
  <r>
    <s v="FEO07"/>
    <s v="Graduates progressing to Higher Education"/>
    <s v="2017"/>
    <s v="2017"/>
    <s v="04"/>
    <s v="Business, Administration and Law"/>
    <s v="10"/>
    <s v="Services"/>
    <s v="07"/>
    <s v="7"/>
    <s v="Persons"/>
    <n v="0"/>
  </r>
  <r>
    <s v="FEO07"/>
    <s v="Graduates progressing to Higher Education"/>
    <s v="2017"/>
    <s v="2017"/>
    <s v="04"/>
    <s v="Business, Administration and Law"/>
    <s v="10"/>
    <s v="Services"/>
    <s v="08"/>
    <s v="8"/>
    <s v="Persons"/>
    <n v="0"/>
  </r>
  <r>
    <s v="FEO07"/>
    <s v="Graduates progressing to Higher Education"/>
    <s v="2017"/>
    <s v="2017"/>
    <s v="04"/>
    <s v="Business, Administration and Law"/>
    <s v="10"/>
    <s v="Services"/>
    <s v="09"/>
    <s v="9"/>
    <s v="Persons"/>
    <n v="0"/>
  </r>
  <r>
    <s v="FEO07"/>
    <s v="Graduates progressing to Higher Education"/>
    <s v="2017"/>
    <s v="2017"/>
    <s v="04"/>
    <s v="Business, Administration and Law"/>
    <s v="10"/>
    <s v="Servic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1"/>
    <s v="1"/>
    <s v="Persons"/>
    <n v="295"/>
  </r>
  <r>
    <s v="FEO07"/>
    <s v="Graduates progressing to Higher Education"/>
    <s v="2017"/>
    <s v="2017"/>
    <s v="05"/>
    <s v="Natural Sciences, Mathematics and Statistics"/>
    <s v="-"/>
    <s v="All fields of education"/>
    <s v="02"/>
    <s v="2"/>
    <s v="Persons"/>
    <n v="265"/>
  </r>
  <r>
    <s v="FEO07"/>
    <s v="Graduates progressing to Higher Education"/>
    <s v="2017"/>
    <s v="2017"/>
    <s v="05"/>
    <s v="Natural Sciences, Mathematics and Statistics"/>
    <s v="-"/>
    <s v="All fields of education"/>
    <s v="03"/>
    <s v="3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4"/>
    <s v="4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5"/>
    <s v="5"/>
    <s v="Persons"/>
    <n v="150"/>
  </r>
  <r>
    <s v="FEO07"/>
    <s v="Graduates progressing to Higher Education"/>
    <s v="2017"/>
    <s v="2017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1"/>
    <s v="1"/>
    <s v="Persons"/>
    <n v="1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7"/>
    <s v="2017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1"/>
    <s v="1"/>
    <s v="Persons"/>
    <n v="1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2"/>
    <s v="2"/>
    <s v="Persons"/>
    <n v="12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3"/>
    <s v="3"/>
    <s v="Persons"/>
    <n v="11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4"/>
    <s v="4"/>
    <s v="Persons"/>
    <n v="10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5"/>
    <s v="5"/>
    <s v="Persons"/>
    <n v="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4"/>
    <s v="4"/>
    <s v="Persons"/>
    <n v="5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7"/>
    <s v="2017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7"/>
    <s v="2017"/>
    <s v="05"/>
    <s v="Natural Sciences, Mathematics and Statistics"/>
    <s v="09"/>
    <s v="Health and Welfare"/>
    <s v="05"/>
    <s v="5"/>
    <s v="Persons"/>
    <n v="25"/>
  </r>
  <r>
    <s v="FEO07"/>
    <s v="Graduates progressing to Higher Education"/>
    <s v="2017"/>
    <s v="2017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4"/>
    <s v="4"/>
    <s v="Persons"/>
    <n v="20"/>
  </r>
  <r>
    <s v="FEO07"/>
    <s v="Graduates progressing to Higher Education"/>
    <s v="2017"/>
    <s v="2017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1"/>
    <s v="1"/>
    <s v="Persons"/>
    <n v="470"/>
  </r>
  <r>
    <s v="FEO07"/>
    <s v="Graduates progressing to Higher Education"/>
    <s v="2017"/>
    <s v="2017"/>
    <s v="06"/>
    <s v="Information and Communication Technologies"/>
    <s v="-"/>
    <s v="All fields of education"/>
    <s v="02"/>
    <s v="2"/>
    <s v="Persons"/>
    <n v="400"/>
  </r>
  <r>
    <s v="FEO07"/>
    <s v="Graduates progressing to Higher Education"/>
    <s v="2017"/>
    <s v="2017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7"/>
    <s v="2017"/>
    <s v="06"/>
    <s v="Information and Communication Technologies"/>
    <s v="-"/>
    <s v="All fields of education"/>
    <s v="04"/>
    <s v="4"/>
    <s v="Persons"/>
    <n v="345"/>
  </r>
  <r>
    <s v="FEO07"/>
    <s v="Graduates progressing to Higher Education"/>
    <s v="2017"/>
    <s v="2017"/>
    <s v="06"/>
    <s v="Information and Communication Technologies"/>
    <s v="-"/>
    <s v="All fields of education"/>
    <s v="05"/>
    <s v="5"/>
    <s v="Persons"/>
    <n v="185"/>
  </r>
  <r>
    <s v="FEO07"/>
    <s v="Graduates progressing to Higher Education"/>
    <s v="2017"/>
    <s v="2017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1"/>
    <s v="1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2"/>
    <s v="2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7"/>
    <s v="2017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7"/>
    <s v="2017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7"/>
    <s v="2017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7"/>
    <s v="2017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2"/>
    <s v="2"/>
    <s v="Persons"/>
    <n v="24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3"/>
    <s v="3"/>
    <s v="Persons"/>
    <n v="23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4"/>
    <s v="4"/>
    <s v="Persons"/>
    <n v="20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3"/>
    <s v="3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4"/>
    <s v="4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5"/>
    <s v="5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1"/>
    <s v="1"/>
    <s v="Persons"/>
    <n v="295"/>
  </r>
  <r>
    <s v="FEO07"/>
    <s v="Graduates progressing to Higher Education"/>
    <s v="2017"/>
    <s v="2017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7"/>
    <s v="2017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7"/>
    <s v="2017"/>
    <s v="07"/>
    <s v="Engineering, Manufacturing and Construction"/>
    <s v="-"/>
    <s v="All fields of education"/>
    <s v="04"/>
    <s v="4"/>
    <s v="Persons"/>
    <n v="195"/>
  </r>
  <r>
    <s v="FEO07"/>
    <s v="Graduates progressing to Higher Education"/>
    <s v="2017"/>
    <s v="2017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7"/>
    <s v="2017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7"/>
    <s v="2017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7"/>
    <s v="2017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1"/>
    <s v="1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2"/>
    <s v="2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4"/>
    <s v="4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7"/>
    <s v="2017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7"/>
    <s v="2017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7"/>
    <s v="2017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7"/>
    <s v="2017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3"/>
    <s v="3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2"/>
    <s v="2"/>
    <s v="Persons"/>
    <n v="10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4"/>
    <s v="4"/>
    <s v="Persons"/>
    <n v="7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5"/>
    <s v="5"/>
    <s v="Persons"/>
    <n v="4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7"/>
    <s v="2017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1"/>
    <s v="1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2"/>
    <s v="2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3"/>
    <s v="3"/>
    <s v="Persons"/>
    <n v="160"/>
  </r>
  <r>
    <s v="FEO07"/>
    <s v="Graduates progressing to Higher Education"/>
    <s v="2017"/>
    <s v="2017"/>
    <s v="08"/>
    <s v="Agriculture, Forestry, Fisheries and Veterinary"/>
    <s v="-"/>
    <s v="All fields of education"/>
    <s v="04"/>
    <s v="4"/>
    <s v="Persons"/>
    <n v="115"/>
  </r>
  <r>
    <s v="FEO07"/>
    <s v="Graduates progressing to Higher Education"/>
    <s v="2017"/>
    <s v="2017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7"/>
    <s v="2017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1"/>
    <s v="1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2"/>
    <s v="2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3"/>
    <s v="3"/>
    <s v="Persons"/>
    <n v="135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4"/>
    <s v="4"/>
    <s v="Persons"/>
    <n v="9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7"/>
    <s v="2017"/>
    <s v="09"/>
    <s v="Health and Welfare"/>
    <s v="-"/>
    <s v="All fields of education"/>
    <s v="01"/>
    <s v="1"/>
    <s v="Persons"/>
    <n v="935"/>
  </r>
  <r>
    <s v="FEO07"/>
    <s v="Graduates progressing to Higher Education"/>
    <s v="2017"/>
    <s v="2017"/>
    <s v="09"/>
    <s v="Health and Welfare"/>
    <s v="-"/>
    <s v="All fields of education"/>
    <s v="02"/>
    <s v="2"/>
    <s v="Persons"/>
    <n v="980"/>
  </r>
  <r>
    <s v="FEO07"/>
    <s v="Graduates progressing to Higher Education"/>
    <s v="2017"/>
    <s v="2017"/>
    <s v="09"/>
    <s v="Health and Welfare"/>
    <s v="-"/>
    <s v="All fields of education"/>
    <s v="03"/>
    <s v="3"/>
    <s v="Persons"/>
    <n v="950"/>
  </r>
  <r>
    <s v="FEO07"/>
    <s v="Graduates progressing to Higher Education"/>
    <s v="2017"/>
    <s v="2017"/>
    <s v="09"/>
    <s v="Health and Welfare"/>
    <s v="-"/>
    <s v="All fields of education"/>
    <s v="04"/>
    <s v="4"/>
    <s v="Persons"/>
    <n v="860"/>
  </r>
  <r>
    <s v="FEO07"/>
    <s v="Graduates progressing to Higher Education"/>
    <s v="2017"/>
    <s v="2017"/>
    <s v="09"/>
    <s v="Health and Welfare"/>
    <s v="-"/>
    <s v="All fields of education"/>
    <s v="05"/>
    <s v="5"/>
    <s v="Persons"/>
    <n v="495"/>
  </r>
  <r>
    <s v="FEO07"/>
    <s v="Graduates progressing to Higher Education"/>
    <s v="2017"/>
    <s v="2017"/>
    <s v="09"/>
    <s v="Health and Welfare"/>
    <s v="-"/>
    <s v="All fields of education"/>
    <s v="06"/>
    <s v="6"/>
    <s v="Persons"/>
    <n v="0"/>
  </r>
  <r>
    <s v="FEO07"/>
    <s v="Graduates progressing to Higher Education"/>
    <s v="2017"/>
    <s v="2017"/>
    <s v="09"/>
    <s v="Health and Welfare"/>
    <s v="-"/>
    <s v="All fields of education"/>
    <s v="07"/>
    <s v="7"/>
    <s v="Persons"/>
    <n v="0"/>
  </r>
  <r>
    <s v="FEO07"/>
    <s v="Graduates progressing to Higher Education"/>
    <s v="2017"/>
    <s v="2017"/>
    <s v="09"/>
    <s v="Health and Welfare"/>
    <s v="-"/>
    <s v="All fields of education"/>
    <s v="08"/>
    <s v="8"/>
    <s v="Persons"/>
    <n v="0"/>
  </r>
  <r>
    <s v="FEO07"/>
    <s v="Graduates progressing to Higher Education"/>
    <s v="2017"/>
    <s v="2017"/>
    <s v="09"/>
    <s v="Health and Welfare"/>
    <s v="-"/>
    <s v="All fields of education"/>
    <s v="09"/>
    <s v="9"/>
    <s v="Persons"/>
    <n v="0"/>
  </r>
  <r>
    <s v="FEO07"/>
    <s v="Graduates progressing to Higher Education"/>
    <s v="2017"/>
    <s v="2017"/>
    <s v="09"/>
    <s v="Health and Welfare"/>
    <s v="-"/>
    <s v="All fields of education"/>
    <s v="10"/>
    <s v="10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7"/>
    <s v="2017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7"/>
    <s v="2017"/>
    <s v="09"/>
    <s v="Health and Welfare"/>
    <s v="01"/>
    <s v="Education"/>
    <s v="01"/>
    <s v="1"/>
    <s v="Persons"/>
    <n v="5"/>
  </r>
  <r>
    <s v="FEO07"/>
    <s v="Graduates progressing to Higher Education"/>
    <s v="2017"/>
    <s v="2017"/>
    <s v="09"/>
    <s v="Health and Welfare"/>
    <s v="01"/>
    <s v="Education"/>
    <s v="02"/>
    <s v="2"/>
    <s v="Persons"/>
    <n v="5"/>
  </r>
  <r>
    <s v="FEO07"/>
    <s v="Graduates progressing to Higher Education"/>
    <s v="2017"/>
    <s v="2017"/>
    <s v="09"/>
    <s v="Health and Welfare"/>
    <s v="01"/>
    <s v="Education"/>
    <s v="03"/>
    <s v="3"/>
    <s v="Persons"/>
    <n v="5"/>
  </r>
  <r>
    <s v="FEO07"/>
    <s v="Graduates progressing to Higher Education"/>
    <s v="2017"/>
    <s v="2017"/>
    <s v="09"/>
    <s v="Health and Welfare"/>
    <s v="01"/>
    <s v="Education"/>
    <s v="04"/>
    <s v="4"/>
    <s v="Persons"/>
    <n v="5"/>
  </r>
  <r>
    <s v="FEO07"/>
    <s v="Graduates progressing to Higher Education"/>
    <s v="2017"/>
    <s v="2017"/>
    <s v="09"/>
    <s v="Health and Welfare"/>
    <s v="01"/>
    <s v="Education"/>
    <s v="05"/>
    <s v="5"/>
    <s v="Persons"/>
    <n v="0"/>
  </r>
  <r>
    <s v="FEO07"/>
    <s v="Graduates progressing to Higher Education"/>
    <s v="2017"/>
    <s v="2017"/>
    <s v="09"/>
    <s v="Health and Welfare"/>
    <s v="01"/>
    <s v="Education"/>
    <s v="06"/>
    <s v="6"/>
    <s v="Persons"/>
    <n v="0"/>
  </r>
  <r>
    <s v="FEO07"/>
    <s v="Graduates progressing to Higher Education"/>
    <s v="2017"/>
    <s v="2017"/>
    <s v="09"/>
    <s v="Health and Welfare"/>
    <s v="01"/>
    <s v="Education"/>
    <s v="07"/>
    <s v="7"/>
    <s v="Persons"/>
    <n v="0"/>
  </r>
  <r>
    <s v="FEO07"/>
    <s v="Graduates progressing to Higher Education"/>
    <s v="2017"/>
    <s v="2017"/>
    <s v="09"/>
    <s v="Health and Welfare"/>
    <s v="01"/>
    <s v="Education"/>
    <s v="08"/>
    <s v="8"/>
    <s v="Persons"/>
    <n v="0"/>
  </r>
  <r>
    <s v="FEO07"/>
    <s v="Graduates progressing to Higher Education"/>
    <s v="2017"/>
    <s v="2017"/>
    <s v="09"/>
    <s v="Health and Welfare"/>
    <s v="01"/>
    <s v="Education"/>
    <s v="09"/>
    <s v="9"/>
    <s v="Persons"/>
    <n v="0"/>
  </r>
  <r>
    <s v="FEO07"/>
    <s v="Graduates progressing to Higher Education"/>
    <s v="2017"/>
    <s v="2017"/>
    <s v="09"/>
    <s v="Health and Welfare"/>
    <s v="01"/>
    <s v="Education"/>
    <s v="10"/>
    <s v="10"/>
    <s v="Persons"/>
    <n v="0"/>
  </r>
  <r>
    <s v="FEO07"/>
    <s v="Graduates progressing to Higher Education"/>
    <s v="2017"/>
    <s v="2017"/>
    <s v="09"/>
    <s v="Health and Welfare"/>
    <s v="02"/>
    <s v="Arts and Humanities"/>
    <s v="01"/>
    <s v="1"/>
    <s v="Persons"/>
    <n v="10"/>
  </r>
  <r>
    <s v="FEO07"/>
    <s v="Graduates progressing to Higher Education"/>
    <s v="2017"/>
    <s v="2017"/>
    <s v="09"/>
    <s v="Health and Welfare"/>
    <s v="02"/>
    <s v="Arts and Humanities"/>
    <s v="02"/>
    <s v="2"/>
    <s v="Persons"/>
    <n v="20"/>
  </r>
  <r>
    <s v="FEO07"/>
    <s v="Graduates progressing to Higher Education"/>
    <s v="2017"/>
    <s v="2017"/>
    <s v="09"/>
    <s v="Health and Welfare"/>
    <s v="02"/>
    <s v="Arts and Humanities"/>
    <s v="03"/>
    <s v="3"/>
    <s v="Persons"/>
    <n v="20"/>
  </r>
  <r>
    <s v="FEO07"/>
    <s v="Graduates progressing to Higher Education"/>
    <s v="2017"/>
    <s v="2017"/>
    <s v="09"/>
    <s v="Health and Welfare"/>
    <s v="02"/>
    <s v="Arts and Humanities"/>
    <s v="04"/>
    <s v="4"/>
    <s v="Persons"/>
    <n v="25"/>
  </r>
  <r>
    <s v="FEO07"/>
    <s v="Graduates progressing to Higher Education"/>
    <s v="2017"/>
    <s v="2017"/>
    <s v="09"/>
    <s v="Health and Welfare"/>
    <s v="02"/>
    <s v="Arts and Humanities"/>
    <s v="05"/>
    <s v="5"/>
    <s v="Persons"/>
    <n v="25"/>
  </r>
  <r>
    <s v="FEO07"/>
    <s v="Graduates progressing to Higher Education"/>
    <s v="2017"/>
    <s v="2017"/>
    <s v="09"/>
    <s v="Health and Welfare"/>
    <s v="02"/>
    <s v="Arts and Humanities"/>
    <s v="06"/>
    <s v="6"/>
    <s v="Persons"/>
    <n v="0"/>
  </r>
  <r>
    <s v="FEO07"/>
    <s v="Graduates progressing to Higher Education"/>
    <s v="2017"/>
    <s v="2017"/>
    <s v="09"/>
    <s v="Health and Welfare"/>
    <s v="02"/>
    <s v="Arts and Humanities"/>
    <s v="07"/>
    <s v="7"/>
    <s v="Persons"/>
    <n v="0"/>
  </r>
  <r>
    <s v="FEO07"/>
    <s v="Graduates progressing to Higher Education"/>
    <s v="2017"/>
    <s v="2017"/>
    <s v="09"/>
    <s v="Health and Welfare"/>
    <s v="02"/>
    <s v="Arts and Humanities"/>
    <s v="08"/>
    <s v="8"/>
    <s v="Persons"/>
    <n v="0"/>
  </r>
  <r>
    <s v="FEO07"/>
    <s v="Graduates progressing to Higher Education"/>
    <s v="2017"/>
    <s v="2017"/>
    <s v="09"/>
    <s v="Health and Welfare"/>
    <s v="02"/>
    <s v="Arts and Humanities"/>
    <s v="09"/>
    <s v="9"/>
    <s v="Persons"/>
    <n v="0"/>
  </r>
  <r>
    <s v="FEO07"/>
    <s v="Graduates progressing to Higher Education"/>
    <s v="2017"/>
    <s v="2017"/>
    <s v="09"/>
    <s v="Health and Welfare"/>
    <s v="02"/>
    <s v="Arts and Humanities"/>
    <s v="10"/>
    <s v="10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7"/>
    <s v="2017"/>
    <s v="09"/>
    <s v="Health and Welfare"/>
    <s v="03"/>
    <s v="Social Sciences, Journalism and Information"/>
    <s v="02"/>
    <s v="2"/>
    <s v="Persons"/>
    <n v="170"/>
  </r>
  <r>
    <s v="FEO07"/>
    <s v="Graduates progressing to Higher Education"/>
    <s v="2017"/>
    <s v="2017"/>
    <s v="09"/>
    <s v="Health and Welfare"/>
    <s v="03"/>
    <s v="Social Sciences, Journalism and Information"/>
    <s v="03"/>
    <s v="3"/>
    <s v="Persons"/>
    <n v="160"/>
  </r>
  <r>
    <s v="FEO07"/>
    <s v="Graduates progressing to Higher Education"/>
    <s v="2017"/>
    <s v="2017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7"/>
    <s v="2017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7"/>
    <s v="2017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7"/>
    <s v="2017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4"/>
    <s v="4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7"/>
    <s v="2017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7"/>
    <s v="2017"/>
    <s v="09"/>
    <s v="Health and Welfare"/>
    <s v="05"/>
    <s v="Natural Sciences, Mathematics and Statistics"/>
    <s v="02"/>
    <s v="2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3"/>
    <s v="3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4"/>
    <s v="4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5"/>
    <s v="5"/>
    <s v="Persons"/>
    <n v="20"/>
  </r>
  <r>
    <s v="FEO07"/>
    <s v="Graduates progressing to Higher Education"/>
    <s v="2017"/>
    <s v="2017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9"/>
    <s v="Health and Welfare"/>
    <s v="09"/>
    <s v="Health and Welfare"/>
    <s v="01"/>
    <s v="1"/>
    <s v="Persons"/>
    <n v="620"/>
  </r>
  <r>
    <s v="FEO07"/>
    <s v="Graduates progressing to Higher Education"/>
    <s v="2017"/>
    <s v="2017"/>
    <s v="09"/>
    <s v="Health and Welfare"/>
    <s v="09"/>
    <s v="Health and Welfare"/>
    <s v="02"/>
    <s v="2"/>
    <s v="Persons"/>
    <n v="650"/>
  </r>
  <r>
    <s v="FEO07"/>
    <s v="Graduates progressing to Higher Education"/>
    <s v="2017"/>
    <s v="2017"/>
    <s v="09"/>
    <s v="Health and Welfare"/>
    <s v="09"/>
    <s v="Health and Welfare"/>
    <s v="03"/>
    <s v="3"/>
    <s v="Persons"/>
    <n v="635"/>
  </r>
  <r>
    <s v="FEO07"/>
    <s v="Graduates progressing to Higher Education"/>
    <s v="2017"/>
    <s v="2017"/>
    <s v="09"/>
    <s v="Health and Welfare"/>
    <s v="09"/>
    <s v="Health and Welfare"/>
    <s v="04"/>
    <s v="4"/>
    <s v="Persons"/>
    <n v="555"/>
  </r>
  <r>
    <s v="FEO07"/>
    <s v="Graduates progressing to Higher Education"/>
    <s v="2017"/>
    <s v="2017"/>
    <s v="09"/>
    <s v="Health and Welfare"/>
    <s v="09"/>
    <s v="Health and Welfare"/>
    <s v="05"/>
    <s v="5"/>
    <s v="Persons"/>
    <n v="305"/>
  </r>
  <r>
    <s v="FEO07"/>
    <s v="Graduates progressing to Higher Education"/>
    <s v="2017"/>
    <s v="2017"/>
    <s v="09"/>
    <s v="Health and Welfare"/>
    <s v="09"/>
    <s v="Health and Welfare"/>
    <s v="06"/>
    <s v="6"/>
    <s v="Persons"/>
    <n v="0"/>
  </r>
  <r>
    <s v="FEO07"/>
    <s v="Graduates progressing to Higher Education"/>
    <s v="2017"/>
    <s v="2017"/>
    <s v="09"/>
    <s v="Health and Welfare"/>
    <s v="09"/>
    <s v="Health and Welfare"/>
    <s v="07"/>
    <s v="7"/>
    <s v="Persons"/>
    <n v="0"/>
  </r>
  <r>
    <s v="FEO07"/>
    <s v="Graduates progressing to Higher Education"/>
    <s v="2017"/>
    <s v="2017"/>
    <s v="09"/>
    <s v="Health and Welfare"/>
    <s v="09"/>
    <s v="Health and Welfare"/>
    <s v="08"/>
    <s v="8"/>
    <s v="Persons"/>
    <n v="0"/>
  </r>
  <r>
    <s v="FEO07"/>
    <s v="Graduates progressing to Higher Education"/>
    <s v="2017"/>
    <s v="2017"/>
    <s v="09"/>
    <s v="Health and Welfare"/>
    <s v="09"/>
    <s v="Health and Welfare"/>
    <s v="09"/>
    <s v="9"/>
    <s v="Persons"/>
    <n v="0"/>
  </r>
  <r>
    <s v="FEO07"/>
    <s v="Graduates progressing to Higher Education"/>
    <s v="2017"/>
    <s v="2017"/>
    <s v="09"/>
    <s v="Health and Welfare"/>
    <s v="09"/>
    <s v="Health and Welfare"/>
    <s v="10"/>
    <s v="10"/>
    <s v="Persons"/>
    <n v="0"/>
  </r>
  <r>
    <s v="FEO07"/>
    <s v="Graduates progressing to Higher Education"/>
    <s v="2017"/>
    <s v="2017"/>
    <s v="09"/>
    <s v="Health and Welfare"/>
    <s v="10"/>
    <s v="Services"/>
    <s v="01"/>
    <s v="1"/>
    <s v="Persons"/>
    <n v="60"/>
  </r>
  <r>
    <s v="FEO07"/>
    <s v="Graduates progressing to Higher Education"/>
    <s v="2017"/>
    <s v="2017"/>
    <s v="09"/>
    <s v="Health and Welfare"/>
    <s v="10"/>
    <s v="Services"/>
    <s v="02"/>
    <s v="2"/>
    <s v="Persons"/>
    <n v="55"/>
  </r>
  <r>
    <s v="FEO07"/>
    <s v="Graduates progressing to Higher Education"/>
    <s v="2017"/>
    <s v="2017"/>
    <s v="09"/>
    <s v="Health and Welfare"/>
    <s v="10"/>
    <s v="Services"/>
    <s v="03"/>
    <s v="3"/>
    <s v="Persons"/>
    <n v="50"/>
  </r>
  <r>
    <s v="FEO07"/>
    <s v="Graduates progressing to Higher Education"/>
    <s v="2017"/>
    <s v="2017"/>
    <s v="09"/>
    <s v="Health and Welfare"/>
    <s v="10"/>
    <s v="Services"/>
    <s v="04"/>
    <s v="4"/>
    <s v="Persons"/>
    <n v="60"/>
  </r>
  <r>
    <s v="FEO07"/>
    <s v="Graduates progressing to Higher Education"/>
    <s v="2017"/>
    <s v="2017"/>
    <s v="09"/>
    <s v="Health and Welfare"/>
    <s v="10"/>
    <s v="Services"/>
    <s v="05"/>
    <s v="5"/>
    <s v="Persons"/>
    <n v="40"/>
  </r>
  <r>
    <s v="FEO07"/>
    <s v="Graduates progressing to Higher Education"/>
    <s v="2017"/>
    <s v="2017"/>
    <s v="09"/>
    <s v="Health and Welfare"/>
    <s v="10"/>
    <s v="Services"/>
    <s v="06"/>
    <s v="6"/>
    <s v="Persons"/>
    <n v="0"/>
  </r>
  <r>
    <s v="FEO07"/>
    <s v="Graduates progressing to Higher Education"/>
    <s v="2017"/>
    <s v="2017"/>
    <s v="09"/>
    <s v="Health and Welfare"/>
    <s v="10"/>
    <s v="Services"/>
    <s v="07"/>
    <s v="7"/>
    <s v="Persons"/>
    <n v="0"/>
  </r>
  <r>
    <s v="FEO07"/>
    <s v="Graduates progressing to Higher Education"/>
    <s v="2017"/>
    <s v="2017"/>
    <s v="09"/>
    <s v="Health and Welfare"/>
    <s v="10"/>
    <s v="Services"/>
    <s v="08"/>
    <s v="8"/>
    <s v="Persons"/>
    <n v="0"/>
  </r>
  <r>
    <s v="FEO07"/>
    <s v="Graduates progressing to Higher Education"/>
    <s v="2017"/>
    <s v="2017"/>
    <s v="09"/>
    <s v="Health and Welfare"/>
    <s v="10"/>
    <s v="Services"/>
    <s v="09"/>
    <s v="9"/>
    <s v="Persons"/>
    <n v="0"/>
  </r>
  <r>
    <s v="FEO07"/>
    <s v="Graduates progressing to Higher Education"/>
    <s v="2017"/>
    <s v="2017"/>
    <s v="09"/>
    <s v="Health and Welfare"/>
    <s v="10"/>
    <s v="Services"/>
    <s v="10"/>
    <s v="10"/>
    <s v="Persons"/>
    <n v="0"/>
  </r>
  <r>
    <s v="FEO07"/>
    <s v="Graduates progressing to Higher Education"/>
    <s v="2017"/>
    <s v="2017"/>
    <s v="10"/>
    <s v="Services"/>
    <s v="-"/>
    <s v="All fields of education"/>
    <s v="01"/>
    <s v="1"/>
    <s v="Persons"/>
    <n v="530"/>
  </r>
  <r>
    <s v="FEO07"/>
    <s v="Graduates progressing to Higher Education"/>
    <s v="2017"/>
    <s v="2017"/>
    <s v="10"/>
    <s v="Services"/>
    <s v="-"/>
    <s v="All fields of education"/>
    <s v="02"/>
    <s v="2"/>
    <s v="Persons"/>
    <n v="450"/>
  </r>
  <r>
    <s v="FEO07"/>
    <s v="Graduates progressing to Higher Education"/>
    <s v="2017"/>
    <s v="2017"/>
    <s v="10"/>
    <s v="Services"/>
    <s v="-"/>
    <s v="All fields of education"/>
    <s v="03"/>
    <s v="3"/>
    <s v="Persons"/>
    <n v="370"/>
  </r>
  <r>
    <s v="FEO07"/>
    <s v="Graduates progressing to Higher Education"/>
    <s v="2017"/>
    <s v="2017"/>
    <s v="10"/>
    <s v="Services"/>
    <s v="-"/>
    <s v="All fields of education"/>
    <s v="04"/>
    <s v="4"/>
    <s v="Persons"/>
    <n v="290"/>
  </r>
  <r>
    <s v="FEO07"/>
    <s v="Graduates progressing to Higher Education"/>
    <s v="2017"/>
    <s v="2017"/>
    <s v="10"/>
    <s v="Services"/>
    <s v="-"/>
    <s v="All fields of education"/>
    <s v="05"/>
    <s v="5"/>
    <s v="Persons"/>
    <n v="140"/>
  </r>
  <r>
    <s v="FEO07"/>
    <s v="Graduates progressing to Higher Education"/>
    <s v="2017"/>
    <s v="2017"/>
    <s v="10"/>
    <s v="Services"/>
    <s v="-"/>
    <s v="All fields of education"/>
    <s v="06"/>
    <s v="6"/>
    <s v="Persons"/>
    <n v="0"/>
  </r>
  <r>
    <s v="FEO07"/>
    <s v="Graduates progressing to Higher Education"/>
    <s v="2017"/>
    <s v="2017"/>
    <s v="10"/>
    <s v="Services"/>
    <s v="-"/>
    <s v="All fields of education"/>
    <s v="07"/>
    <s v="7"/>
    <s v="Persons"/>
    <n v="0"/>
  </r>
  <r>
    <s v="FEO07"/>
    <s v="Graduates progressing to Higher Education"/>
    <s v="2017"/>
    <s v="2017"/>
    <s v="10"/>
    <s v="Services"/>
    <s v="-"/>
    <s v="All fields of education"/>
    <s v="08"/>
    <s v="8"/>
    <s v="Persons"/>
    <n v="0"/>
  </r>
  <r>
    <s v="FEO07"/>
    <s v="Graduates progressing to Higher Education"/>
    <s v="2017"/>
    <s v="2017"/>
    <s v="10"/>
    <s v="Services"/>
    <s v="-"/>
    <s v="All fields of education"/>
    <s v="09"/>
    <s v="9"/>
    <s v="Persons"/>
    <n v="0"/>
  </r>
  <r>
    <s v="FEO07"/>
    <s v="Graduates progressing to Higher Education"/>
    <s v="2017"/>
    <s v="2017"/>
    <s v="10"/>
    <s v="Services"/>
    <s v="-"/>
    <s v="All fields of education"/>
    <s v="10"/>
    <s v="10"/>
    <s v="Persons"/>
    <n v="0"/>
  </r>
  <r>
    <s v="FEO07"/>
    <s v="Graduates progressing to Higher Education"/>
    <s v="2017"/>
    <s v="2017"/>
    <s v="10"/>
    <s v="Services"/>
    <s v="00"/>
    <s v="Generic programmes and qualifications"/>
    <s v="01"/>
    <s v="1"/>
    <s v="Persons"/>
    <n v="0"/>
  </r>
  <r>
    <s v="FEO07"/>
    <s v="Graduates progressing to Higher Education"/>
    <s v="2017"/>
    <s v="2017"/>
    <s v="10"/>
    <s v="Services"/>
    <s v="00"/>
    <s v="Generic programmes and qualifications"/>
    <s v="02"/>
    <s v="2"/>
    <s v="Persons"/>
    <n v="5"/>
  </r>
  <r>
    <s v="FEO07"/>
    <s v="Graduates progressing to Higher Education"/>
    <s v="2017"/>
    <s v="2017"/>
    <s v="10"/>
    <s v="Services"/>
    <s v="00"/>
    <s v="Generic programmes and qualifications"/>
    <s v="03"/>
    <s v="3"/>
    <s v="Persons"/>
    <n v="5"/>
  </r>
  <r>
    <s v="FEO07"/>
    <s v="Graduates progressing to Higher Education"/>
    <s v="2017"/>
    <s v="2017"/>
    <s v="10"/>
    <s v="Services"/>
    <s v="00"/>
    <s v="Generic programmes and qualifications"/>
    <s v="04"/>
    <s v="4"/>
    <s v="Persons"/>
    <n v="5"/>
  </r>
  <r>
    <s v="FEO07"/>
    <s v="Graduates progressing to Higher Education"/>
    <s v="2017"/>
    <s v="2017"/>
    <s v="10"/>
    <s v="Services"/>
    <s v="00"/>
    <s v="Generic programmes and qualifications"/>
    <s v="05"/>
    <s v="5"/>
    <s v="Persons"/>
    <n v="5"/>
  </r>
  <r>
    <s v="FEO07"/>
    <s v="Graduates progressing to Higher Education"/>
    <s v="2017"/>
    <s v="2017"/>
    <s v="10"/>
    <s v="Services"/>
    <s v="00"/>
    <s v="Generic programmes and qualifications"/>
    <s v="06"/>
    <s v="6"/>
    <s v="Persons"/>
    <n v="0"/>
  </r>
  <r>
    <s v="FEO07"/>
    <s v="Graduates progressing to Higher Education"/>
    <s v="2017"/>
    <s v="2017"/>
    <s v="10"/>
    <s v="Services"/>
    <s v="00"/>
    <s v="Generic programmes and qualifications"/>
    <s v="07"/>
    <s v="7"/>
    <s v="Persons"/>
    <n v="0"/>
  </r>
  <r>
    <s v="FEO07"/>
    <s v="Graduates progressing to Higher Education"/>
    <s v="2017"/>
    <s v="2017"/>
    <s v="10"/>
    <s v="Services"/>
    <s v="00"/>
    <s v="Generic programmes and qualifications"/>
    <s v="08"/>
    <s v="8"/>
    <s v="Persons"/>
    <n v="0"/>
  </r>
  <r>
    <s v="FEO07"/>
    <s v="Graduates progressing to Higher Education"/>
    <s v="2017"/>
    <s v="2017"/>
    <s v="10"/>
    <s v="Services"/>
    <s v="00"/>
    <s v="Generic programmes and qualifications"/>
    <s v="09"/>
    <s v="9"/>
    <s v="Persons"/>
    <n v="0"/>
  </r>
  <r>
    <s v="FEO07"/>
    <s v="Graduates progressing to Higher Education"/>
    <s v="2017"/>
    <s v="2017"/>
    <s v="10"/>
    <s v="Services"/>
    <s v="00"/>
    <s v="Generic programmes and qualifications"/>
    <s v="10"/>
    <s v="10"/>
    <s v="Persons"/>
    <n v="0"/>
  </r>
  <r>
    <s v="FEO07"/>
    <s v="Graduates progressing to Higher Education"/>
    <s v="2017"/>
    <s v="2017"/>
    <s v="10"/>
    <s v="Services"/>
    <s v="01"/>
    <s v="Education"/>
    <s v="01"/>
    <s v="1"/>
    <s v="Persons"/>
    <n v="0"/>
  </r>
  <r>
    <s v="FEO07"/>
    <s v="Graduates progressing to Higher Education"/>
    <s v="2017"/>
    <s v="2017"/>
    <s v="10"/>
    <s v="Services"/>
    <s v="01"/>
    <s v="Education"/>
    <s v="02"/>
    <s v="2"/>
    <s v="Persons"/>
    <n v="0"/>
  </r>
  <r>
    <s v="FEO07"/>
    <s v="Graduates progressing to Higher Education"/>
    <s v="2017"/>
    <s v="2017"/>
    <s v="10"/>
    <s v="Services"/>
    <s v="01"/>
    <s v="Education"/>
    <s v="03"/>
    <s v="3"/>
    <s v="Persons"/>
    <n v="0"/>
  </r>
  <r>
    <s v="FEO07"/>
    <s v="Graduates progressing to Higher Education"/>
    <s v="2017"/>
    <s v="2017"/>
    <s v="10"/>
    <s v="Services"/>
    <s v="01"/>
    <s v="Education"/>
    <s v="04"/>
    <s v="4"/>
    <s v="Persons"/>
    <n v="0"/>
  </r>
  <r>
    <s v="FEO07"/>
    <s v="Graduates progressing to Higher Education"/>
    <s v="2017"/>
    <s v="2017"/>
    <s v="10"/>
    <s v="Services"/>
    <s v="01"/>
    <s v="Education"/>
    <s v="05"/>
    <s v="5"/>
    <s v="Persons"/>
    <n v="0"/>
  </r>
  <r>
    <s v="FEO07"/>
    <s v="Graduates progressing to Higher Education"/>
    <s v="2017"/>
    <s v="2017"/>
    <s v="10"/>
    <s v="Services"/>
    <s v="01"/>
    <s v="Education"/>
    <s v="06"/>
    <s v="6"/>
    <s v="Persons"/>
    <n v="0"/>
  </r>
  <r>
    <s v="FEO07"/>
    <s v="Graduates progressing to Higher Education"/>
    <s v="2017"/>
    <s v="2017"/>
    <s v="10"/>
    <s v="Services"/>
    <s v="01"/>
    <s v="Education"/>
    <s v="07"/>
    <s v="7"/>
    <s v="Persons"/>
    <n v="0"/>
  </r>
  <r>
    <s v="FEO07"/>
    <s v="Graduates progressing to Higher Education"/>
    <s v="2017"/>
    <s v="2017"/>
    <s v="10"/>
    <s v="Services"/>
    <s v="01"/>
    <s v="Education"/>
    <s v="08"/>
    <s v="8"/>
    <s v="Persons"/>
    <n v="0"/>
  </r>
  <r>
    <s v="FEO07"/>
    <s v="Graduates progressing to Higher Education"/>
    <s v="2017"/>
    <s v="2017"/>
    <s v="10"/>
    <s v="Services"/>
    <s v="01"/>
    <s v="Education"/>
    <s v="09"/>
    <s v="9"/>
    <s v="Persons"/>
    <n v="0"/>
  </r>
  <r>
    <s v="FEO07"/>
    <s v="Graduates progressing to Higher Education"/>
    <s v="2017"/>
    <s v="2017"/>
    <s v="10"/>
    <s v="Services"/>
    <s v="01"/>
    <s v="Education"/>
    <s v="10"/>
    <s v="10"/>
    <s v="Persons"/>
    <n v="0"/>
  </r>
  <r>
    <s v="FEO07"/>
    <s v="Graduates progressing to Higher Education"/>
    <s v="2017"/>
    <s v="2017"/>
    <s v="10"/>
    <s v="Services"/>
    <s v="02"/>
    <s v="Arts and Humanities"/>
    <s v="01"/>
    <s v="1"/>
    <s v="Persons"/>
    <n v="25"/>
  </r>
  <r>
    <s v="FEO07"/>
    <s v="Graduates progressing to Higher Education"/>
    <s v="2017"/>
    <s v="2017"/>
    <s v="10"/>
    <s v="Services"/>
    <s v="02"/>
    <s v="Arts and Humanities"/>
    <s v="02"/>
    <s v="2"/>
    <s v="Persons"/>
    <n v="25"/>
  </r>
  <r>
    <s v="FEO07"/>
    <s v="Graduates progressing to Higher Education"/>
    <s v="2017"/>
    <s v="2017"/>
    <s v="10"/>
    <s v="Services"/>
    <s v="02"/>
    <s v="Arts and Humanities"/>
    <s v="03"/>
    <s v="3"/>
    <s v="Persons"/>
    <n v="25"/>
  </r>
  <r>
    <s v="FEO07"/>
    <s v="Graduates progressing to Higher Education"/>
    <s v="2017"/>
    <s v="2017"/>
    <s v="10"/>
    <s v="Services"/>
    <s v="02"/>
    <s v="Arts and Humanities"/>
    <s v="04"/>
    <s v="4"/>
    <s v="Persons"/>
    <n v="20"/>
  </r>
  <r>
    <s v="FEO07"/>
    <s v="Graduates progressing to Higher Education"/>
    <s v="2017"/>
    <s v="2017"/>
    <s v="10"/>
    <s v="Services"/>
    <s v="02"/>
    <s v="Arts and Humanities"/>
    <s v="05"/>
    <s v="5"/>
    <s v="Persons"/>
    <n v="10"/>
  </r>
  <r>
    <s v="FEO07"/>
    <s v="Graduates progressing to Higher Education"/>
    <s v="2017"/>
    <s v="2017"/>
    <s v="10"/>
    <s v="Services"/>
    <s v="02"/>
    <s v="Arts and Humanities"/>
    <s v="06"/>
    <s v="6"/>
    <s v="Persons"/>
    <n v="0"/>
  </r>
  <r>
    <s v="FEO07"/>
    <s v="Graduates progressing to Higher Education"/>
    <s v="2017"/>
    <s v="2017"/>
    <s v="10"/>
    <s v="Services"/>
    <s v="02"/>
    <s v="Arts and Humanities"/>
    <s v="07"/>
    <s v="7"/>
    <s v="Persons"/>
    <n v="0"/>
  </r>
  <r>
    <s v="FEO07"/>
    <s v="Graduates progressing to Higher Education"/>
    <s v="2017"/>
    <s v="2017"/>
    <s v="10"/>
    <s v="Services"/>
    <s v="02"/>
    <s v="Arts and Humanities"/>
    <s v="08"/>
    <s v="8"/>
    <s v="Persons"/>
    <n v="0"/>
  </r>
  <r>
    <s v="FEO07"/>
    <s v="Graduates progressing to Higher Education"/>
    <s v="2017"/>
    <s v="2017"/>
    <s v="10"/>
    <s v="Services"/>
    <s v="02"/>
    <s v="Arts and Humanities"/>
    <s v="09"/>
    <s v="9"/>
    <s v="Persons"/>
    <n v="0"/>
  </r>
  <r>
    <s v="FEO07"/>
    <s v="Graduates progressing to Higher Education"/>
    <s v="2017"/>
    <s v="2017"/>
    <s v="10"/>
    <s v="Services"/>
    <s v="02"/>
    <s v="Arts and Humanities"/>
    <s v="10"/>
    <s v="10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7"/>
    <s v="2017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7"/>
    <s v="2017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7"/>
    <s v="2017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10"/>
    <s v="Services"/>
    <s v="04"/>
    <s v="Business, Administration and Law"/>
    <s v="01"/>
    <s v="1"/>
    <s v="Persons"/>
    <n v="60"/>
  </r>
  <r>
    <s v="FEO07"/>
    <s v="Graduates progressing to Higher Education"/>
    <s v="2017"/>
    <s v="2017"/>
    <s v="10"/>
    <s v="Services"/>
    <s v="04"/>
    <s v="Business, Administration and Law"/>
    <s v="02"/>
    <s v="2"/>
    <s v="Persons"/>
    <n v="55"/>
  </r>
  <r>
    <s v="FEO07"/>
    <s v="Graduates progressing to Higher Education"/>
    <s v="2017"/>
    <s v="2017"/>
    <s v="10"/>
    <s v="Services"/>
    <s v="04"/>
    <s v="Business, Administration and Law"/>
    <s v="03"/>
    <s v="3"/>
    <s v="Persons"/>
    <n v="50"/>
  </r>
  <r>
    <s v="FEO07"/>
    <s v="Graduates progressing to Higher Education"/>
    <s v="2017"/>
    <s v="2017"/>
    <s v="10"/>
    <s v="Services"/>
    <s v="04"/>
    <s v="Business, Administration and Law"/>
    <s v="04"/>
    <s v="4"/>
    <s v="Persons"/>
    <n v="35"/>
  </r>
  <r>
    <s v="FEO07"/>
    <s v="Graduates progressing to Higher Education"/>
    <s v="2017"/>
    <s v="2017"/>
    <s v="10"/>
    <s v="Services"/>
    <s v="04"/>
    <s v="Business, Administration and Law"/>
    <s v="05"/>
    <s v="5"/>
    <s v="Persons"/>
    <n v="15"/>
  </r>
  <r>
    <s v="FEO07"/>
    <s v="Graduates progressing to Higher Education"/>
    <s v="2017"/>
    <s v="2017"/>
    <s v="10"/>
    <s v="Services"/>
    <s v="04"/>
    <s v="Business, Administration and Law"/>
    <s v="06"/>
    <s v="6"/>
    <s v="Persons"/>
    <n v="0"/>
  </r>
  <r>
    <s v="FEO07"/>
    <s v="Graduates progressing to Higher Education"/>
    <s v="2017"/>
    <s v="2017"/>
    <s v="10"/>
    <s v="Services"/>
    <s v="04"/>
    <s v="Business, Administration and Law"/>
    <s v="07"/>
    <s v="7"/>
    <s v="Persons"/>
    <n v="0"/>
  </r>
  <r>
    <s v="FEO07"/>
    <s v="Graduates progressing to Higher Education"/>
    <s v="2017"/>
    <s v="2017"/>
    <s v="10"/>
    <s v="Services"/>
    <s v="04"/>
    <s v="Business, Administration and Law"/>
    <s v="08"/>
    <s v="8"/>
    <s v="Persons"/>
    <n v="0"/>
  </r>
  <r>
    <s v="FEO07"/>
    <s v="Graduates progressing to Higher Education"/>
    <s v="2017"/>
    <s v="2017"/>
    <s v="10"/>
    <s v="Services"/>
    <s v="04"/>
    <s v="Business, Administration and Law"/>
    <s v="09"/>
    <s v="9"/>
    <s v="Persons"/>
    <n v="0"/>
  </r>
  <r>
    <s v="FEO07"/>
    <s v="Graduates progressing to Higher Education"/>
    <s v="2017"/>
    <s v="2017"/>
    <s v="10"/>
    <s v="Services"/>
    <s v="04"/>
    <s v="Business, Administration and Law"/>
    <s v="10"/>
    <s v="10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17"/>
    <s v="2017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7"/>
    <s v="2017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10"/>
    <s v="Services"/>
    <s v="09"/>
    <s v="Health and Welfare"/>
    <s v="01"/>
    <s v="1"/>
    <s v="Persons"/>
    <n v="50"/>
  </r>
  <r>
    <s v="FEO07"/>
    <s v="Graduates progressing to Higher Education"/>
    <s v="2017"/>
    <s v="2017"/>
    <s v="10"/>
    <s v="Services"/>
    <s v="09"/>
    <s v="Health and Welfare"/>
    <s v="02"/>
    <s v="2"/>
    <s v="Persons"/>
    <n v="35"/>
  </r>
  <r>
    <s v="FEO07"/>
    <s v="Graduates progressing to Higher Education"/>
    <s v="2017"/>
    <s v="2017"/>
    <s v="10"/>
    <s v="Services"/>
    <s v="09"/>
    <s v="Health and Welfare"/>
    <s v="03"/>
    <s v="3"/>
    <s v="Persons"/>
    <n v="35"/>
  </r>
  <r>
    <s v="FEO07"/>
    <s v="Graduates progressing to Higher Education"/>
    <s v="2017"/>
    <s v="2017"/>
    <s v="10"/>
    <s v="Services"/>
    <s v="09"/>
    <s v="Health and Welfare"/>
    <s v="04"/>
    <s v="4"/>
    <s v="Persons"/>
    <n v="25"/>
  </r>
  <r>
    <s v="FEO07"/>
    <s v="Graduates progressing to Higher Education"/>
    <s v="2017"/>
    <s v="2017"/>
    <s v="10"/>
    <s v="Services"/>
    <s v="09"/>
    <s v="Health and Welfare"/>
    <s v="05"/>
    <s v="5"/>
    <s v="Persons"/>
    <n v="15"/>
  </r>
  <r>
    <s v="FEO07"/>
    <s v="Graduates progressing to Higher Education"/>
    <s v="2017"/>
    <s v="2017"/>
    <s v="10"/>
    <s v="Services"/>
    <s v="09"/>
    <s v="Health and Welfare"/>
    <s v="06"/>
    <s v="6"/>
    <s v="Persons"/>
    <n v="0"/>
  </r>
  <r>
    <s v="FEO07"/>
    <s v="Graduates progressing to Higher Education"/>
    <s v="2017"/>
    <s v="2017"/>
    <s v="10"/>
    <s v="Services"/>
    <s v="09"/>
    <s v="Health and Welfare"/>
    <s v="07"/>
    <s v="7"/>
    <s v="Persons"/>
    <n v="0"/>
  </r>
  <r>
    <s v="FEO07"/>
    <s v="Graduates progressing to Higher Education"/>
    <s v="2017"/>
    <s v="2017"/>
    <s v="10"/>
    <s v="Services"/>
    <s v="09"/>
    <s v="Health and Welfare"/>
    <s v="08"/>
    <s v="8"/>
    <s v="Persons"/>
    <n v="0"/>
  </r>
  <r>
    <s v="FEO07"/>
    <s v="Graduates progressing to Higher Education"/>
    <s v="2017"/>
    <s v="2017"/>
    <s v="10"/>
    <s v="Services"/>
    <s v="09"/>
    <s v="Health and Welfare"/>
    <s v="09"/>
    <s v="9"/>
    <s v="Persons"/>
    <n v="0"/>
  </r>
  <r>
    <s v="FEO07"/>
    <s v="Graduates progressing to Higher Education"/>
    <s v="2017"/>
    <s v="2017"/>
    <s v="10"/>
    <s v="Services"/>
    <s v="09"/>
    <s v="Health and Welfare"/>
    <s v="10"/>
    <s v="10"/>
    <s v="Persons"/>
    <n v="0"/>
  </r>
  <r>
    <s v="FEO07"/>
    <s v="Graduates progressing to Higher Education"/>
    <s v="2017"/>
    <s v="2017"/>
    <s v="10"/>
    <s v="Services"/>
    <s v="10"/>
    <s v="Services"/>
    <s v="01"/>
    <s v="1"/>
    <s v="Persons"/>
    <n v="350"/>
  </r>
  <r>
    <s v="FEO07"/>
    <s v="Graduates progressing to Higher Education"/>
    <s v="2017"/>
    <s v="2017"/>
    <s v="10"/>
    <s v="Services"/>
    <s v="10"/>
    <s v="Services"/>
    <s v="02"/>
    <s v="2"/>
    <s v="Persons"/>
    <n v="295"/>
  </r>
  <r>
    <s v="FEO07"/>
    <s v="Graduates progressing to Higher Education"/>
    <s v="2017"/>
    <s v="2017"/>
    <s v="10"/>
    <s v="Services"/>
    <s v="10"/>
    <s v="Services"/>
    <s v="03"/>
    <s v="3"/>
    <s v="Persons"/>
    <n v="230"/>
  </r>
  <r>
    <s v="FEO07"/>
    <s v="Graduates progressing to Higher Education"/>
    <s v="2017"/>
    <s v="2017"/>
    <s v="10"/>
    <s v="Services"/>
    <s v="10"/>
    <s v="Services"/>
    <s v="04"/>
    <s v="4"/>
    <s v="Persons"/>
    <n v="180"/>
  </r>
  <r>
    <s v="FEO07"/>
    <s v="Graduates progressing to Higher Education"/>
    <s v="2017"/>
    <s v="2017"/>
    <s v="10"/>
    <s v="Services"/>
    <s v="10"/>
    <s v="Services"/>
    <s v="05"/>
    <s v="5"/>
    <s v="Persons"/>
    <n v="75"/>
  </r>
  <r>
    <s v="FEO07"/>
    <s v="Graduates progressing to Higher Education"/>
    <s v="2017"/>
    <s v="2017"/>
    <s v="10"/>
    <s v="Services"/>
    <s v="10"/>
    <s v="Services"/>
    <s v="06"/>
    <s v="6"/>
    <s v="Persons"/>
    <n v="0"/>
  </r>
  <r>
    <s v="FEO07"/>
    <s v="Graduates progressing to Higher Education"/>
    <s v="2017"/>
    <s v="2017"/>
    <s v="10"/>
    <s v="Services"/>
    <s v="10"/>
    <s v="Services"/>
    <s v="07"/>
    <s v="7"/>
    <s v="Persons"/>
    <n v="0"/>
  </r>
  <r>
    <s v="FEO07"/>
    <s v="Graduates progressing to Higher Education"/>
    <s v="2017"/>
    <s v="2017"/>
    <s v="10"/>
    <s v="Services"/>
    <s v="10"/>
    <s v="Services"/>
    <s v="08"/>
    <s v="8"/>
    <s v="Persons"/>
    <n v="0"/>
  </r>
  <r>
    <s v="FEO07"/>
    <s v="Graduates progressing to Higher Education"/>
    <s v="2017"/>
    <s v="2017"/>
    <s v="10"/>
    <s v="Services"/>
    <s v="10"/>
    <s v="Services"/>
    <s v="09"/>
    <s v="9"/>
    <s v="Persons"/>
    <n v="0"/>
  </r>
  <r>
    <s v="FEO07"/>
    <s v="Graduates progressing to Higher Education"/>
    <s v="2017"/>
    <s v="2017"/>
    <s v="10"/>
    <s v="Services"/>
    <s v="10"/>
    <s v="Services"/>
    <s v="10"/>
    <s v="10"/>
    <s v="Persons"/>
    <n v="0"/>
  </r>
  <r>
    <s v="FEO07"/>
    <s v="Graduates progressing to Higher Education"/>
    <s v="2018"/>
    <s v="2018"/>
    <s v="-"/>
    <s v="All fields of education"/>
    <s v="-"/>
    <s v="All fields of education"/>
    <s v="01"/>
    <s v="1"/>
    <s v="Persons"/>
    <n v="4845"/>
  </r>
  <r>
    <s v="FEO07"/>
    <s v="Graduates progressing to Higher Education"/>
    <s v="2018"/>
    <s v="2018"/>
    <s v="-"/>
    <s v="All fields of education"/>
    <s v="-"/>
    <s v="All fields of education"/>
    <s v="02"/>
    <s v="2"/>
    <s v="Persons"/>
    <n v="4780"/>
  </r>
  <r>
    <s v="FEO07"/>
    <s v="Graduates progressing to Higher Education"/>
    <s v="2018"/>
    <s v="2018"/>
    <s v="-"/>
    <s v="All fields of education"/>
    <s v="-"/>
    <s v="All fields of education"/>
    <s v="03"/>
    <s v="3"/>
    <s v="Persons"/>
    <n v="4710"/>
  </r>
  <r>
    <s v="FEO07"/>
    <s v="Graduates progressing to Higher Education"/>
    <s v="2018"/>
    <s v="2018"/>
    <s v="-"/>
    <s v="All fields of education"/>
    <s v="-"/>
    <s v="All fields of education"/>
    <s v="04"/>
    <s v="4"/>
    <s v="Persons"/>
    <n v="3860"/>
  </r>
  <r>
    <s v="FEO07"/>
    <s v="Graduates progressing to Higher Education"/>
    <s v="2018"/>
    <s v="2018"/>
    <s v="-"/>
    <s v="All fields of education"/>
    <s v="-"/>
    <s v="All fields of education"/>
    <s v="05"/>
    <s v="5"/>
    <s v="Persons"/>
    <n v="0"/>
  </r>
  <r>
    <s v="FEO07"/>
    <s v="Graduates progressing to Higher Education"/>
    <s v="2018"/>
    <s v="2018"/>
    <s v="-"/>
    <s v="All fields of education"/>
    <s v="-"/>
    <s v="All fields of education"/>
    <s v="06"/>
    <s v="6"/>
    <s v="Persons"/>
    <n v="0"/>
  </r>
  <r>
    <s v="FEO07"/>
    <s v="Graduates progressing to Higher Education"/>
    <s v="2018"/>
    <s v="2018"/>
    <s v="-"/>
    <s v="All fields of education"/>
    <s v="-"/>
    <s v="All fields of education"/>
    <s v="07"/>
    <s v="7"/>
    <s v="Persons"/>
    <n v="0"/>
  </r>
  <r>
    <s v="FEO07"/>
    <s v="Graduates progressing to Higher Education"/>
    <s v="2018"/>
    <s v="2018"/>
    <s v="-"/>
    <s v="All fields of education"/>
    <s v="-"/>
    <s v="All fields of education"/>
    <s v="08"/>
    <s v="8"/>
    <s v="Persons"/>
    <n v="0"/>
  </r>
  <r>
    <s v="FEO07"/>
    <s v="Graduates progressing to Higher Education"/>
    <s v="2018"/>
    <s v="2018"/>
    <s v="-"/>
    <s v="All fields of education"/>
    <s v="-"/>
    <s v="All fields of education"/>
    <s v="09"/>
    <s v="9"/>
    <s v="Persons"/>
    <n v="0"/>
  </r>
  <r>
    <s v="FEO07"/>
    <s v="Graduates progressing to Higher Education"/>
    <s v="2018"/>
    <s v="2018"/>
    <s v="-"/>
    <s v="All fields of education"/>
    <s v="-"/>
    <s v="All fields of education"/>
    <s v="10"/>
    <s v="10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8"/>
    <s v="2018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8"/>
    <s v="2018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-"/>
    <s v="All fields of education"/>
    <s v="01"/>
    <s v="Education"/>
    <s v="01"/>
    <s v="1"/>
    <s v="Persons"/>
    <n v="20"/>
  </r>
  <r>
    <s v="FEO07"/>
    <s v="Graduates progressing to Higher Education"/>
    <s v="2018"/>
    <s v="2018"/>
    <s v="-"/>
    <s v="All fields of education"/>
    <s v="01"/>
    <s v="Education"/>
    <s v="02"/>
    <s v="2"/>
    <s v="Persons"/>
    <n v="20"/>
  </r>
  <r>
    <s v="FEO07"/>
    <s v="Graduates progressing to Higher Education"/>
    <s v="2018"/>
    <s v="2018"/>
    <s v="-"/>
    <s v="All fields of education"/>
    <s v="01"/>
    <s v="Education"/>
    <s v="03"/>
    <s v="3"/>
    <s v="Persons"/>
    <n v="15"/>
  </r>
  <r>
    <s v="FEO07"/>
    <s v="Graduates progressing to Higher Education"/>
    <s v="2018"/>
    <s v="2018"/>
    <s v="-"/>
    <s v="All fields of education"/>
    <s v="01"/>
    <s v="Education"/>
    <s v="04"/>
    <s v="4"/>
    <s v="Persons"/>
    <n v="10"/>
  </r>
  <r>
    <s v="FEO07"/>
    <s v="Graduates progressing to Higher Education"/>
    <s v="2018"/>
    <s v="2018"/>
    <s v="-"/>
    <s v="All fields of education"/>
    <s v="01"/>
    <s v="Education"/>
    <s v="05"/>
    <s v="5"/>
    <s v="Persons"/>
    <n v="0"/>
  </r>
  <r>
    <s v="FEO07"/>
    <s v="Graduates progressing to Higher Education"/>
    <s v="2018"/>
    <s v="2018"/>
    <s v="-"/>
    <s v="All fields of education"/>
    <s v="01"/>
    <s v="Education"/>
    <s v="06"/>
    <s v="6"/>
    <s v="Persons"/>
    <n v="0"/>
  </r>
  <r>
    <s v="FEO07"/>
    <s v="Graduates progressing to Higher Education"/>
    <s v="2018"/>
    <s v="2018"/>
    <s v="-"/>
    <s v="All fields of education"/>
    <s v="01"/>
    <s v="Education"/>
    <s v="07"/>
    <s v="7"/>
    <s v="Persons"/>
    <n v="0"/>
  </r>
  <r>
    <s v="FEO07"/>
    <s v="Graduates progressing to Higher Education"/>
    <s v="2018"/>
    <s v="2018"/>
    <s v="-"/>
    <s v="All fields of education"/>
    <s v="01"/>
    <s v="Education"/>
    <s v="08"/>
    <s v="8"/>
    <s v="Persons"/>
    <n v="0"/>
  </r>
  <r>
    <s v="FEO07"/>
    <s v="Graduates progressing to Higher Education"/>
    <s v="2018"/>
    <s v="2018"/>
    <s v="-"/>
    <s v="All fields of education"/>
    <s v="01"/>
    <s v="Education"/>
    <s v="09"/>
    <s v="9"/>
    <s v="Persons"/>
    <n v="0"/>
  </r>
  <r>
    <s v="FEO07"/>
    <s v="Graduates progressing to Higher Education"/>
    <s v="2018"/>
    <s v="2018"/>
    <s v="-"/>
    <s v="All fields of education"/>
    <s v="01"/>
    <s v="Education"/>
    <s v="10"/>
    <s v="10"/>
    <s v="Persons"/>
    <n v="0"/>
  </r>
  <r>
    <s v="FEO07"/>
    <s v="Graduates progressing to Higher Education"/>
    <s v="2018"/>
    <s v="2018"/>
    <s v="-"/>
    <s v="All fields of education"/>
    <s v="02"/>
    <s v="Arts and Humanities"/>
    <s v="01"/>
    <s v="1"/>
    <s v="Persons"/>
    <n v="810"/>
  </r>
  <r>
    <s v="FEO07"/>
    <s v="Graduates progressing to Higher Education"/>
    <s v="2018"/>
    <s v="2018"/>
    <s v="-"/>
    <s v="All fields of education"/>
    <s v="02"/>
    <s v="Arts and Humanities"/>
    <s v="02"/>
    <s v="2"/>
    <s v="Persons"/>
    <n v="830"/>
  </r>
  <r>
    <s v="FEO07"/>
    <s v="Graduates progressing to Higher Education"/>
    <s v="2018"/>
    <s v="2018"/>
    <s v="-"/>
    <s v="All fields of education"/>
    <s v="02"/>
    <s v="Arts and Humanities"/>
    <s v="03"/>
    <s v="3"/>
    <s v="Persons"/>
    <n v="825"/>
  </r>
  <r>
    <s v="FEO07"/>
    <s v="Graduates progressing to Higher Education"/>
    <s v="2018"/>
    <s v="2018"/>
    <s v="-"/>
    <s v="All fields of education"/>
    <s v="02"/>
    <s v="Arts and Humanities"/>
    <s v="04"/>
    <s v="4"/>
    <s v="Persons"/>
    <n v="680"/>
  </r>
  <r>
    <s v="FEO07"/>
    <s v="Graduates progressing to Higher Education"/>
    <s v="2018"/>
    <s v="2018"/>
    <s v="-"/>
    <s v="All fields of education"/>
    <s v="02"/>
    <s v="Arts and Humanities"/>
    <s v="05"/>
    <s v="5"/>
    <s v="Persons"/>
    <n v="0"/>
  </r>
  <r>
    <s v="FEO07"/>
    <s v="Graduates progressing to Higher Education"/>
    <s v="2018"/>
    <s v="2018"/>
    <s v="-"/>
    <s v="All fields of education"/>
    <s v="02"/>
    <s v="Arts and Humanities"/>
    <s v="06"/>
    <s v="6"/>
    <s v="Persons"/>
    <n v="0"/>
  </r>
  <r>
    <s v="FEO07"/>
    <s v="Graduates progressing to Higher Education"/>
    <s v="2018"/>
    <s v="2018"/>
    <s v="-"/>
    <s v="All fields of education"/>
    <s v="02"/>
    <s v="Arts and Humanities"/>
    <s v="07"/>
    <s v="7"/>
    <s v="Persons"/>
    <n v="0"/>
  </r>
  <r>
    <s v="FEO07"/>
    <s v="Graduates progressing to Higher Education"/>
    <s v="2018"/>
    <s v="2018"/>
    <s v="-"/>
    <s v="All fields of education"/>
    <s v="02"/>
    <s v="Arts and Humanities"/>
    <s v="08"/>
    <s v="8"/>
    <s v="Persons"/>
    <n v="0"/>
  </r>
  <r>
    <s v="FEO07"/>
    <s v="Graduates progressing to Higher Education"/>
    <s v="2018"/>
    <s v="2018"/>
    <s v="-"/>
    <s v="All fields of education"/>
    <s v="02"/>
    <s v="Arts and Humanities"/>
    <s v="09"/>
    <s v="9"/>
    <s v="Persons"/>
    <n v="0"/>
  </r>
  <r>
    <s v="FEO07"/>
    <s v="Graduates progressing to Higher Education"/>
    <s v="2018"/>
    <s v="2018"/>
    <s v="-"/>
    <s v="All fields of education"/>
    <s v="02"/>
    <s v="Arts and Humanities"/>
    <s v="10"/>
    <s v="10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1"/>
    <s v="1"/>
    <s v="Persons"/>
    <n v="530"/>
  </r>
  <r>
    <s v="FEO07"/>
    <s v="Graduates progressing to Higher Education"/>
    <s v="2018"/>
    <s v="2018"/>
    <s v="-"/>
    <s v="All fields of education"/>
    <s v="03"/>
    <s v="Social Sciences, Journalism and Information"/>
    <s v="02"/>
    <s v="2"/>
    <s v="Persons"/>
    <n v="525"/>
  </r>
  <r>
    <s v="FEO07"/>
    <s v="Graduates progressing to Higher Education"/>
    <s v="2018"/>
    <s v="2018"/>
    <s v="-"/>
    <s v="All fields of education"/>
    <s v="03"/>
    <s v="Social Sciences, Journalism and Information"/>
    <s v="03"/>
    <s v="3"/>
    <s v="Persons"/>
    <n v="515"/>
  </r>
  <r>
    <s v="FEO07"/>
    <s v="Graduates progressing to Higher Education"/>
    <s v="2018"/>
    <s v="2018"/>
    <s v="-"/>
    <s v="All fields of education"/>
    <s v="03"/>
    <s v="Social Sciences, Journalism and Information"/>
    <s v="04"/>
    <s v="4"/>
    <s v="Persons"/>
    <n v="385"/>
  </r>
  <r>
    <s v="FEO07"/>
    <s v="Graduates progressing to Higher Education"/>
    <s v="2018"/>
    <s v="2018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8"/>
    <s v="2018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8"/>
    <s v="2018"/>
    <s v="-"/>
    <s v="All fields of education"/>
    <s v="04"/>
    <s v="Business, Administration and Law"/>
    <s v="03"/>
    <s v="3"/>
    <s v="Persons"/>
    <n v="850"/>
  </r>
  <r>
    <s v="FEO07"/>
    <s v="Graduates progressing to Higher Education"/>
    <s v="2018"/>
    <s v="2018"/>
    <s v="-"/>
    <s v="All fields of education"/>
    <s v="04"/>
    <s v="Business, Administration and Law"/>
    <s v="04"/>
    <s v="4"/>
    <s v="Persons"/>
    <n v="655"/>
  </r>
  <r>
    <s v="FEO07"/>
    <s v="Graduates progressing to Higher Education"/>
    <s v="2018"/>
    <s v="2018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1"/>
    <s v="1"/>
    <s v="Persons"/>
    <n v="265"/>
  </r>
  <r>
    <s v="FEO07"/>
    <s v="Graduates progressing to Higher Education"/>
    <s v="2018"/>
    <s v="2018"/>
    <s v="-"/>
    <s v="All fields of education"/>
    <s v="05"/>
    <s v="Natural Sciences, Mathematics and Statistics"/>
    <s v="02"/>
    <s v="2"/>
    <s v="Persons"/>
    <n v="250"/>
  </r>
  <r>
    <s v="FEO07"/>
    <s v="Graduates progressing to Higher Education"/>
    <s v="2018"/>
    <s v="2018"/>
    <s v="-"/>
    <s v="All fields of education"/>
    <s v="05"/>
    <s v="Natural Sciences, Mathematics and Statistics"/>
    <s v="03"/>
    <s v="3"/>
    <s v="Persons"/>
    <n v="240"/>
  </r>
  <r>
    <s v="FEO07"/>
    <s v="Graduates progressing to Higher Education"/>
    <s v="2018"/>
    <s v="2018"/>
    <s v="-"/>
    <s v="All fields of education"/>
    <s v="05"/>
    <s v="Natural Sciences, Mathematics and Statistics"/>
    <s v="04"/>
    <s v="4"/>
    <s v="Persons"/>
    <n v="225"/>
  </r>
  <r>
    <s v="FEO07"/>
    <s v="Graduates progressing to Higher Education"/>
    <s v="2018"/>
    <s v="2018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1"/>
    <s v="1"/>
    <s v="Persons"/>
    <n v="310"/>
  </r>
  <r>
    <s v="FEO07"/>
    <s v="Graduates progressing to Higher Education"/>
    <s v="2018"/>
    <s v="2018"/>
    <s v="-"/>
    <s v="All fields of education"/>
    <s v="06"/>
    <s v="Information and Communication Technologies"/>
    <s v="02"/>
    <s v="2"/>
    <s v="Persons"/>
    <n v="285"/>
  </r>
  <r>
    <s v="FEO07"/>
    <s v="Graduates progressing to Higher Education"/>
    <s v="2018"/>
    <s v="2018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8"/>
    <s v="2018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8"/>
    <s v="2018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1"/>
    <s v="1"/>
    <s v="Persons"/>
    <n v="210"/>
  </r>
  <r>
    <s v="FEO07"/>
    <s v="Graduates progressing to Higher Education"/>
    <s v="2018"/>
    <s v="2018"/>
    <s v="-"/>
    <s v="All fields of education"/>
    <s v="07"/>
    <s v="Engineering, Manufacturing and Construction"/>
    <s v="02"/>
    <s v="2"/>
    <s v="Persons"/>
    <n v="180"/>
  </r>
  <r>
    <s v="FEO07"/>
    <s v="Graduates progressing to Higher Education"/>
    <s v="2018"/>
    <s v="2018"/>
    <s v="-"/>
    <s v="All fields of education"/>
    <s v="07"/>
    <s v="Engineering, Manufacturing and Construction"/>
    <s v="03"/>
    <s v="3"/>
    <s v="Persons"/>
    <n v="170"/>
  </r>
  <r>
    <s v="FEO07"/>
    <s v="Graduates progressing to Higher Education"/>
    <s v="2018"/>
    <s v="2018"/>
    <s v="-"/>
    <s v="All fields of education"/>
    <s v="07"/>
    <s v="Engineering, Manufacturing and Construction"/>
    <s v="04"/>
    <s v="4"/>
    <s v="Persons"/>
    <n v="130"/>
  </r>
  <r>
    <s v="FEO07"/>
    <s v="Graduates progressing to Higher Education"/>
    <s v="2018"/>
    <s v="2018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8"/>
    <s v="2018"/>
    <s v="-"/>
    <s v="All fields of education"/>
    <s v="08"/>
    <s v="Agriculture, Forestry, Fisheries and Veterinary"/>
    <s v="02"/>
    <s v="2"/>
    <s v="Persons"/>
    <n v="255"/>
  </r>
  <r>
    <s v="FEO07"/>
    <s v="Graduates progressing to Higher Education"/>
    <s v="2018"/>
    <s v="2018"/>
    <s v="-"/>
    <s v="All fields of education"/>
    <s v="08"/>
    <s v="Agriculture, Forestry, Fisheries and Veterinary"/>
    <s v="03"/>
    <s v="3"/>
    <s v="Persons"/>
    <n v="250"/>
  </r>
  <r>
    <s v="FEO07"/>
    <s v="Graduates progressing to Higher Education"/>
    <s v="2018"/>
    <s v="2018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8"/>
    <s v="2018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-"/>
    <s v="All fields of education"/>
    <s v="09"/>
    <s v="Health and Welfare"/>
    <s v="01"/>
    <s v="1"/>
    <s v="Persons"/>
    <n v="1025"/>
  </r>
  <r>
    <s v="FEO07"/>
    <s v="Graduates progressing to Higher Education"/>
    <s v="2018"/>
    <s v="2018"/>
    <s v="-"/>
    <s v="All fields of education"/>
    <s v="09"/>
    <s v="Health and Welfare"/>
    <s v="02"/>
    <s v="2"/>
    <s v="Persons"/>
    <n v="1055"/>
  </r>
  <r>
    <s v="FEO07"/>
    <s v="Graduates progressing to Higher Education"/>
    <s v="2018"/>
    <s v="2018"/>
    <s v="-"/>
    <s v="All fields of education"/>
    <s v="09"/>
    <s v="Health and Welfare"/>
    <s v="03"/>
    <s v="3"/>
    <s v="Persons"/>
    <n v="1055"/>
  </r>
  <r>
    <s v="FEO07"/>
    <s v="Graduates progressing to Higher Education"/>
    <s v="2018"/>
    <s v="2018"/>
    <s v="-"/>
    <s v="All fields of education"/>
    <s v="09"/>
    <s v="Health and Welfare"/>
    <s v="04"/>
    <s v="4"/>
    <s v="Persons"/>
    <n v="910"/>
  </r>
  <r>
    <s v="FEO07"/>
    <s v="Graduates progressing to Higher Education"/>
    <s v="2018"/>
    <s v="2018"/>
    <s v="-"/>
    <s v="All fields of education"/>
    <s v="09"/>
    <s v="Health and Welfare"/>
    <s v="05"/>
    <s v="5"/>
    <s v="Persons"/>
    <n v="0"/>
  </r>
  <r>
    <s v="FEO07"/>
    <s v="Graduates progressing to Higher Education"/>
    <s v="2018"/>
    <s v="2018"/>
    <s v="-"/>
    <s v="All fields of education"/>
    <s v="09"/>
    <s v="Health and Welfare"/>
    <s v="06"/>
    <s v="6"/>
    <s v="Persons"/>
    <n v="0"/>
  </r>
  <r>
    <s v="FEO07"/>
    <s v="Graduates progressing to Higher Education"/>
    <s v="2018"/>
    <s v="2018"/>
    <s v="-"/>
    <s v="All fields of education"/>
    <s v="09"/>
    <s v="Health and Welfare"/>
    <s v="07"/>
    <s v="7"/>
    <s v="Persons"/>
    <n v="0"/>
  </r>
  <r>
    <s v="FEO07"/>
    <s v="Graduates progressing to Higher Education"/>
    <s v="2018"/>
    <s v="2018"/>
    <s v="-"/>
    <s v="All fields of education"/>
    <s v="09"/>
    <s v="Health and Welfare"/>
    <s v="08"/>
    <s v="8"/>
    <s v="Persons"/>
    <n v="0"/>
  </r>
  <r>
    <s v="FEO07"/>
    <s v="Graduates progressing to Higher Education"/>
    <s v="2018"/>
    <s v="2018"/>
    <s v="-"/>
    <s v="All fields of education"/>
    <s v="09"/>
    <s v="Health and Welfare"/>
    <s v="09"/>
    <s v="9"/>
    <s v="Persons"/>
    <n v="0"/>
  </r>
  <r>
    <s v="FEO07"/>
    <s v="Graduates progressing to Higher Education"/>
    <s v="2018"/>
    <s v="2018"/>
    <s v="-"/>
    <s v="All fields of education"/>
    <s v="09"/>
    <s v="Health and Welfare"/>
    <s v="10"/>
    <s v="10"/>
    <s v="Persons"/>
    <n v="0"/>
  </r>
  <r>
    <s v="FEO07"/>
    <s v="Graduates progressing to Higher Education"/>
    <s v="2018"/>
    <s v="2018"/>
    <s v="-"/>
    <s v="All fields of education"/>
    <s v="10"/>
    <s v="Services"/>
    <s v="01"/>
    <s v="1"/>
    <s v="Persons"/>
    <n v="510"/>
  </r>
  <r>
    <s v="FEO07"/>
    <s v="Graduates progressing to Higher Education"/>
    <s v="2018"/>
    <s v="2018"/>
    <s v="-"/>
    <s v="All fields of education"/>
    <s v="10"/>
    <s v="Services"/>
    <s v="02"/>
    <s v="2"/>
    <s v="Persons"/>
    <n v="470"/>
  </r>
  <r>
    <s v="FEO07"/>
    <s v="Graduates progressing to Higher Education"/>
    <s v="2018"/>
    <s v="2018"/>
    <s v="-"/>
    <s v="All fields of education"/>
    <s v="10"/>
    <s v="Services"/>
    <s v="03"/>
    <s v="3"/>
    <s v="Persons"/>
    <n v="465"/>
  </r>
  <r>
    <s v="FEO07"/>
    <s v="Graduates progressing to Higher Education"/>
    <s v="2018"/>
    <s v="2018"/>
    <s v="-"/>
    <s v="All fields of education"/>
    <s v="10"/>
    <s v="Services"/>
    <s v="04"/>
    <s v="4"/>
    <s v="Persons"/>
    <n v="395"/>
  </r>
  <r>
    <s v="FEO07"/>
    <s v="Graduates progressing to Higher Education"/>
    <s v="2018"/>
    <s v="2018"/>
    <s v="-"/>
    <s v="All fields of education"/>
    <s v="10"/>
    <s v="Services"/>
    <s v="05"/>
    <s v="5"/>
    <s v="Persons"/>
    <n v="0"/>
  </r>
  <r>
    <s v="FEO07"/>
    <s v="Graduates progressing to Higher Education"/>
    <s v="2018"/>
    <s v="2018"/>
    <s v="-"/>
    <s v="All fields of education"/>
    <s v="10"/>
    <s v="Services"/>
    <s v="06"/>
    <s v="6"/>
    <s v="Persons"/>
    <n v="0"/>
  </r>
  <r>
    <s v="FEO07"/>
    <s v="Graduates progressing to Higher Education"/>
    <s v="2018"/>
    <s v="2018"/>
    <s v="-"/>
    <s v="All fields of education"/>
    <s v="10"/>
    <s v="Services"/>
    <s v="07"/>
    <s v="7"/>
    <s v="Persons"/>
    <n v="0"/>
  </r>
  <r>
    <s v="FEO07"/>
    <s v="Graduates progressing to Higher Education"/>
    <s v="2018"/>
    <s v="2018"/>
    <s v="-"/>
    <s v="All fields of education"/>
    <s v="10"/>
    <s v="Services"/>
    <s v="08"/>
    <s v="8"/>
    <s v="Persons"/>
    <n v="0"/>
  </r>
  <r>
    <s v="FEO07"/>
    <s v="Graduates progressing to Higher Education"/>
    <s v="2018"/>
    <s v="2018"/>
    <s v="-"/>
    <s v="All fields of education"/>
    <s v="10"/>
    <s v="Services"/>
    <s v="09"/>
    <s v="9"/>
    <s v="Persons"/>
    <n v="0"/>
  </r>
  <r>
    <s v="FEO07"/>
    <s v="Graduates progressing to Higher Education"/>
    <s v="2018"/>
    <s v="2018"/>
    <s v="-"/>
    <s v="All fields of education"/>
    <s v="10"/>
    <s v="Services"/>
    <s v="10"/>
    <s v="10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8"/>
    <s v="2018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8"/>
    <s v="2018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8"/>
    <s v="2018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8"/>
    <s v="2018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8"/>
    <s v="2018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1"/>
    <s v="1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2"/>
    <s v="2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3"/>
    <s v="3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4"/>
    <s v="4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01"/>
    <s v="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8"/>
    <s v="2018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3"/>
    <s v="3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8"/>
    <s v="2018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8"/>
    <s v="2018"/>
    <s v="00"/>
    <s v="Generic programmes and qualifications"/>
    <s v="10"/>
    <s v="Services"/>
    <s v="01"/>
    <s v="1"/>
    <s v="Persons"/>
    <n v="0"/>
  </r>
  <r>
    <s v="FEO07"/>
    <s v="Graduates progressing to Higher Education"/>
    <s v="2018"/>
    <s v="2018"/>
    <s v="00"/>
    <s v="Generic programmes and qualifications"/>
    <s v="10"/>
    <s v="Services"/>
    <s v="02"/>
    <s v="2"/>
    <s v="Persons"/>
    <n v="0"/>
  </r>
  <r>
    <s v="FEO07"/>
    <s v="Graduates progressing to Higher Education"/>
    <s v="2018"/>
    <s v="2018"/>
    <s v="00"/>
    <s v="Generic programmes and qualifications"/>
    <s v="10"/>
    <s v="Services"/>
    <s v="03"/>
    <s v="3"/>
    <s v="Persons"/>
    <n v="0"/>
  </r>
  <r>
    <s v="FEO07"/>
    <s v="Graduates progressing to Higher Education"/>
    <s v="2018"/>
    <s v="2018"/>
    <s v="00"/>
    <s v="Generic programmes and qualifications"/>
    <s v="10"/>
    <s v="Services"/>
    <s v="04"/>
    <s v="4"/>
    <s v="Persons"/>
    <n v="5"/>
  </r>
  <r>
    <s v="FEO07"/>
    <s v="Graduates progressing to Higher Education"/>
    <s v="2018"/>
    <s v="2018"/>
    <s v="00"/>
    <s v="Generic programmes and qualifications"/>
    <s v="10"/>
    <s v="Services"/>
    <s v="05"/>
    <s v="5"/>
    <s v="Persons"/>
    <n v="0"/>
  </r>
  <r>
    <s v="FEO07"/>
    <s v="Graduates progressing to Higher Education"/>
    <s v="2018"/>
    <s v="2018"/>
    <s v="00"/>
    <s v="Generic programmes and qualifications"/>
    <s v="10"/>
    <s v="Services"/>
    <s v="06"/>
    <s v="6"/>
    <s v="Persons"/>
    <n v="0"/>
  </r>
  <r>
    <s v="FEO07"/>
    <s v="Graduates progressing to Higher Education"/>
    <s v="2018"/>
    <s v="2018"/>
    <s v="00"/>
    <s v="Generic programmes and qualifications"/>
    <s v="10"/>
    <s v="Services"/>
    <s v="07"/>
    <s v="7"/>
    <s v="Persons"/>
    <n v="0"/>
  </r>
  <r>
    <s v="FEO07"/>
    <s v="Graduates progressing to Higher Education"/>
    <s v="2018"/>
    <s v="2018"/>
    <s v="00"/>
    <s v="Generic programmes and qualifications"/>
    <s v="10"/>
    <s v="Services"/>
    <s v="08"/>
    <s v="8"/>
    <s v="Persons"/>
    <n v="0"/>
  </r>
  <r>
    <s v="FEO07"/>
    <s v="Graduates progressing to Higher Education"/>
    <s v="2018"/>
    <s v="2018"/>
    <s v="00"/>
    <s v="Generic programmes and qualifications"/>
    <s v="10"/>
    <s v="Services"/>
    <s v="09"/>
    <s v="9"/>
    <s v="Persons"/>
    <n v="0"/>
  </r>
  <r>
    <s v="FEO07"/>
    <s v="Graduates progressing to Higher Education"/>
    <s v="2018"/>
    <s v="2018"/>
    <s v="00"/>
    <s v="Generic programmes and qualifications"/>
    <s v="10"/>
    <s v="Services"/>
    <s v="10"/>
    <s v="10"/>
    <s v="Persons"/>
    <n v="0"/>
  </r>
  <r>
    <s v="FEO07"/>
    <s v="Graduates progressing to Higher Education"/>
    <s v="2018"/>
    <s v="2018"/>
    <s v="01"/>
    <s v="Education"/>
    <s v="-"/>
    <s v="All fields of education"/>
    <s v="01"/>
    <s v="1"/>
    <s v="Persons"/>
    <n v="140"/>
  </r>
  <r>
    <s v="FEO07"/>
    <s v="Graduates progressing to Higher Education"/>
    <s v="2018"/>
    <s v="2018"/>
    <s v="01"/>
    <s v="Education"/>
    <s v="-"/>
    <s v="All fields of education"/>
    <s v="02"/>
    <s v="2"/>
    <s v="Persons"/>
    <n v="145"/>
  </r>
  <r>
    <s v="FEO07"/>
    <s v="Graduates progressing to Higher Education"/>
    <s v="2018"/>
    <s v="2018"/>
    <s v="01"/>
    <s v="Education"/>
    <s v="-"/>
    <s v="All fields of education"/>
    <s v="03"/>
    <s v="3"/>
    <s v="Persons"/>
    <n v="130"/>
  </r>
  <r>
    <s v="FEO07"/>
    <s v="Graduates progressing to Higher Education"/>
    <s v="2018"/>
    <s v="2018"/>
    <s v="01"/>
    <s v="Education"/>
    <s v="-"/>
    <s v="All fields of education"/>
    <s v="04"/>
    <s v="4"/>
    <s v="Persons"/>
    <n v="145"/>
  </r>
  <r>
    <s v="FEO07"/>
    <s v="Graduates progressing to Higher Education"/>
    <s v="2018"/>
    <s v="2018"/>
    <s v="01"/>
    <s v="Education"/>
    <s v="-"/>
    <s v="All fields of education"/>
    <s v="05"/>
    <s v="5"/>
    <s v="Persons"/>
    <n v="0"/>
  </r>
  <r>
    <s v="FEO07"/>
    <s v="Graduates progressing to Higher Education"/>
    <s v="2018"/>
    <s v="2018"/>
    <s v="01"/>
    <s v="Education"/>
    <s v="-"/>
    <s v="All fields of education"/>
    <s v="06"/>
    <s v="6"/>
    <s v="Persons"/>
    <n v="0"/>
  </r>
  <r>
    <s v="FEO07"/>
    <s v="Graduates progressing to Higher Education"/>
    <s v="2018"/>
    <s v="2018"/>
    <s v="01"/>
    <s v="Education"/>
    <s v="-"/>
    <s v="All fields of education"/>
    <s v="07"/>
    <s v="7"/>
    <s v="Persons"/>
    <n v="0"/>
  </r>
  <r>
    <s v="FEO07"/>
    <s v="Graduates progressing to Higher Education"/>
    <s v="2018"/>
    <s v="2018"/>
    <s v="01"/>
    <s v="Education"/>
    <s v="-"/>
    <s v="All fields of education"/>
    <s v="08"/>
    <s v="8"/>
    <s v="Persons"/>
    <n v="0"/>
  </r>
  <r>
    <s v="FEO07"/>
    <s v="Graduates progressing to Higher Education"/>
    <s v="2018"/>
    <s v="2018"/>
    <s v="01"/>
    <s v="Education"/>
    <s v="-"/>
    <s v="All fields of education"/>
    <s v="09"/>
    <s v="9"/>
    <s v="Persons"/>
    <n v="0"/>
  </r>
  <r>
    <s v="FEO07"/>
    <s v="Graduates progressing to Higher Education"/>
    <s v="2018"/>
    <s v="2018"/>
    <s v="01"/>
    <s v="Education"/>
    <s v="-"/>
    <s v="All fields of education"/>
    <s v="10"/>
    <s v="10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1"/>
    <s v="1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2"/>
    <s v="2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3"/>
    <s v="3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4"/>
    <s v="4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01"/>
    <s v="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01"/>
    <s v="Education"/>
    <s v="01"/>
    <s v="Education"/>
    <s v="01"/>
    <s v="1"/>
    <s v="Persons"/>
    <n v="10"/>
  </r>
  <r>
    <s v="FEO07"/>
    <s v="Graduates progressing to Higher Education"/>
    <s v="2018"/>
    <s v="2018"/>
    <s v="01"/>
    <s v="Education"/>
    <s v="01"/>
    <s v="Education"/>
    <s v="02"/>
    <s v="2"/>
    <s v="Persons"/>
    <n v="10"/>
  </r>
  <r>
    <s v="FEO07"/>
    <s v="Graduates progressing to Higher Education"/>
    <s v="2018"/>
    <s v="2018"/>
    <s v="01"/>
    <s v="Education"/>
    <s v="01"/>
    <s v="Education"/>
    <s v="03"/>
    <s v="3"/>
    <s v="Persons"/>
    <n v="5"/>
  </r>
  <r>
    <s v="FEO07"/>
    <s v="Graduates progressing to Higher Education"/>
    <s v="2018"/>
    <s v="2018"/>
    <s v="01"/>
    <s v="Education"/>
    <s v="01"/>
    <s v="Education"/>
    <s v="04"/>
    <s v="4"/>
    <s v="Persons"/>
    <n v="5"/>
  </r>
  <r>
    <s v="FEO07"/>
    <s v="Graduates progressing to Higher Education"/>
    <s v="2018"/>
    <s v="2018"/>
    <s v="01"/>
    <s v="Education"/>
    <s v="01"/>
    <s v="Education"/>
    <s v="05"/>
    <s v="5"/>
    <s v="Persons"/>
    <n v="0"/>
  </r>
  <r>
    <s v="FEO07"/>
    <s v="Graduates progressing to Higher Education"/>
    <s v="2018"/>
    <s v="2018"/>
    <s v="01"/>
    <s v="Education"/>
    <s v="01"/>
    <s v="Education"/>
    <s v="06"/>
    <s v="6"/>
    <s v="Persons"/>
    <n v="0"/>
  </r>
  <r>
    <s v="FEO07"/>
    <s v="Graduates progressing to Higher Education"/>
    <s v="2018"/>
    <s v="2018"/>
    <s v="01"/>
    <s v="Education"/>
    <s v="01"/>
    <s v="Education"/>
    <s v="07"/>
    <s v="7"/>
    <s v="Persons"/>
    <n v="0"/>
  </r>
  <r>
    <s v="FEO07"/>
    <s v="Graduates progressing to Higher Education"/>
    <s v="2018"/>
    <s v="2018"/>
    <s v="01"/>
    <s v="Education"/>
    <s v="01"/>
    <s v="Education"/>
    <s v="08"/>
    <s v="8"/>
    <s v="Persons"/>
    <n v="0"/>
  </r>
  <r>
    <s v="FEO07"/>
    <s v="Graduates progressing to Higher Education"/>
    <s v="2018"/>
    <s v="2018"/>
    <s v="01"/>
    <s v="Education"/>
    <s v="01"/>
    <s v="Education"/>
    <s v="09"/>
    <s v="9"/>
    <s v="Persons"/>
    <n v="0"/>
  </r>
  <r>
    <s v="FEO07"/>
    <s v="Graduates progressing to Higher Education"/>
    <s v="2018"/>
    <s v="2018"/>
    <s v="01"/>
    <s v="Education"/>
    <s v="01"/>
    <s v="Education"/>
    <s v="10"/>
    <s v="10"/>
    <s v="Persons"/>
    <n v="0"/>
  </r>
  <r>
    <s v="FEO07"/>
    <s v="Graduates progressing to Higher Education"/>
    <s v="2018"/>
    <s v="2018"/>
    <s v="01"/>
    <s v="Education"/>
    <s v="02"/>
    <s v="Arts and Humanities"/>
    <s v="01"/>
    <s v="1"/>
    <s v="Persons"/>
    <n v="15"/>
  </r>
  <r>
    <s v="FEO07"/>
    <s v="Graduates progressing to Higher Education"/>
    <s v="2018"/>
    <s v="2018"/>
    <s v="01"/>
    <s v="Education"/>
    <s v="02"/>
    <s v="Arts and Humanities"/>
    <s v="02"/>
    <s v="2"/>
    <s v="Persons"/>
    <n v="15"/>
  </r>
  <r>
    <s v="FEO07"/>
    <s v="Graduates progressing to Higher Education"/>
    <s v="2018"/>
    <s v="2018"/>
    <s v="01"/>
    <s v="Education"/>
    <s v="02"/>
    <s v="Arts and Humanities"/>
    <s v="03"/>
    <s v="3"/>
    <s v="Persons"/>
    <n v="15"/>
  </r>
  <r>
    <s v="FEO07"/>
    <s v="Graduates progressing to Higher Education"/>
    <s v="2018"/>
    <s v="2018"/>
    <s v="01"/>
    <s v="Education"/>
    <s v="02"/>
    <s v="Arts and Humanities"/>
    <s v="04"/>
    <s v="4"/>
    <s v="Persons"/>
    <n v="20"/>
  </r>
  <r>
    <s v="FEO07"/>
    <s v="Graduates progressing to Higher Education"/>
    <s v="2018"/>
    <s v="2018"/>
    <s v="01"/>
    <s v="Education"/>
    <s v="02"/>
    <s v="Arts and Humanities"/>
    <s v="05"/>
    <s v="5"/>
    <s v="Persons"/>
    <n v="0"/>
  </r>
  <r>
    <s v="FEO07"/>
    <s v="Graduates progressing to Higher Education"/>
    <s v="2018"/>
    <s v="2018"/>
    <s v="01"/>
    <s v="Education"/>
    <s v="02"/>
    <s v="Arts and Humanities"/>
    <s v="06"/>
    <s v="6"/>
    <s v="Persons"/>
    <n v="0"/>
  </r>
  <r>
    <s v="FEO07"/>
    <s v="Graduates progressing to Higher Education"/>
    <s v="2018"/>
    <s v="2018"/>
    <s v="01"/>
    <s v="Education"/>
    <s v="02"/>
    <s v="Arts and Humanities"/>
    <s v="07"/>
    <s v="7"/>
    <s v="Persons"/>
    <n v="0"/>
  </r>
  <r>
    <s v="FEO07"/>
    <s v="Graduates progressing to Higher Education"/>
    <s v="2018"/>
    <s v="2018"/>
    <s v="01"/>
    <s v="Education"/>
    <s v="02"/>
    <s v="Arts and Humanities"/>
    <s v="08"/>
    <s v="8"/>
    <s v="Persons"/>
    <n v="0"/>
  </r>
  <r>
    <s v="FEO07"/>
    <s v="Graduates progressing to Higher Education"/>
    <s v="2018"/>
    <s v="2018"/>
    <s v="01"/>
    <s v="Education"/>
    <s v="02"/>
    <s v="Arts and Humanities"/>
    <s v="09"/>
    <s v="9"/>
    <s v="Persons"/>
    <n v="0"/>
  </r>
  <r>
    <s v="FEO07"/>
    <s v="Graduates progressing to Higher Education"/>
    <s v="2018"/>
    <s v="2018"/>
    <s v="01"/>
    <s v="Education"/>
    <s v="02"/>
    <s v="Arts and Humanities"/>
    <s v="10"/>
    <s v="10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8"/>
    <s v="2018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8"/>
    <s v="2018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1"/>
    <s v="Education"/>
    <s v="04"/>
    <s v="Business, Administration and Law"/>
    <s v="01"/>
    <s v="1"/>
    <s v="Persons"/>
    <n v="5"/>
  </r>
  <r>
    <s v="FEO07"/>
    <s v="Graduates progressing to Higher Education"/>
    <s v="2018"/>
    <s v="2018"/>
    <s v="01"/>
    <s v="Education"/>
    <s v="04"/>
    <s v="Business, Administration and Law"/>
    <s v="02"/>
    <s v="2"/>
    <s v="Persons"/>
    <n v="5"/>
  </r>
  <r>
    <s v="FEO07"/>
    <s v="Graduates progressing to Higher Education"/>
    <s v="2018"/>
    <s v="2018"/>
    <s v="01"/>
    <s v="Education"/>
    <s v="04"/>
    <s v="Business, Administration and Law"/>
    <s v="03"/>
    <s v="3"/>
    <s v="Persons"/>
    <n v="5"/>
  </r>
  <r>
    <s v="FEO07"/>
    <s v="Graduates progressing to Higher Education"/>
    <s v="2018"/>
    <s v="2018"/>
    <s v="01"/>
    <s v="Education"/>
    <s v="04"/>
    <s v="Business, Administration and Law"/>
    <s v="04"/>
    <s v="4"/>
    <s v="Persons"/>
    <n v="5"/>
  </r>
  <r>
    <s v="FEO07"/>
    <s v="Graduates progressing to Higher Education"/>
    <s v="2018"/>
    <s v="2018"/>
    <s v="01"/>
    <s v="Education"/>
    <s v="04"/>
    <s v="Business, Administration and Law"/>
    <s v="05"/>
    <s v="5"/>
    <s v="Persons"/>
    <n v="0"/>
  </r>
  <r>
    <s v="FEO07"/>
    <s v="Graduates progressing to Higher Education"/>
    <s v="2018"/>
    <s v="2018"/>
    <s v="01"/>
    <s v="Education"/>
    <s v="04"/>
    <s v="Business, Administration and Law"/>
    <s v="06"/>
    <s v="6"/>
    <s v="Persons"/>
    <n v="0"/>
  </r>
  <r>
    <s v="FEO07"/>
    <s v="Graduates progressing to Higher Education"/>
    <s v="2018"/>
    <s v="2018"/>
    <s v="01"/>
    <s v="Education"/>
    <s v="04"/>
    <s v="Business, Administration and Law"/>
    <s v="07"/>
    <s v="7"/>
    <s v="Persons"/>
    <n v="0"/>
  </r>
  <r>
    <s v="FEO07"/>
    <s v="Graduates progressing to Higher Education"/>
    <s v="2018"/>
    <s v="2018"/>
    <s v="01"/>
    <s v="Education"/>
    <s v="04"/>
    <s v="Business, Administration and Law"/>
    <s v="08"/>
    <s v="8"/>
    <s v="Persons"/>
    <n v="0"/>
  </r>
  <r>
    <s v="FEO07"/>
    <s v="Graduates progressing to Higher Education"/>
    <s v="2018"/>
    <s v="2018"/>
    <s v="01"/>
    <s v="Education"/>
    <s v="04"/>
    <s v="Business, Administration and Law"/>
    <s v="09"/>
    <s v="9"/>
    <s v="Persons"/>
    <n v="0"/>
  </r>
  <r>
    <s v="FEO07"/>
    <s v="Graduates progressing to Higher Education"/>
    <s v="2018"/>
    <s v="2018"/>
    <s v="01"/>
    <s v="Education"/>
    <s v="04"/>
    <s v="Business, Administration and Law"/>
    <s v="10"/>
    <s v="10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1"/>
    <s v="Education"/>
    <s v="09"/>
    <s v="Health and Welfare"/>
    <s v="01"/>
    <s v="1"/>
    <s v="Persons"/>
    <n v="80"/>
  </r>
  <r>
    <s v="FEO07"/>
    <s v="Graduates progressing to Higher Education"/>
    <s v="2018"/>
    <s v="2018"/>
    <s v="01"/>
    <s v="Education"/>
    <s v="09"/>
    <s v="Health and Welfare"/>
    <s v="02"/>
    <s v="2"/>
    <s v="Persons"/>
    <n v="85"/>
  </r>
  <r>
    <s v="FEO07"/>
    <s v="Graduates progressing to Higher Education"/>
    <s v="2018"/>
    <s v="2018"/>
    <s v="01"/>
    <s v="Education"/>
    <s v="09"/>
    <s v="Health and Welfare"/>
    <s v="03"/>
    <s v="3"/>
    <s v="Persons"/>
    <n v="75"/>
  </r>
  <r>
    <s v="FEO07"/>
    <s v="Graduates progressing to Higher Education"/>
    <s v="2018"/>
    <s v="2018"/>
    <s v="01"/>
    <s v="Education"/>
    <s v="09"/>
    <s v="Health and Welfare"/>
    <s v="04"/>
    <s v="4"/>
    <s v="Persons"/>
    <n v="75"/>
  </r>
  <r>
    <s v="FEO07"/>
    <s v="Graduates progressing to Higher Education"/>
    <s v="2018"/>
    <s v="2018"/>
    <s v="01"/>
    <s v="Education"/>
    <s v="09"/>
    <s v="Health and Welfare"/>
    <s v="05"/>
    <s v="5"/>
    <s v="Persons"/>
    <n v="0"/>
  </r>
  <r>
    <s v="FEO07"/>
    <s v="Graduates progressing to Higher Education"/>
    <s v="2018"/>
    <s v="2018"/>
    <s v="01"/>
    <s v="Education"/>
    <s v="09"/>
    <s v="Health and Welfare"/>
    <s v="06"/>
    <s v="6"/>
    <s v="Persons"/>
    <n v="0"/>
  </r>
  <r>
    <s v="FEO07"/>
    <s v="Graduates progressing to Higher Education"/>
    <s v="2018"/>
    <s v="2018"/>
    <s v="01"/>
    <s v="Education"/>
    <s v="09"/>
    <s v="Health and Welfare"/>
    <s v="07"/>
    <s v="7"/>
    <s v="Persons"/>
    <n v="0"/>
  </r>
  <r>
    <s v="FEO07"/>
    <s v="Graduates progressing to Higher Education"/>
    <s v="2018"/>
    <s v="2018"/>
    <s v="01"/>
    <s v="Education"/>
    <s v="09"/>
    <s v="Health and Welfare"/>
    <s v="08"/>
    <s v="8"/>
    <s v="Persons"/>
    <n v="0"/>
  </r>
  <r>
    <s v="FEO07"/>
    <s v="Graduates progressing to Higher Education"/>
    <s v="2018"/>
    <s v="2018"/>
    <s v="01"/>
    <s v="Education"/>
    <s v="09"/>
    <s v="Health and Welfare"/>
    <s v="09"/>
    <s v="9"/>
    <s v="Persons"/>
    <n v="0"/>
  </r>
  <r>
    <s v="FEO07"/>
    <s v="Graduates progressing to Higher Education"/>
    <s v="2018"/>
    <s v="2018"/>
    <s v="01"/>
    <s v="Education"/>
    <s v="09"/>
    <s v="Health and Welfare"/>
    <s v="10"/>
    <s v="10"/>
    <s v="Persons"/>
    <n v="0"/>
  </r>
  <r>
    <s v="FEO07"/>
    <s v="Graduates progressing to Higher Education"/>
    <s v="2018"/>
    <s v="2018"/>
    <s v="01"/>
    <s v="Education"/>
    <s v="10"/>
    <s v="Services"/>
    <s v="01"/>
    <s v="1"/>
    <s v="Persons"/>
    <n v="10"/>
  </r>
  <r>
    <s v="FEO07"/>
    <s v="Graduates progressing to Higher Education"/>
    <s v="2018"/>
    <s v="2018"/>
    <s v="01"/>
    <s v="Education"/>
    <s v="10"/>
    <s v="Services"/>
    <s v="02"/>
    <s v="2"/>
    <s v="Persons"/>
    <n v="10"/>
  </r>
  <r>
    <s v="FEO07"/>
    <s v="Graduates progressing to Higher Education"/>
    <s v="2018"/>
    <s v="2018"/>
    <s v="01"/>
    <s v="Education"/>
    <s v="10"/>
    <s v="Services"/>
    <s v="03"/>
    <s v="3"/>
    <s v="Persons"/>
    <n v="15"/>
  </r>
  <r>
    <s v="FEO07"/>
    <s v="Graduates progressing to Higher Education"/>
    <s v="2018"/>
    <s v="2018"/>
    <s v="01"/>
    <s v="Education"/>
    <s v="10"/>
    <s v="Services"/>
    <s v="04"/>
    <s v="4"/>
    <s v="Persons"/>
    <n v="15"/>
  </r>
  <r>
    <s v="FEO07"/>
    <s v="Graduates progressing to Higher Education"/>
    <s v="2018"/>
    <s v="2018"/>
    <s v="01"/>
    <s v="Education"/>
    <s v="10"/>
    <s v="Services"/>
    <s v="05"/>
    <s v="5"/>
    <s v="Persons"/>
    <n v="0"/>
  </r>
  <r>
    <s v="FEO07"/>
    <s v="Graduates progressing to Higher Education"/>
    <s v="2018"/>
    <s v="2018"/>
    <s v="01"/>
    <s v="Education"/>
    <s v="10"/>
    <s v="Services"/>
    <s v="06"/>
    <s v="6"/>
    <s v="Persons"/>
    <n v="0"/>
  </r>
  <r>
    <s v="FEO07"/>
    <s v="Graduates progressing to Higher Education"/>
    <s v="2018"/>
    <s v="2018"/>
    <s v="01"/>
    <s v="Education"/>
    <s v="10"/>
    <s v="Services"/>
    <s v="07"/>
    <s v="7"/>
    <s v="Persons"/>
    <n v="0"/>
  </r>
  <r>
    <s v="FEO07"/>
    <s v="Graduates progressing to Higher Education"/>
    <s v="2018"/>
    <s v="2018"/>
    <s v="01"/>
    <s v="Education"/>
    <s v="10"/>
    <s v="Services"/>
    <s v="08"/>
    <s v="8"/>
    <s v="Persons"/>
    <n v="0"/>
  </r>
  <r>
    <s v="FEO07"/>
    <s v="Graduates progressing to Higher Education"/>
    <s v="2018"/>
    <s v="2018"/>
    <s v="01"/>
    <s v="Education"/>
    <s v="10"/>
    <s v="Services"/>
    <s v="09"/>
    <s v="9"/>
    <s v="Persons"/>
    <n v="0"/>
  </r>
  <r>
    <s v="FEO07"/>
    <s v="Graduates progressing to Higher Education"/>
    <s v="2018"/>
    <s v="2018"/>
    <s v="01"/>
    <s v="Education"/>
    <s v="10"/>
    <s v="Services"/>
    <s v="10"/>
    <s v="10"/>
    <s v="Persons"/>
    <n v="0"/>
  </r>
  <r>
    <s v="FEO07"/>
    <s v="Graduates progressing to Higher Education"/>
    <s v="2018"/>
    <s v="2018"/>
    <s v="02"/>
    <s v="Arts and Humanities"/>
    <s v="-"/>
    <s v="All fields of education"/>
    <s v="01"/>
    <s v="1"/>
    <s v="Persons"/>
    <n v="1000"/>
  </r>
  <r>
    <s v="FEO07"/>
    <s v="Graduates progressing to Higher Education"/>
    <s v="2018"/>
    <s v="2018"/>
    <s v="02"/>
    <s v="Arts and Humanities"/>
    <s v="-"/>
    <s v="All fields of education"/>
    <s v="02"/>
    <s v="2"/>
    <s v="Persons"/>
    <n v="955"/>
  </r>
  <r>
    <s v="FEO07"/>
    <s v="Graduates progressing to Higher Education"/>
    <s v="2018"/>
    <s v="2018"/>
    <s v="02"/>
    <s v="Arts and Humanities"/>
    <s v="-"/>
    <s v="All fields of education"/>
    <s v="03"/>
    <s v="3"/>
    <s v="Persons"/>
    <n v="935"/>
  </r>
  <r>
    <s v="FEO07"/>
    <s v="Graduates progressing to Higher Education"/>
    <s v="2018"/>
    <s v="2018"/>
    <s v="02"/>
    <s v="Arts and Humanities"/>
    <s v="-"/>
    <s v="All fields of education"/>
    <s v="04"/>
    <s v="4"/>
    <s v="Persons"/>
    <n v="675"/>
  </r>
  <r>
    <s v="FEO07"/>
    <s v="Graduates progressing to Higher Education"/>
    <s v="2018"/>
    <s v="2018"/>
    <s v="02"/>
    <s v="Arts and Humanities"/>
    <s v="-"/>
    <s v="All fields of education"/>
    <s v="05"/>
    <s v="5"/>
    <s v="Persons"/>
    <n v="0"/>
  </r>
  <r>
    <s v="FEO07"/>
    <s v="Graduates progressing to Higher Education"/>
    <s v="2018"/>
    <s v="2018"/>
    <s v="02"/>
    <s v="Arts and Humanities"/>
    <s v="-"/>
    <s v="All fields of education"/>
    <s v="06"/>
    <s v="6"/>
    <s v="Persons"/>
    <n v="0"/>
  </r>
  <r>
    <s v="FEO07"/>
    <s v="Graduates progressing to Higher Education"/>
    <s v="2018"/>
    <s v="2018"/>
    <s v="02"/>
    <s v="Arts and Humanities"/>
    <s v="-"/>
    <s v="All fields of education"/>
    <s v="07"/>
    <s v="7"/>
    <s v="Persons"/>
    <n v="0"/>
  </r>
  <r>
    <s v="FEO07"/>
    <s v="Graduates progressing to Higher Education"/>
    <s v="2018"/>
    <s v="2018"/>
    <s v="02"/>
    <s v="Arts and Humanities"/>
    <s v="-"/>
    <s v="All fields of education"/>
    <s v="08"/>
    <s v="8"/>
    <s v="Persons"/>
    <n v="0"/>
  </r>
  <r>
    <s v="FEO07"/>
    <s v="Graduates progressing to Higher Education"/>
    <s v="2018"/>
    <s v="2018"/>
    <s v="02"/>
    <s v="Arts and Humanities"/>
    <s v="-"/>
    <s v="All fields of education"/>
    <s v="09"/>
    <s v="9"/>
    <s v="Persons"/>
    <n v="0"/>
  </r>
  <r>
    <s v="FEO07"/>
    <s v="Graduates progressing to Higher Education"/>
    <s v="2018"/>
    <s v="2018"/>
    <s v="02"/>
    <s v="Arts and Humanities"/>
    <s v="-"/>
    <s v="All fields of education"/>
    <s v="10"/>
    <s v="10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8"/>
    <s v="2018"/>
    <s v="02"/>
    <s v="Arts and Humanities"/>
    <s v="01"/>
    <s v="Education"/>
    <s v="01"/>
    <s v="1"/>
    <s v="Persons"/>
    <n v="5"/>
  </r>
  <r>
    <s v="FEO07"/>
    <s v="Graduates progressing to Higher Education"/>
    <s v="2018"/>
    <s v="2018"/>
    <s v="02"/>
    <s v="Arts and Humanities"/>
    <s v="01"/>
    <s v="Education"/>
    <s v="02"/>
    <s v="2"/>
    <s v="Persons"/>
    <n v="0"/>
  </r>
  <r>
    <s v="FEO07"/>
    <s v="Graduates progressing to Higher Education"/>
    <s v="2018"/>
    <s v="2018"/>
    <s v="02"/>
    <s v="Arts and Humanities"/>
    <s v="01"/>
    <s v="Education"/>
    <s v="03"/>
    <s v="3"/>
    <s v="Persons"/>
    <n v="0"/>
  </r>
  <r>
    <s v="FEO07"/>
    <s v="Graduates progressing to Higher Education"/>
    <s v="2018"/>
    <s v="2018"/>
    <s v="02"/>
    <s v="Arts and Humanities"/>
    <s v="01"/>
    <s v="Education"/>
    <s v="04"/>
    <s v="4"/>
    <s v="Persons"/>
    <n v="0"/>
  </r>
  <r>
    <s v="FEO07"/>
    <s v="Graduates progressing to Higher Education"/>
    <s v="2018"/>
    <s v="2018"/>
    <s v="02"/>
    <s v="Arts and Humanities"/>
    <s v="01"/>
    <s v="Education"/>
    <s v="05"/>
    <s v="5"/>
    <s v="Persons"/>
    <n v="0"/>
  </r>
  <r>
    <s v="FEO07"/>
    <s v="Graduates progressing to Higher Education"/>
    <s v="2018"/>
    <s v="2018"/>
    <s v="02"/>
    <s v="Arts and Humanities"/>
    <s v="01"/>
    <s v="Education"/>
    <s v="06"/>
    <s v="6"/>
    <s v="Persons"/>
    <n v="0"/>
  </r>
  <r>
    <s v="FEO07"/>
    <s v="Graduates progressing to Higher Education"/>
    <s v="2018"/>
    <s v="2018"/>
    <s v="02"/>
    <s v="Arts and Humanities"/>
    <s v="01"/>
    <s v="Education"/>
    <s v="07"/>
    <s v="7"/>
    <s v="Persons"/>
    <n v="0"/>
  </r>
  <r>
    <s v="FEO07"/>
    <s v="Graduates progressing to Higher Education"/>
    <s v="2018"/>
    <s v="2018"/>
    <s v="02"/>
    <s v="Arts and Humanities"/>
    <s v="01"/>
    <s v="Education"/>
    <s v="08"/>
    <s v="8"/>
    <s v="Persons"/>
    <n v="0"/>
  </r>
  <r>
    <s v="FEO07"/>
    <s v="Graduates progressing to Higher Education"/>
    <s v="2018"/>
    <s v="2018"/>
    <s v="02"/>
    <s v="Arts and Humanities"/>
    <s v="01"/>
    <s v="Education"/>
    <s v="09"/>
    <s v="9"/>
    <s v="Persons"/>
    <n v="0"/>
  </r>
  <r>
    <s v="FEO07"/>
    <s v="Graduates progressing to Higher Education"/>
    <s v="2018"/>
    <s v="2018"/>
    <s v="02"/>
    <s v="Arts and Humanities"/>
    <s v="01"/>
    <s v="Education"/>
    <s v="10"/>
    <s v="10"/>
    <s v="Persons"/>
    <n v="0"/>
  </r>
  <r>
    <s v="FEO07"/>
    <s v="Graduates progressing to Higher Education"/>
    <s v="2018"/>
    <s v="2018"/>
    <s v="02"/>
    <s v="Arts and Humanities"/>
    <s v="02"/>
    <s v="Arts and Humanities"/>
    <s v="01"/>
    <s v="1"/>
    <s v="Persons"/>
    <n v="595"/>
  </r>
  <r>
    <s v="FEO07"/>
    <s v="Graduates progressing to Higher Education"/>
    <s v="2018"/>
    <s v="2018"/>
    <s v="02"/>
    <s v="Arts and Humanities"/>
    <s v="02"/>
    <s v="Arts and Humanities"/>
    <s v="02"/>
    <s v="2"/>
    <s v="Persons"/>
    <n v="600"/>
  </r>
  <r>
    <s v="FEO07"/>
    <s v="Graduates progressing to Higher Education"/>
    <s v="2018"/>
    <s v="2018"/>
    <s v="02"/>
    <s v="Arts and Humanities"/>
    <s v="02"/>
    <s v="Arts and Humanities"/>
    <s v="03"/>
    <s v="3"/>
    <s v="Persons"/>
    <n v="595"/>
  </r>
  <r>
    <s v="FEO07"/>
    <s v="Graduates progressing to Higher Education"/>
    <s v="2018"/>
    <s v="2018"/>
    <s v="02"/>
    <s v="Arts and Humanities"/>
    <s v="02"/>
    <s v="Arts and Humanities"/>
    <s v="04"/>
    <s v="4"/>
    <s v="Persons"/>
    <n v="465"/>
  </r>
  <r>
    <s v="FEO07"/>
    <s v="Graduates progressing to Higher Education"/>
    <s v="2018"/>
    <s v="2018"/>
    <s v="02"/>
    <s v="Arts and Humanities"/>
    <s v="02"/>
    <s v="Arts and Humanities"/>
    <s v="05"/>
    <s v="5"/>
    <s v="Persons"/>
    <n v="0"/>
  </r>
  <r>
    <s v="FEO07"/>
    <s v="Graduates progressing to Higher Education"/>
    <s v="2018"/>
    <s v="2018"/>
    <s v="02"/>
    <s v="Arts and Humanities"/>
    <s v="02"/>
    <s v="Arts and Humanities"/>
    <s v="06"/>
    <s v="6"/>
    <s v="Persons"/>
    <n v="0"/>
  </r>
  <r>
    <s v="FEO07"/>
    <s v="Graduates progressing to Higher Education"/>
    <s v="2018"/>
    <s v="2018"/>
    <s v="02"/>
    <s v="Arts and Humanities"/>
    <s v="02"/>
    <s v="Arts and Humanities"/>
    <s v="07"/>
    <s v="7"/>
    <s v="Persons"/>
    <n v="0"/>
  </r>
  <r>
    <s v="FEO07"/>
    <s v="Graduates progressing to Higher Education"/>
    <s v="2018"/>
    <s v="2018"/>
    <s v="02"/>
    <s v="Arts and Humanities"/>
    <s v="02"/>
    <s v="Arts and Humanities"/>
    <s v="08"/>
    <s v="8"/>
    <s v="Persons"/>
    <n v="0"/>
  </r>
  <r>
    <s v="FEO07"/>
    <s v="Graduates progressing to Higher Education"/>
    <s v="2018"/>
    <s v="2018"/>
    <s v="02"/>
    <s v="Arts and Humanities"/>
    <s v="02"/>
    <s v="Arts and Humanities"/>
    <s v="09"/>
    <s v="9"/>
    <s v="Persons"/>
    <n v="0"/>
  </r>
  <r>
    <s v="FEO07"/>
    <s v="Graduates progressing to Higher Education"/>
    <s v="2018"/>
    <s v="2018"/>
    <s v="02"/>
    <s v="Arts and Humanities"/>
    <s v="02"/>
    <s v="Arts and Humanities"/>
    <s v="10"/>
    <s v="10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1"/>
    <s v="1"/>
    <s v="Persons"/>
    <n v="185"/>
  </r>
  <r>
    <s v="FEO07"/>
    <s v="Graduates progressing to Higher Education"/>
    <s v="2018"/>
    <s v="2018"/>
    <s v="02"/>
    <s v="Arts and Humanities"/>
    <s v="03"/>
    <s v="Social Sciences, Journalism and Information"/>
    <s v="02"/>
    <s v="2"/>
    <s v="Persons"/>
    <n v="155"/>
  </r>
  <r>
    <s v="FEO07"/>
    <s v="Graduates progressing to Higher Education"/>
    <s v="2018"/>
    <s v="2018"/>
    <s v="02"/>
    <s v="Arts and Humanities"/>
    <s v="03"/>
    <s v="Social Sciences, Journalism and Information"/>
    <s v="03"/>
    <s v="3"/>
    <s v="Persons"/>
    <n v="150"/>
  </r>
  <r>
    <s v="FEO07"/>
    <s v="Graduates progressing to Higher Education"/>
    <s v="2018"/>
    <s v="2018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8"/>
    <s v="2018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8"/>
    <s v="2018"/>
    <s v="02"/>
    <s v="Arts and Humanities"/>
    <s v="04"/>
    <s v="Business, Administration and Law"/>
    <s v="02"/>
    <s v="2"/>
    <s v="Persons"/>
    <n v="75"/>
  </r>
  <r>
    <s v="FEO07"/>
    <s v="Graduates progressing to Higher Education"/>
    <s v="2018"/>
    <s v="2018"/>
    <s v="02"/>
    <s v="Arts and Humanities"/>
    <s v="04"/>
    <s v="Business, Administration and Law"/>
    <s v="03"/>
    <s v="3"/>
    <s v="Persons"/>
    <n v="70"/>
  </r>
  <r>
    <s v="FEO07"/>
    <s v="Graduates progressing to Higher Education"/>
    <s v="2018"/>
    <s v="2018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8"/>
    <s v="2018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3"/>
    <s v="3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2"/>
    <s v="Arts and Humanities"/>
    <s v="09"/>
    <s v="Health and Welfare"/>
    <s v="01"/>
    <s v="1"/>
    <s v="Persons"/>
    <n v="50"/>
  </r>
  <r>
    <s v="FEO07"/>
    <s v="Graduates progressing to Higher Education"/>
    <s v="2018"/>
    <s v="2018"/>
    <s v="02"/>
    <s v="Arts and Humanities"/>
    <s v="09"/>
    <s v="Health and Welfare"/>
    <s v="02"/>
    <s v="2"/>
    <s v="Persons"/>
    <n v="45"/>
  </r>
  <r>
    <s v="FEO07"/>
    <s v="Graduates progressing to Higher Education"/>
    <s v="2018"/>
    <s v="2018"/>
    <s v="02"/>
    <s v="Arts and Humanities"/>
    <s v="09"/>
    <s v="Health and Welfare"/>
    <s v="03"/>
    <s v="3"/>
    <s v="Persons"/>
    <n v="45"/>
  </r>
  <r>
    <s v="FEO07"/>
    <s v="Graduates progressing to Higher Education"/>
    <s v="2018"/>
    <s v="2018"/>
    <s v="02"/>
    <s v="Arts and Humanities"/>
    <s v="09"/>
    <s v="Health and Welfare"/>
    <s v="04"/>
    <s v="4"/>
    <s v="Persons"/>
    <n v="30"/>
  </r>
  <r>
    <s v="FEO07"/>
    <s v="Graduates progressing to Higher Education"/>
    <s v="2018"/>
    <s v="2018"/>
    <s v="02"/>
    <s v="Arts and Humanities"/>
    <s v="09"/>
    <s v="Health and Welfare"/>
    <s v="05"/>
    <s v="5"/>
    <s v="Persons"/>
    <n v="0"/>
  </r>
  <r>
    <s v="FEO07"/>
    <s v="Graduates progressing to Higher Education"/>
    <s v="2018"/>
    <s v="2018"/>
    <s v="02"/>
    <s v="Arts and Humanities"/>
    <s v="09"/>
    <s v="Health and Welfare"/>
    <s v="06"/>
    <s v="6"/>
    <s v="Persons"/>
    <n v="0"/>
  </r>
  <r>
    <s v="FEO07"/>
    <s v="Graduates progressing to Higher Education"/>
    <s v="2018"/>
    <s v="2018"/>
    <s v="02"/>
    <s v="Arts and Humanities"/>
    <s v="09"/>
    <s v="Health and Welfare"/>
    <s v="07"/>
    <s v="7"/>
    <s v="Persons"/>
    <n v="0"/>
  </r>
  <r>
    <s v="FEO07"/>
    <s v="Graduates progressing to Higher Education"/>
    <s v="2018"/>
    <s v="2018"/>
    <s v="02"/>
    <s v="Arts and Humanities"/>
    <s v="09"/>
    <s v="Health and Welfare"/>
    <s v="08"/>
    <s v="8"/>
    <s v="Persons"/>
    <n v="0"/>
  </r>
  <r>
    <s v="FEO07"/>
    <s v="Graduates progressing to Higher Education"/>
    <s v="2018"/>
    <s v="2018"/>
    <s v="02"/>
    <s v="Arts and Humanities"/>
    <s v="09"/>
    <s v="Health and Welfare"/>
    <s v="09"/>
    <s v="9"/>
    <s v="Persons"/>
    <n v="0"/>
  </r>
  <r>
    <s v="FEO07"/>
    <s v="Graduates progressing to Higher Education"/>
    <s v="2018"/>
    <s v="2018"/>
    <s v="02"/>
    <s v="Arts and Humanities"/>
    <s v="09"/>
    <s v="Health and Welfare"/>
    <s v="10"/>
    <s v="10"/>
    <s v="Persons"/>
    <n v="0"/>
  </r>
  <r>
    <s v="FEO07"/>
    <s v="Graduates progressing to Higher Education"/>
    <s v="2018"/>
    <s v="2018"/>
    <s v="02"/>
    <s v="Arts and Humanities"/>
    <s v="10"/>
    <s v="Services"/>
    <s v="01"/>
    <s v="1"/>
    <s v="Persons"/>
    <n v="30"/>
  </r>
  <r>
    <s v="FEO07"/>
    <s v="Graduates progressing to Higher Education"/>
    <s v="2018"/>
    <s v="2018"/>
    <s v="02"/>
    <s v="Arts and Humanities"/>
    <s v="10"/>
    <s v="Services"/>
    <s v="02"/>
    <s v="2"/>
    <s v="Persons"/>
    <n v="35"/>
  </r>
  <r>
    <s v="FEO07"/>
    <s v="Graduates progressing to Higher Education"/>
    <s v="2018"/>
    <s v="2018"/>
    <s v="02"/>
    <s v="Arts and Humanities"/>
    <s v="10"/>
    <s v="Services"/>
    <s v="03"/>
    <s v="3"/>
    <s v="Persons"/>
    <n v="30"/>
  </r>
  <r>
    <s v="FEO07"/>
    <s v="Graduates progressing to Higher Education"/>
    <s v="2018"/>
    <s v="2018"/>
    <s v="02"/>
    <s v="Arts and Humanities"/>
    <s v="10"/>
    <s v="Services"/>
    <s v="04"/>
    <s v="4"/>
    <s v="Persons"/>
    <n v="30"/>
  </r>
  <r>
    <s v="FEO07"/>
    <s v="Graduates progressing to Higher Education"/>
    <s v="2018"/>
    <s v="2018"/>
    <s v="02"/>
    <s v="Arts and Humanities"/>
    <s v="10"/>
    <s v="Services"/>
    <s v="05"/>
    <s v="5"/>
    <s v="Persons"/>
    <n v="0"/>
  </r>
  <r>
    <s v="FEO07"/>
    <s v="Graduates progressing to Higher Education"/>
    <s v="2018"/>
    <s v="2018"/>
    <s v="02"/>
    <s v="Arts and Humanities"/>
    <s v="10"/>
    <s v="Services"/>
    <s v="06"/>
    <s v="6"/>
    <s v="Persons"/>
    <n v="0"/>
  </r>
  <r>
    <s v="FEO07"/>
    <s v="Graduates progressing to Higher Education"/>
    <s v="2018"/>
    <s v="2018"/>
    <s v="02"/>
    <s v="Arts and Humanities"/>
    <s v="10"/>
    <s v="Services"/>
    <s v="07"/>
    <s v="7"/>
    <s v="Persons"/>
    <n v="0"/>
  </r>
  <r>
    <s v="FEO07"/>
    <s v="Graduates progressing to Higher Education"/>
    <s v="2018"/>
    <s v="2018"/>
    <s v="02"/>
    <s v="Arts and Humanities"/>
    <s v="10"/>
    <s v="Services"/>
    <s v="08"/>
    <s v="8"/>
    <s v="Persons"/>
    <n v="0"/>
  </r>
  <r>
    <s v="FEO07"/>
    <s v="Graduates progressing to Higher Education"/>
    <s v="2018"/>
    <s v="2018"/>
    <s v="02"/>
    <s v="Arts and Humanities"/>
    <s v="10"/>
    <s v="Services"/>
    <s v="09"/>
    <s v="9"/>
    <s v="Persons"/>
    <n v="0"/>
  </r>
  <r>
    <s v="FEO07"/>
    <s v="Graduates progressing to Higher Education"/>
    <s v="2018"/>
    <s v="2018"/>
    <s v="02"/>
    <s v="Arts and Humanities"/>
    <s v="10"/>
    <s v="Servic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1"/>
    <s v="1"/>
    <s v="Persons"/>
    <n v="225"/>
  </r>
  <r>
    <s v="FEO07"/>
    <s v="Graduates progressing to Higher Education"/>
    <s v="2018"/>
    <s v="2018"/>
    <s v="03"/>
    <s v="Social Sciences, Journalism and Information"/>
    <s v="-"/>
    <s v="All fields of education"/>
    <s v="02"/>
    <s v="2"/>
    <s v="Persons"/>
    <n v="265"/>
  </r>
  <r>
    <s v="FEO07"/>
    <s v="Graduates progressing to Higher Education"/>
    <s v="2018"/>
    <s v="2018"/>
    <s v="03"/>
    <s v="Social Sciences, Journalism and Information"/>
    <s v="-"/>
    <s v="All fields of education"/>
    <s v="03"/>
    <s v="3"/>
    <s v="Persons"/>
    <n v="280"/>
  </r>
  <r>
    <s v="FEO07"/>
    <s v="Graduates progressing to Higher Education"/>
    <s v="2018"/>
    <s v="2018"/>
    <s v="03"/>
    <s v="Social Sciences, Journalism and Information"/>
    <s v="-"/>
    <s v="All fields of education"/>
    <s v="04"/>
    <s v="4"/>
    <s v="Persons"/>
    <n v="220"/>
  </r>
  <r>
    <s v="FEO07"/>
    <s v="Graduates progressing to Higher Education"/>
    <s v="2018"/>
    <s v="2018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8"/>
    <s v="2018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8"/>
    <s v="2018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1"/>
    <s v="1"/>
    <s v="Persons"/>
    <n v="8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2"/>
    <s v="2"/>
    <s v="Persons"/>
    <n v="10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4"/>
    <s v="4"/>
    <s v="Persons"/>
    <n v="7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8"/>
    <s v="2018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8"/>
    <s v="2018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3"/>
    <s v="3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4"/>
    <s v="4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1"/>
    <s v="1"/>
    <s v="Persons"/>
    <n v="90"/>
  </r>
  <r>
    <s v="FEO07"/>
    <s v="Graduates progressing to Higher Education"/>
    <s v="2018"/>
    <s v="2018"/>
    <s v="03"/>
    <s v="Social Sciences, Journalism and Information"/>
    <s v="09"/>
    <s v="Health and Welfare"/>
    <s v="02"/>
    <s v="2"/>
    <s v="Persons"/>
    <n v="95"/>
  </r>
  <r>
    <s v="FEO07"/>
    <s v="Graduates progressing to Higher Education"/>
    <s v="2018"/>
    <s v="2018"/>
    <s v="03"/>
    <s v="Social Sciences, Journalism and Information"/>
    <s v="09"/>
    <s v="Health and Welfare"/>
    <s v="03"/>
    <s v="3"/>
    <s v="Persons"/>
    <n v="105"/>
  </r>
  <r>
    <s v="FEO07"/>
    <s v="Graduates progressing to Higher Education"/>
    <s v="2018"/>
    <s v="2018"/>
    <s v="03"/>
    <s v="Social Sciences, Journalism and Information"/>
    <s v="09"/>
    <s v="Health and Welfare"/>
    <s v="04"/>
    <s v="4"/>
    <s v="Persons"/>
    <n v="80"/>
  </r>
  <r>
    <s v="FEO07"/>
    <s v="Graduates progressing to Higher Education"/>
    <s v="2018"/>
    <s v="2018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8"/>
    <s v="2018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8"/>
    <s v="2018"/>
    <s v="03"/>
    <s v="Social Sciences, Journalism and Information"/>
    <s v="10"/>
    <s v="Services"/>
    <s v="03"/>
    <s v="3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1"/>
    <s v="1"/>
    <s v="Persons"/>
    <n v="845"/>
  </r>
  <r>
    <s v="FEO07"/>
    <s v="Graduates progressing to Higher Education"/>
    <s v="2018"/>
    <s v="2018"/>
    <s v="04"/>
    <s v="Business, Administration and Law"/>
    <s v="-"/>
    <s v="All fields of education"/>
    <s v="02"/>
    <s v="2"/>
    <s v="Persons"/>
    <n v="905"/>
  </r>
  <r>
    <s v="FEO07"/>
    <s v="Graduates progressing to Higher Education"/>
    <s v="2018"/>
    <s v="2018"/>
    <s v="04"/>
    <s v="Business, Administration and Law"/>
    <s v="-"/>
    <s v="All fields of education"/>
    <s v="03"/>
    <s v="3"/>
    <s v="Persons"/>
    <n v="915"/>
  </r>
  <r>
    <s v="FEO07"/>
    <s v="Graduates progressing to Higher Education"/>
    <s v="2018"/>
    <s v="2018"/>
    <s v="04"/>
    <s v="Business, Administration and Law"/>
    <s v="-"/>
    <s v="All fields of education"/>
    <s v="04"/>
    <s v="4"/>
    <s v="Persons"/>
    <n v="745"/>
  </r>
  <r>
    <s v="FEO07"/>
    <s v="Graduates progressing to Higher Education"/>
    <s v="2018"/>
    <s v="2018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8"/>
    <s v="2018"/>
    <s v="04"/>
    <s v="Business, Administration and Law"/>
    <s v="01"/>
    <s v="Education"/>
    <s v="01"/>
    <s v="1"/>
    <s v="Persons"/>
    <n v="0"/>
  </r>
  <r>
    <s v="FEO07"/>
    <s v="Graduates progressing to Higher Education"/>
    <s v="2018"/>
    <s v="2018"/>
    <s v="04"/>
    <s v="Business, Administration and Law"/>
    <s v="01"/>
    <s v="Education"/>
    <s v="02"/>
    <s v="2"/>
    <s v="Persons"/>
    <n v="0"/>
  </r>
  <r>
    <s v="FEO07"/>
    <s v="Graduates progressing to Higher Education"/>
    <s v="2018"/>
    <s v="2018"/>
    <s v="04"/>
    <s v="Business, Administration and Law"/>
    <s v="01"/>
    <s v="Education"/>
    <s v="03"/>
    <s v="3"/>
    <s v="Persons"/>
    <n v="0"/>
  </r>
  <r>
    <s v="FEO07"/>
    <s v="Graduates progressing to Higher Education"/>
    <s v="2018"/>
    <s v="2018"/>
    <s v="04"/>
    <s v="Business, Administration and Law"/>
    <s v="01"/>
    <s v="Education"/>
    <s v="04"/>
    <s v="4"/>
    <s v="Persons"/>
    <n v="0"/>
  </r>
  <r>
    <s v="FEO07"/>
    <s v="Graduates progressing to Higher Education"/>
    <s v="2018"/>
    <s v="2018"/>
    <s v="04"/>
    <s v="Business, Administration and Law"/>
    <s v="01"/>
    <s v="Education"/>
    <s v="05"/>
    <s v="5"/>
    <s v="Persons"/>
    <n v="0"/>
  </r>
  <r>
    <s v="FEO07"/>
    <s v="Graduates progressing to Higher Education"/>
    <s v="2018"/>
    <s v="2018"/>
    <s v="04"/>
    <s v="Business, Administration and Law"/>
    <s v="01"/>
    <s v="Education"/>
    <s v="06"/>
    <s v="6"/>
    <s v="Persons"/>
    <n v="0"/>
  </r>
  <r>
    <s v="FEO07"/>
    <s v="Graduates progressing to Higher Education"/>
    <s v="2018"/>
    <s v="2018"/>
    <s v="04"/>
    <s v="Business, Administration and Law"/>
    <s v="01"/>
    <s v="Education"/>
    <s v="07"/>
    <s v="7"/>
    <s v="Persons"/>
    <n v="0"/>
  </r>
  <r>
    <s v="FEO07"/>
    <s v="Graduates progressing to Higher Education"/>
    <s v="2018"/>
    <s v="2018"/>
    <s v="04"/>
    <s v="Business, Administration and Law"/>
    <s v="01"/>
    <s v="Education"/>
    <s v="08"/>
    <s v="8"/>
    <s v="Persons"/>
    <n v="0"/>
  </r>
  <r>
    <s v="FEO07"/>
    <s v="Graduates progressing to Higher Education"/>
    <s v="2018"/>
    <s v="2018"/>
    <s v="04"/>
    <s v="Business, Administration and Law"/>
    <s v="01"/>
    <s v="Education"/>
    <s v="09"/>
    <s v="9"/>
    <s v="Persons"/>
    <n v="0"/>
  </r>
  <r>
    <s v="FEO07"/>
    <s v="Graduates progressing to Higher Education"/>
    <s v="2018"/>
    <s v="2018"/>
    <s v="04"/>
    <s v="Business, Administration and Law"/>
    <s v="01"/>
    <s v="Education"/>
    <s v="10"/>
    <s v="10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8"/>
    <s v="2018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8"/>
    <s v="2018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1"/>
    <s v="1"/>
    <s v="Persons"/>
    <n v="40"/>
  </r>
  <r>
    <s v="FEO07"/>
    <s v="Graduates progressing to Higher Education"/>
    <s v="2018"/>
    <s v="2018"/>
    <s v="04"/>
    <s v="Business, Administration and Law"/>
    <s v="03"/>
    <s v="Social Sciences, Journalism and Information"/>
    <s v="02"/>
    <s v="2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3"/>
    <s v="3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4"/>
    <s v="4"/>
    <s v="Persons"/>
    <n v="45"/>
  </r>
  <r>
    <s v="FEO07"/>
    <s v="Graduates progressing to Hig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1"/>
    <s v="1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2"/>
    <s v="2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3"/>
    <s v="3"/>
    <s v="Persons"/>
    <n v="585"/>
  </r>
  <r>
    <s v="FEO07"/>
    <s v="Graduates progressing to Higher Education"/>
    <s v="2018"/>
    <s v="2018"/>
    <s v="04"/>
    <s v="Business, Administration and Law"/>
    <s v="04"/>
    <s v="Business, Administration and Law"/>
    <s v="04"/>
    <s v="4"/>
    <s v="Persons"/>
    <n v="440"/>
  </r>
  <r>
    <s v="FEO07"/>
    <s v="Graduates progressing to Higher Education"/>
    <s v="2018"/>
    <s v="2018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8"/>
    <s v="2018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1"/>
    <s v="1"/>
    <s v="Persons"/>
    <n v="45"/>
  </r>
  <r>
    <s v="FEO07"/>
    <s v="Graduates progressing to Higher Education"/>
    <s v="2018"/>
    <s v="2018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8"/>
    <s v="2018"/>
    <s v="04"/>
    <s v="Business, Administration and Law"/>
    <s v="09"/>
    <s v="Health and Welfare"/>
    <s v="03"/>
    <s v="3"/>
    <s v="Persons"/>
    <n v="80"/>
  </r>
  <r>
    <s v="FEO07"/>
    <s v="Graduates progressing to Higher Education"/>
    <s v="2018"/>
    <s v="2018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8"/>
    <s v="2018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8"/>
    <s v="2018"/>
    <s v="04"/>
    <s v="Business, Administration and Law"/>
    <s v="10"/>
    <s v="Services"/>
    <s v="01"/>
    <s v="1"/>
    <s v="Persons"/>
    <n v="85"/>
  </r>
  <r>
    <s v="FEO07"/>
    <s v="Graduates progressing to Higher Education"/>
    <s v="2018"/>
    <s v="2018"/>
    <s v="04"/>
    <s v="Business, Administration and Law"/>
    <s v="10"/>
    <s v="Services"/>
    <s v="02"/>
    <s v="2"/>
    <s v="Persons"/>
    <n v="95"/>
  </r>
  <r>
    <s v="FEO07"/>
    <s v="Graduates progressing to Higher Education"/>
    <s v="2018"/>
    <s v="2018"/>
    <s v="04"/>
    <s v="Business, Administration and Law"/>
    <s v="10"/>
    <s v="Services"/>
    <s v="03"/>
    <s v="3"/>
    <s v="Persons"/>
    <n v="105"/>
  </r>
  <r>
    <s v="FEO07"/>
    <s v="Graduates progressing to Higher Education"/>
    <s v="2018"/>
    <s v="2018"/>
    <s v="04"/>
    <s v="Business, Administration and Law"/>
    <s v="10"/>
    <s v="Services"/>
    <s v="04"/>
    <s v="4"/>
    <s v="Persons"/>
    <n v="90"/>
  </r>
  <r>
    <s v="FEO07"/>
    <s v="Graduates progressing to Higher Education"/>
    <s v="2018"/>
    <s v="2018"/>
    <s v="04"/>
    <s v="Business, Administration and Law"/>
    <s v="10"/>
    <s v="Services"/>
    <s v="05"/>
    <s v="5"/>
    <s v="Persons"/>
    <n v="0"/>
  </r>
  <r>
    <s v="FEO07"/>
    <s v="Graduates progressing to Higher Education"/>
    <s v="2018"/>
    <s v="2018"/>
    <s v="04"/>
    <s v="Business, Administration and Law"/>
    <s v="10"/>
    <s v="Services"/>
    <s v="06"/>
    <s v="6"/>
    <s v="Persons"/>
    <n v="0"/>
  </r>
  <r>
    <s v="FEO07"/>
    <s v="Graduates progressing to Higher Education"/>
    <s v="2018"/>
    <s v="2018"/>
    <s v="04"/>
    <s v="Business, Administration and Law"/>
    <s v="10"/>
    <s v="Services"/>
    <s v="07"/>
    <s v="7"/>
    <s v="Persons"/>
    <n v="0"/>
  </r>
  <r>
    <s v="FEO07"/>
    <s v="Graduates progressing to Higher Education"/>
    <s v="2018"/>
    <s v="2018"/>
    <s v="04"/>
    <s v="Business, Administration and Law"/>
    <s v="10"/>
    <s v="Services"/>
    <s v="08"/>
    <s v="8"/>
    <s v="Persons"/>
    <n v="0"/>
  </r>
  <r>
    <s v="FEO07"/>
    <s v="Graduates progressing to Higher Education"/>
    <s v="2018"/>
    <s v="2018"/>
    <s v="04"/>
    <s v="Business, Administration and Law"/>
    <s v="10"/>
    <s v="Services"/>
    <s v="09"/>
    <s v="9"/>
    <s v="Persons"/>
    <n v="0"/>
  </r>
  <r>
    <s v="FEO07"/>
    <s v="Graduates progressing to Higher Education"/>
    <s v="2018"/>
    <s v="2018"/>
    <s v="04"/>
    <s v="Business, Administration and Law"/>
    <s v="10"/>
    <s v="Servic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1"/>
    <s v="1"/>
    <s v="Persons"/>
    <n v="330"/>
  </r>
  <r>
    <s v="FEO07"/>
    <s v="Graduates progressing to Higher Education"/>
    <s v="2018"/>
    <s v="2018"/>
    <s v="05"/>
    <s v="Natural Sciences, Mathematics and Statistics"/>
    <s v="-"/>
    <s v="All fields of education"/>
    <s v="02"/>
    <s v="2"/>
    <s v="Persons"/>
    <n v="300"/>
  </r>
  <r>
    <s v="FEO07"/>
    <s v="Graduates progressing to Higher Education"/>
    <s v="2018"/>
    <s v="2018"/>
    <s v="05"/>
    <s v="Natural Sciences, Mathematics and Statistics"/>
    <s v="-"/>
    <s v="All fields of education"/>
    <s v="03"/>
    <s v="3"/>
    <s v="Persons"/>
    <n v="295"/>
  </r>
  <r>
    <s v="FEO07"/>
    <s v="Graduates progressing to Higher Education"/>
    <s v="2018"/>
    <s v="2018"/>
    <s v="05"/>
    <s v="Natural Sciences, Mathematics and Statistics"/>
    <s v="-"/>
    <s v="All fields of education"/>
    <s v="04"/>
    <s v="4"/>
    <s v="Persons"/>
    <n v="280"/>
  </r>
  <r>
    <s v="FEO07"/>
    <s v="Graduates progressing to Higher Education"/>
    <s v="2018"/>
    <s v="2018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1"/>
    <s v="1"/>
    <s v="Persons"/>
    <n v="19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2"/>
    <s v="2"/>
    <s v="Persons"/>
    <n v="17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3"/>
    <s v="3"/>
    <s v="Persons"/>
    <n v="16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4"/>
    <s v="4"/>
    <s v="Persons"/>
    <n v="15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18"/>
    <s v="2018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3"/>
    <s v="3"/>
    <s v="Persons"/>
    <n v="50"/>
  </r>
  <r>
    <s v="FEO07"/>
    <s v="Graduates progressing to Higher Education"/>
    <s v="2018"/>
    <s v="2018"/>
    <s v="05"/>
    <s v="Natural Sciences, Mathematics and Statistics"/>
    <s v="09"/>
    <s v="Health and Welfare"/>
    <s v="04"/>
    <s v="4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3"/>
    <s v="3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4"/>
    <s v="4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1"/>
    <s v="1"/>
    <s v="Persons"/>
    <n v="420"/>
  </r>
  <r>
    <s v="FEO07"/>
    <s v="Graduates progressing to Higher Education"/>
    <s v="2018"/>
    <s v="2018"/>
    <s v="06"/>
    <s v="Information and Communication Technologies"/>
    <s v="-"/>
    <s v="All fields of education"/>
    <s v="02"/>
    <s v="2"/>
    <s v="Persons"/>
    <n v="390"/>
  </r>
  <r>
    <s v="FEO07"/>
    <s v="Graduates progressing to Higher Education"/>
    <s v="2018"/>
    <s v="2018"/>
    <s v="06"/>
    <s v="Information and Communication Technologies"/>
    <s v="-"/>
    <s v="All fields of education"/>
    <s v="03"/>
    <s v="3"/>
    <s v="Persons"/>
    <n v="380"/>
  </r>
  <r>
    <s v="FEO07"/>
    <s v="Graduates progressing to Higher Education"/>
    <s v="2018"/>
    <s v="2018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8"/>
    <s v="2018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2"/>
    <s v="2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8"/>
    <s v="2018"/>
    <s v="06"/>
    <s v="Information and Communication Technologies"/>
    <s v="02"/>
    <s v="Arts and Humanities"/>
    <s v="04"/>
    <s v="4"/>
    <s v="Persons"/>
    <n v="65"/>
  </r>
  <r>
    <s v="FEO07"/>
    <s v="Graduates progressing to Higher Education"/>
    <s v="2018"/>
    <s v="2018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8"/>
    <s v="2018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3"/>
    <s v="3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4"/>
    <s v="4"/>
    <s v="Persons"/>
    <n v="45"/>
  </r>
  <r>
    <s v="FEO07"/>
    <s v="Graduates progressing to Hig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1"/>
    <s v="1"/>
    <s v="Persons"/>
    <n v="24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2"/>
    <s v="2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4"/>
    <s v="4"/>
    <s v="Persons"/>
    <n v="17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8"/>
    <s v="2018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1"/>
    <s v="1"/>
    <s v="Persons"/>
    <n v="315"/>
  </r>
  <r>
    <s v="FEO07"/>
    <s v="Graduates progressing to Higher Education"/>
    <s v="2018"/>
    <s v="2018"/>
    <s v="07"/>
    <s v="Engineering, Manufacturing and Construction"/>
    <s v="-"/>
    <s v="All fields of education"/>
    <s v="02"/>
    <s v="2"/>
    <s v="Persons"/>
    <n v="285"/>
  </r>
  <r>
    <s v="FEO07"/>
    <s v="Graduates progressing to Higher Education"/>
    <s v="2018"/>
    <s v="2018"/>
    <s v="07"/>
    <s v="Engineering, Manufacturing and Construction"/>
    <s v="-"/>
    <s v="All fields of education"/>
    <s v="03"/>
    <s v="3"/>
    <s v="Persons"/>
    <n v="270"/>
  </r>
  <r>
    <s v="FEO07"/>
    <s v="Graduates progressing to Higher Education"/>
    <s v="2018"/>
    <s v="2018"/>
    <s v="07"/>
    <s v="Engineering, Manufacturing and Construction"/>
    <s v="-"/>
    <s v="All fields of education"/>
    <s v="04"/>
    <s v="4"/>
    <s v="Persons"/>
    <n v="230"/>
  </r>
  <r>
    <s v="FEO07"/>
    <s v="Graduates progressing to Higher Education"/>
    <s v="2018"/>
    <s v="2018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8"/>
    <s v="2018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1"/>
    <s v="1"/>
    <s v="Persons"/>
    <n v="17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2"/>
    <s v="2"/>
    <s v="Persons"/>
    <n v="15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3"/>
    <s v="3"/>
    <s v="Persons"/>
    <n v="14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4"/>
    <s v="4"/>
    <s v="Persons"/>
    <n v="11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8"/>
    <s v="2018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4"/>
    <s v="4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8"/>
    <s v="2018"/>
    <s v="08"/>
    <s v="Agriculture, Forestry, Fisheries and Veterinary"/>
    <s v="-"/>
    <s v="All fields of education"/>
    <s v="02"/>
    <s v="2"/>
    <s v="Persons"/>
    <n v="150"/>
  </r>
  <r>
    <s v="FEO07"/>
    <s v="Graduates progressing to Higher Education"/>
    <s v="2018"/>
    <s v="2018"/>
    <s v="08"/>
    <s v="Agriculture, Forestry, Fisheries and Veterinary"/>
    <s v="-"/>
    <s v="All fields of education"/>
    <s v="03"/>
    <s v="3"/>
    <s v="Persons"/>
    <n v="155"/>
  </r>
  <r>
    <s v="FEO07"/>
    <s v="Graduates progressing to Higher Education"/>
    <s v="2018"/>
    <s v="2018"/>
    <s v="08"/>
    <s v="Agriculture, Forestry, Fisheries and Veterinary"/>
    <s v="-"/>
    <s v="All fields of education"/>
    <s v="04"/>
    <s v="4"/>
    <s v="Persons"/>
    <n v="105"/>
  </r>
  <r>
    <s v="FEO07"/>
    <s v="Graduates progressing to Higher Education"/>
    <s v="2018"/>
    <s v="2018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8"/>
    <s v="2018"/>
    <s v="09"/>
    <s v="Health and Welfare"/>
    <s v="-"/>
    <s v="All fields of education"/>
    <s v="01"/>
    <s v="1"/>
    <s v="Persons"/>
    <n v="975"/>
  </r>
  <r>
    <s v="FEO07"/>
    <s v="Graduates progressing to Higher Education"/>
    <s v="2018"/>
    <s v="2018"/>
    <s v="09"/>
    <s v="Health and Welfare"/>
    <s v="-"/>
    <s v="All fields of education"/>
    <s v="02"/>
    <s v="2"/>
    <s v="Persons"/>
    <n v="960"/>
  </r>
  <r>
    <s v="FEO07"/>
    <s v="Graduates progressing to Higher Education"/>
    <s v="2018"/>
    <s v="2018"/>
    <s v="09"/>
    <s v="Health and Welfare"/>
    <s v="-"/>
    <s v="All fields of education"/>
    <s v="03"/>
    <s v="3"/>
    <s v="Persons"/>
    <n v="965"/>
  </r>
  <r>
    <s v="FEO07"/>
    <s v="Graduates progressing to Higher Education"/>
    <s v="2018"/>
    <s v="2018"/>
    <s v="09"/>
    <s v="Health and Welfare"/>
    <s v="-"/>
    <s v="All fields of education"/>
    <s v="04"/>
    <s v="4"/>
    <s v="Persons"/>
    <n v="840"/>
  </r>
  <r>
    <s v="FEO07"/>
    <s v="Graduates progressing to Higher Education"/>
    <s v="2018"/>
    <s v="2018"/>
    <s v="09"/>
    <s v="Health and Welfare"/>
    <s v="-"/>
    <s v="All fields of education"/>
    <s v="05"/>
    <s v="5"/>
    <s v="Persons"/>
    <n v="0"/>
  </r>
  <r>
    <s v="FEO07"/>
    <s v="Graduates progressing to Higher Education"/>
    <s v="2018"/>
    <s v="2018"/>
    <s v="09"/>
    <s v="Health and Welfare"/>
    <s v="-"/>
    <s v="All fields of education"/>
    <s v="06"/>
    <s v="6"/>
    <s v="Persons"/>
    <n v="0"/>
  </r>
  <r>
    <s v="FEO07"/>
    <s v="Graduates progressing to Higher Education"/>
    <s v="2018"/>
    <s v="2018"/>
    <s v="09"/>
    <s v="Health and Welfare"/>
    <s v="-"/>
    <s v="All fields of education"/>
    <s v="07"/>
    <s v="7"/>
    <s v="Persons"/>
    <n v="0"/>
  </r>
  <r>
    <s v="FEO07"/>
    <s v="Graduates progressing to Higher Education"/>
    <s v="2018"/>
    <s v="2018"/>
    <s v="09"/>
    <s v="Health and Welfare"/>
    <s v="-"/>
    <s v="All fields of education"/>
    <s v="08"/>
    <s v="8"/>
    <s v="Persons"/>
    <n v="0"/>
  </r>
  <r>
    <s v="FEO07"/>
    <s v="Graduates progressing to Higher Education"/>
    <s v="2018"/>
    <s v="2018"/>
    <s v="09"/>
    <s v="Health and Welfare"/>
    <s v="-"/>
    <s v="All fields of education"/>
    <s v="09"/>
    <s v="9"/>
    <s v="Persons"/>
    <n v="0"/>
  </r>
  <r>
    <s v="FEO07"/>
    <s v="Graduates progressing to Higher Education"/>
    <s v="2018"/>
    <s v="2018"/>
    <s v="09"/>
    <s v="Health and Welfare"/>
    <s v="-"/>
    <s v="All fields of education"/>
    <s v="10"/>
    <s v="10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8"/>
    <s v="2018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8"/>
    <s v="2018"/>
    <s v="09"/>
    <s v="Health and Welfare"/>
    <s v="01"/>
    <s v="Education"/>
    <s v="01"/>
    <s v="1"/>
    <s v="Persons"/>
    <n v="5"/>
  </r>
  <r>
    <s v="FEO07"/>
    <s v="Graduates progressing to Higher Education"/>
    <s v="2018"/>
    <s v="2018"/>
    <s v="09"/>
    <s v="Health and Welfare"/>
    <s v="01"/>
    <s v="Education"/>
    <s v="02"/>
    <s v="2"/>
    <s v="Persons"/>
    <n v="5"/>
  </r>
  <r>
    <s v="FEO07"/>
    <s v="Graduates progressing to Higher Education"/>
    <s v="2018"/>
    <s v="2018"/>
    <s v="09"/>
    <s v="Health and Welfare"/>
    <s v="01"/>
    <s v="Education"/>
    <s v="03"/>
    <s v="3"/>
    <s v="Persons"/>
    <n v="5"/>
  </r>
  <r>
    <s v="FEO07"/>
    <s v="Graduates progressing to Higher Education"/>
    <s v="2018"/>
    <s v="2018"/>
    <s v="09"/>
    <s v="Health and Welfare"/>
    <s v="01"/>
    <s v="Education"/>
    <s v="04"/>
    <s v="4"/>
    <s v="Persons"/>
    <n v="5"/>
  </r>
  <r>
    <s v="FEO07"/>
    <s v="Graduates progressing to Higher Education"/>
    <s v="2018"/>
    <s v="2018"/>
    <s v="09"/>
    <s v="Health and Welfare"/>
    <s v="01"/>
    <s v="Education"/>
    <s v="05"/>
    <s v="5"/>
    <s v="Persons"/>
    <n v="0"/>
  </r>
  <r>
    <s v="FEO07"/>
    <s v="Graduates progressing to Higher Education"/>
    <s v="2018"/>
    <s v="2018"/>
    <s v="09"/>
    <s v="Health and Welfare"/>
    <s v="01"/>
    <s v="Education"/>
    <s v="06"/>
    <s v="6"/>
    <s v="Persons"/>
    <n v="0"/>
  </r>
  <r>
    <s v="FEO07"/>
    <s v="Graduates progressing to Higher Education"/>
    <s v="2018"/>
    <s v="2018"/>
    <s v="09"/>
    <s v="Health and Welfare"/>
    <s v="01"/>
    <s v="Education"/>
    <s v="07"/>
    <s v="7"/>
    <s v="Persons"/>
    <n v="0"/>
  </r>
  <r>
    <s v="FEO07"/>
    <s v="Graduates progressing to Higher Education"/>
    <s v="2018"/>
    <s v="2018"/>
    <s v="09"/>
    <s v="Health and Welfare"/>
    <s v="01"/>
    <s v="Education"/>
    <s v="08"/>
    <s v="8"/>
    <s v="Persons"/>
    <n v="0"/>
  </r>
  <r>
    <s v="FEO07"/>
    <s v="Graduates progressing to Higher Education"/>
    <s v="2018"/>
    <s v="2018"/>
    <s v="09"/>
    <s v="Health and Welfare"/>
    <s v="01"/>
    <s v="Education"/>
    <s v="09"/>
    <s v="9"/>
    <s v="Persons"/>
    <n v="0"/>
  </r>
  <r>
    <s v="FEO07"/>
    <s v="Graduates progressing to Higher Education"/>
    <s v="2018"/>
    <s v="2018"/>
    <s v="09"/>
    <s v="Health and Welfare"/>
    <s v="01"/>
    <s v="Education"/>
    <s v="10"/>
    <s v="10"/>
    <s v="Persons"/>
    <n v="0"/>
  </r>
  <r>
    <s v="FEO07"/>
    <s v="Graduates progressing to Higher Education"/>
    <s v="2018"/>
    <s v="2018"/>
    <s v="09"/>
    <s v="Health and Welfare"/>
    <s v="02"/>
    <s v="Arts and Humanities"/>
    <s v="01"/>
    <s v="1"/>
    <s v="Persons"/>
    <n v="15"/>
  </r>
  <r>
    <s v="FEO07"/>
    <s v="Graduates progressing to Higher Education"/>
    <s v="2018"/>
    <s v="2018"/>
    <s v="09"/>
    <s v="Health and Welfare"/>
    <s v="02"/>
    <s v="Arts and Humanities"/>
    <s v="02"/>
    <s v="2"/>
    <s v="Persons"/>
    <n v="20"/>
  </r>
  <r>
    <s v="FEO07"/>
    <s v="Graduates progressing to Higher Education"/>
    <s v="2018"/>
    <s v="2018"/>
    <s v="09"/>
    <s v="Health and Welfare"/>
    <s v="02"/>
    <s v="Arts and Humanities"/>
    <s v="03"/>
    <s v="3"/>
    <s v="Persons"/>
    <n v="20"/>
  </r>
  <r>
    <s v="FEO07"/>
    <s v="Graduates progressing to Higher Education"/>
    <s v="2018"/>
    <s v="2018"/>
    <s v="09"/>
    <s v="Health and Welfare"/>
    <s v="02"/>
    <s v="Arts and Humanities"/>
    <s v="04"/>
    <s v="4"/>
    <s v="Persons"/>
    <n v="25"/>
  </r>
  <r>
    <s v="FEO07"/>
    <s v="Graduates progressing to Higher Education"/>
    <s v="2018"/>
    <s v="2018"/>
    <s v="09"/>
    <s v="Health and Welfare"/>
    <s v="02"/>
    <s v="Arts and Humanities"/>
    <s v="05"/>
    <s v="5"/>
    <s v="Persons"/>
    <n v="0"/>
  </r>
  <r>
    <s v="FEO07"/>
    <s v="Graduates progressing to Higher Education"/>
    <s v="2018"/>
    <s v="2018"/>
    <s v="09"/>
    <s v="Health and Welfare"/>
    <s v="02"/>
    <s v="Arts and Humanities"/>
    <s v="06"/>
    <s v="6"/>
    <s v="Persons"/>
    <n v="0"/>
  </r>
  <r>
    <s v="FEO07"/>
    <s v="Graduates progressing to Higher Education"/>
    <s v="2018"/>
    <s v="2018"/>
    <s v="09"/>
    <s v="Health and Welfare"/>
    <s v="02"/>
    <s v="Arts and Humanities"/>
    <s v="07"/>
    <s v="7"/>
    <s v="Persons"/>
    <n v="0"/>
  </r>
  <r>
    <s v="FEO07"/>
    <s v="Graduates progressing to Higher Education"/>
    <s v="2018"/>
    <s v="2018"/>
    <s v="09"/>
    <s v="Health and Welfare"/>
    <s v="02"/>
    <s v="Arts and Humanities"/>
    <s v="08"/>
    <s v="8"/>
    <s v="Persons"/>
    <n v="0"/>
  </r>
  <r>
    <s v="FEO07"/>
    <s v="Graduates progressing to Higher Education"/>
    <s v="2018"/>
    <s v="2018"/>
    <s v="09"/>
    <s v="Health and Welfare"/>
    <s v="02"/>
    <s v="Arts and Humanities"/>
    <s v="09"/>
    <s v="9"/>
    <s v="Persons"/>
    <n v="0"/>
  </r>
  <r>
    <s v="FEO07"/>
    <s v="Graduates progressing to Higher Education"/>
    <s v="2018"/>
    <s v="2018"/>
    <s v="09"/>
    <s v="Health and Welfare"/>
    <s v="02"/>
    <s v="Arts and Humanities"/>
    <s v="10"/>
    <s v="10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8"/>
    <s v="2018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8"/>
    <s v="2018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8"/>
    <s v="2018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8"/>
    <s v="2018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8"/>
    <s v="2018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8"/>
    <s v="2018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2"/>
    <s v="2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3"/>
    <s v="3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9"/>
    <s v="Health and Welfare"/>
    <s v="09"/>
    <s v="Health and Welfare"/>
    <s v="01"/>
    <s v="1"/>
    <s v="Persons"/>
    <n v="630"/>
  </r>
  <r>
    <s v="FEO07"/>
    <s v="Graduates progressing to Higher Education"/>
    <s v="2018"/>
    <s v="2018"/>
    <s v="09"/>
    <s v="Health and Welfare"/>
    <s v="09"/>
    <s v="Health and Welfare"/>
    <s v="02"/>
    <s v="2"/>
    <s v="Persons"/>
    <n v="640"/>
  </r>
  <r>
    <s v="FEO07"/>
    <s v="Graduates progressing to Higher Education"/>
    <s v="2018"/>
    <s v="2018"/>
    <s v="09"/>
    <s v="Health and Welfare"/>
    <s v="09"/>
    <s v="Health and Welfare"/>
    <s v="03"/>
    <s v="3"/>
    <s v="Persons"/>
    <n v="620"/>
  </r>
  <r>
    <s v="FEO07"/>
    <s v="Graduates progressing to Higher Education"/>
    <s v="2018"/>
    <s v="2018"/>
    <s v="09"/>
    <s v="Health and Welfare"/>
    <s v="09"/>
    <s v="Health and Welfare"/>
    <s v="04"/>
    <s v="4"/>
    <s v="Persons"/>
    <n v="535"/>
  </r>
  <r>
    <s v="FEO07"/>
    <s v="Graduates progressing to Higher Education"/>
    <s v="2018"/>
    <s v="2018"/>
    <s v="09"/>
    <s v="Health and Welfare"/>
    <s v="09"/>
    <s v="Health and Welfare"/>
    <s v="05"/>
    <s v="5"/>
    <s v="Persons"/>
    <n v="0"/>
  </r>
  <r>
    <s v="FEO07"/>
    <s v="Graduates progressing to Higher Education"/>
    <s v="2018"/>
    <s v="2018"/>
    <s v="09"/>
    <s v="Health and Welfare"/>
    <s v="09"/>
    <s v="Health and Welfare"/>
    <s v="06"/>
    <s v="6"/>
    <s v="Persons"/>
    <n v="0"/>
  </r>
  <r>
    <s v="FEO07"/>
    <s v="Graduates progressing to Higher Education"/>
    <s v="2018"/>
    <s v="2018"/>
    <s v="09"/>
    <s v="Health and Welfare"/>
    <s v="09"/>
    <s v="Health and Welfare"/>
    <s v="07"/>
    <s v="7"/>
    <s v="Persons"/>
    <n v="0"/>
  </r>
  <r>
    <s v="FEO07"/>
    <s v="Graduates progressing to Higher Education"/>
    <s v="2018"/>
    <s v="2018"/>
    <s v="09"/>
    <s v="Health and Welfare"/>
    <s v="09"/>
    <s v="Health and Welfare"/>
    <s v="08"/>
    <s v="8"/>
    <s v="Persons"/>
    <n v="0"/>
  </r>
  <r>
    <s v="FEO07"/>
    <s v="Graduates progressing to Higher Education"/>
    <s v="2018"/>
    <s v="2018"/>
    <s v="09"/>
    <s v="Health and Welfare"/>
    <s v="09"/>
    <s v="Health and Welfare"/>
    <s v="09"/>
    <s v="9"/>
    <s v="Persons"/>
    <n v="0"/>
  </r>
  <r>
    <s v="FEO07"/>
    <s v="Graduates progressing to Higher Education"/>
    <s v="2018"/>
    <s v="2018"/>
    <s v="09"/>
    <s v="Health and Welfare"/>
    <s v="09"/>
    <s v="Health and Welfare"/>
    <s v="10"/>
    <s v="10"/>
    <s v="Persons"/>
    <n v="0"/>
  </r>
  <r>
    <s v="FEO07"/>
    <s v="Graduates progressing to Higher Education"/>
    <s v="2018"/>
    <s v="2018"/>
    <s v="09"/>
    <s v="Health and Welfare"/>
    <s v="10"/>
    <s v="Services"/>
    <s v="01"/>
    <s v="1"/>
    <s v="Persons"/>
    <n v="70"/>
  </r>
  <r>
    <s v="FEO07"/>
    <s v="Graduates progressing to Higher Education"/>
    <s v="2018"/>
    <s v="2018"/>
    <s v="09"/>
    <s v="Health and Welfare"/>
    <s v="10"/>
    <s v="Services"/>
    <s v="02"/>
    <s v="2"/>
    <s v="Persons"/>
    <n v="55"/>
  </r>
  <r>
    <s v="FEO07"/>
    <s v="Graduates progressing to Higher Education"/>
    <s v="2018"/>
    <s v="2018"/>
    <s v="09"/>
    <s v="Health and Welfare"/>
    <s v="10"/>
    <s v="Services"/>
    <s v="03"/>
    <s v="3"/>
    <s v="Persons"/>
    <n v="65"/>
  </r>
  <r>
    <s v="FEO07"/>
    <s v="Graduates progressing to Higher Education"/>
    <s v="2018"/>
    <s v="2018"/>
    <s v="09"/>
    <s v="Health and Welfare"/>
    <s v="10"/>
    <s v="Services"/>
    <s v="04"/>
    <s v="4"/>
    <s v="Persons"/>
    <n v="60"/>
  </r>
  <r>
    <s v="FEO07"/>
    <s v="Graduates progressing to Higher Education"/>
    <s v="2018"/>
    <s v="2018"/>
    <s v="09"/>
    <s v="Health and Welfare"/>
    <s v="10"/>
    <s v="Services"/>
    <s v="05"/>
    <s v="5"/>
    <s v="Persons"/>
    <n v="0"/>
  </r>
  <r>
    <s v="FEO07"/>
    <s v="Graduates progressing to Higher Education"/>
    <s v="2018"/>
    <s v="2018"/>
    <s v="09"/>
    <s v="Health and Welfare"/>
    <s v="10"/>
    <s v="Services"/>
    <s v="06"/>
    <s v="6"/>
    <s v="Persons"/>
    <n v="0"/>
  </r>
  <r>
    <s v="FEO07"/>
    <s v="Graduates progressing to Higher Education"/>
    <s v="2018"/>
    <s v="2018"/>
    <s v="09"/>
    <s v="Health and Welfare"/>
    <s v="10"/>
    <s v="Services"/>
    <s v="07"/>
    <s v="7"/>
    <s v="Persons"/>
    <n v="0"/>
  </r>
  <r>
    <s v="FEO07"/>
    <s v="Graduates progressing to Higher Education"/>
    <s v="2018"/>
    <s v="2018"/>
    <s v="09"/>
    <s v="Health and Welfare"/>
    <s v="10"/>
    <s v="Services"/>
    <s v="08"/>
    <s v="8"/>
    <s v="Persons"/>
    <n v="0"/>
  </r>
  <r>
    <s v="FEO07"/>
    <s v="Graduates progressing to Higher Education"/>
    <s v="2018"/>
    <s v="2018"/>
    <s v="09"/>
    <s v="Health and Welfare"/>
    <s v="10"/>
    <s v="Services"/>
    <s v="09"/>
    <s v="9"/>
    <s v="Persons"/>
    <n v="0"/>
  </r>
  <r>
    <s v="FEO07"/>
    <s v="Graduates progressing to Higher Education"/>
    <s v="2018"/>
    <s v="2018"/>
    <s v="09"/>
    <s v="Health and Welfare"/>
    <s v="10"/>
    <s v="Services"/>
    <s v="10"/>
    <s v="10"/>
    <s v="Persons"/>
    <n v="0"/>
  </r>
  <r>
    <s v="FEO07"/>
    <s v="Graduates progressing to Higher Education"/>
    <s v="2018"/>
    <s v="2018"/>
    <s v="10"/>
    <s v="Services"/>
    <s v="-"/>
    <s v="All fields of education"/>
    <s v="01"/>
    <s v="1"/>
    <s v="Persons"/>
    <n v="410"/>
  </r>
  <r>
    <s v="FEO07"/>
    <s v="Graduates progressing to Higher Education"/>
    <s v="2018"/>
    <s v="2018"/>
    <s v="10"/>
    <s v="Services"/>
    <s v="-"/>
    <s v="All fields of education"/>
    <s v="02"/>
    <s v="2"/>
    <s v="Persons"/>
    <n v="390"/>
  </r>
  <r>
    <s v="FEO07"/>
    <s v="Graduates progressing to Higher Education"/>
    <s v="2018"/>
    <s v="2018"/>
    <s v="10"/>
    <s v="Services"/>
    <s v="-"/>
    <s v="All fields of education"/>
    <s v="03"/>
    <s v="3"/>
    <s v="Persons"/>
    <n v="360"/>
  </r>
  <r>
    <s v="FEO07"/>
    <s v="Graduates progressing to Higher Education"/>
    <s v="2018"/>
    <s v="2018"/>
    <s v="10"/>
    <s v="Services"/>
    <s v="-"/>
    <s v="All fields of education"/>
    <s v="04"/>
    <s v="4"/>
    <s v="Persons"/>
    <n v="275"/>
  </r>
  <r>
    <s v="FEO07"/>
    <s v="Graduates progressing to Higher Education"/>
    <s v="2018"/>
    <s v="2018"/>
    <s v="10"/>
    <s v="Services"/>
    <s v="-"/>
    <s v="All fields of education"/>
    <s v="05"/>
    <s v="5"/>
    <s v="Persons"/>
    <n v="0"/>
  </r>
  <r>
    <s v="FEO07"/>
    <s v="Graduates progressing to Higher Education"/>
    <s v="2018"/>
    <s v="2018"/>
    <s v="10"/>
    <s v="Services"/>
    <s v="-"/>
    <s v="All fields of education"/>
    <s v="06"/>
    <s v="6"/>
    <s v="Persons"/>
    <n v="0"/>
  </r>
  <r>
    <s v="FEO07"/>
    <s v="Graduates progressing to Higher Education"/>
    <s v="2018"/>
    <s v="2018"/>
    <s v="10"/>
    <s v="Services"/>
    <s v="-"/>
    <s v="All fields of education"/>
    <s v="07"/>
    <s v="7"/>
    <s v="Persons"/>
    <n v="0"/>
  </r>
  <r>
    <s v="FEO07"/>
    <s v="Graduates progressing to Higher Education"/>
    <s v="2018"/>
    <s v="2018"/>
    <s v="10"/>
    <s v="Services"/>
    <s v="-"/>
    <s v="All fields of education"/>
    <s v="08"/>
    <s v="8"/>
    <s v="Persons"/>
    <n v="0"/>
  </r>
  <r>
    <s v="FEO07"/>
    <s v="Graduates progressing to Higher Education"/>
    <s v="2018"/>
    <s v="2018"/>
    <s v="10"/>
    <s v="Services"/>
    <s v="-"/>
    <s v="All fields of education"/>
    <s v="09"/>
    <s v="9"/>
    <s v="Persons"/>
    <n v="0"/>
  </r>
  <r>
    <s v="FEO07"/>
    <s v="Graduates progressing to Higher Education"/>
    <s v="2018"/>
    <s v="2018"/>
    <s v="10"/>
    <s v="Services"/>
    <s v="-"/>
    <s v="All fields of education"/>
    <s v="10"/>
    <s v="10"/>
    <s v="Persons"/>
    <n v="0"/>
  </r>
  <r>
    <s v="FEO07"/>
    <s v="Graduates progressing to Higher Education"/>
    <s v="2018"/>
    <s v="2018"/>
    <s v="10"/>
    <s v="Services"/>
    <s v="00"/>
    <s v="Generic programmes and qualifications"/>
    <s v="01"/>
    <s v="1"/>
    <s v="Persons"/>
    <n v="0"/>
  </r>
  <r>
    <s v="FEO07"/>
    <s v="Graduates progressing to Higher Education"/>
    <s v="2018"/>
    <s v="2018"/>
    <s v="10"/>
    <s v="Services"/>
    <s v="00"/>
    <s v="Generic programmes and qualifications"/>
    <s v="02"/>
    <s v="2"/>
    <s v="Persons"/>
    <n v="5"/>
  </r>
  <r>
    <s v="FEO07"/>
    <s v="Graduates progressing to Higher Education"/>
    <s v="2018"/>
    <s v="2018"/>
    <s v="10"/>
    <s v="Services"/>
    <s v="00"/>
    <s v="Generic programmes and qualifications"/>
    <s v="03"/>
    <s v="3"/>
    <s v="Persons"/>
    <n v="0"/>
  </r>
  <r>
    <s v="FEO07"/>
    <s v="Graduates progressing to Higher Education"/>
    <s v="2018"/>
    <s v="2018"/>
    <s v="10"/>
    <s v="Services"/>
    <s v="00"/>
    <s v="Generic programmes and qualifications"/>
    <s v="04"/>
    <s v="4"/>
    <s v="Persons"/>
    <n v="5"/>
  </r>
  <r>
    <s v="FEO07"/>
    <s v="Graduates progressing to Higher Education"/>
    <s v="2018"/>
    <s v="2018"/>
    <s v="10"/>
    <s v="Services"/>
    <s v="00"/>
    <s v="Generic programmes and qualifications"/>
    <s v="05"/>
    <s v="5"/>
    <s v="Persons"/>
    <n v="0"/>
  </r>
  <r>
    <s v="FEO07"/>
    <s v="Graduates progressing to Higher Education"/>
    <s v="2018"/>
    <s v="2018"/>
    <s v="10"/>
    <s v="Services"/>
    <s v="00"/>
    <s v="Generic programmes and qualifications"/>
    <s v="06"/>
    <s v="6"/>
    <s v="Persons"/>
    <n v="0"/>
  </r>
  <r>
    <s v="FEO07"/>
    <s v="Graduates progressing to Higher Education"/>
    <s v="2018"/>
    <s v="2018"/>
    <s v="10"/>
    <s v="Services"/>
    <s v="00"/>
    <s v="Generic programmes and qualifications"/>
    <s v="07"/>
    <s v="7"/>
    <s v="Persons"/>
    <n v="0"/>
  </r>
  <r>
    <s v="FEO07"/>
    <s v="Graduates progressing to Higher Education"/>
    <s v="2018"/>
    <s v="2018"/>
    <s v="10"/>
    <s v="Services"/>
    <s v="00"/>
    <s v="Generic programmes and qualifications"/>
    <s v="08"/>
    <s v="8"/>
    <s v="Persons"/>
    <n v="0"/>
  </r>
  <r>
    <s v="FEO07"/>
    <s v="Graduates progressing to Higher Education"/>
    <s v="2018"/>
    <s v="2018"/>
    <s v="10"/>
    <s v="Services"/>
    <s v="00"/>
    <s v="Generic programmes and qualifications"/>
    <s v="09"/>
    <s v="9"/>
    <s v="Persons"/>
    <n v="0"/>
  </r>
  <r>
    <s v="FEO07"/>
    <s v="Graduates progressing to Higher Education"/>
    <s v="2018"/>
    <s v="2018"/>
    <s v="10"/>
    <s v="Services"/>
    <s v="00"/>
    <s v="Generic programmes and qualifications"/>
    <s v="10"/>
    <s v="10"/>
    <s v="Persons"/>
    <n v="0"/>
  </r>
  <r>
    <s v="FEO07"/>
    <s v="Graduates progressing to Higher Education"/>
    <s v="2018"/>
    <s v="2018"/>
    <s v="10"/>
    <s v="Services"/>
    <s v="01"/>
    <s v="Education"/>
    <s v="01"/>
    <s v="1"/>
    <s v="Persons"/>
    <n v="0"/>
  </r>
  <r>
    <s v="FEO07"/>
    <s v="Graduates progressing to Higher Education"/>
    <s v="2018"/>
    <s v="2018"/>
    <s v="10"/>
    <s v="Services"/>
    <s v="01"/>
    <s v="Education"/>
    <s v="02"/>
    <s v="2"/>
    <s v="Persons"/>
    <n v="0"/>
  </r>
  <r>
    <s v="FEO07"/>
    <s v="Graduates progressing to Higher Education"/>
    <s v="2018"/>
    <s v="2018"/>
    <s v="10"/>
    <s v="Services"/>
    <s v="01"/>
    <s v="Education"/>
    <s v="03"/>
    <s v="3"/>
    <s v="Persons"/>
    <n v="0"/>
  </r>
  <r>
    <s v="FEO07"/>
    <s v="Graduates progressing to Higher Education"/>
    <s v="2018"/>
    <s v="2018"/>
    <s v="10"/>
    <s v="Services"/>
    <s v="01"/>
    <s v="Education"/>
    <s v="04"/>
    <s v="4"/>
    <s v="Persons"/>
    <n v="0"/>
  </r>
  <r>
    <s v="FEO07"/>
    <s v="Graduates progressing to Higher Education"/>
    <s v="2018"/>
    <s v="2018"/>
    <s v="10"/>
    <s v="Services"/>
    <s v="01"/>
    <s v="Education"/>
    <s v="05"/>
    <s v="5"/>
    <s v="Persons"/>
    <n v="0"/>
  </r>
  <r>
    <s v="FEO07"/>
    <s v="Graduates progressing to Higher Education"/>
    <s v="2018"/>
    <s v="2018"/>
    <s v="10"/>
    <s v="Services"/>
    <s v="01"/>
    <s v="Education"/>
    <s v="06"/>
    <s v="6"/>
    <s v="Persons"/>
    <n v="0"/>
  </r>
  <r>
    <s v="FEO07"/>
    <s v="Graduates progressing to Higher Education"/>
    <s v="2018"/>
    <s v="2018"/>
    <s v="10"/>
    <s v="Services"/>
    <s v="01"/>
    <s v="Education"/>
    <s v="07"/>
    <s v="7"/>
    <s v="Persons"/>
    <n v="0"/>
  </r>
  <r>
    <s v="FEO07"/>
    <s v="Graduates progressing to Higher Education"/>
    <s v="2018"/>
    <s v="2018"/>
    <s v="10"/>
    <s v="Services"/>
    <s v="01"/>
    <s v="Education"/>
    <s v="08"/>
    <s v="8"/>
    <s v="Persons"/>
    <n v="0"/>
  </r>
  <r>
    <s v="FEO07"/>
    <s v="Graduates progressing to Higher Education"/>
    <s v="2018"/>
    <s v="2018"/>
    <s v="10"/>
    <s v="Services"/>
    <s v="01"/>
    <s v="Education"/>
    <s v="09"/>
    <s v="9"/>
    <s v="Persons"/>
    <n v="0"/>
  </r>
  <r>
    <s v="FEO07"/>
    <s v="Graduates progressing to Higher Education"/>
    <s v="2018"/>
    <s v="2018"/>
    <s v="10"/>
    <s v="Services"/>
    <s v="01"/>
    <s v="Education"/>
    <s v="10"/>
    <s v="10"/>
    <s v="Persons"/>
    <n v="0"/>
  </r>
  <r>
    <s v="FEO07"/>
    <s v="Graduates progressing to Higher Education"/>
    <s v="2018"/>
    <s v="2018"/>
    <s v="10"/>
    <s v="Services"/>
    <s v="02"/>
    <s v="Arts and Humanities"/>
    <s v="01"/>
    <s v="1"/>
    <s v="Persons"/>
    <n v="20"/>
  </r>
  <r>
    <s v="FEO07"/>
    <s v="Graduates progressing to Higher Education"/>
    <s v="2018"/>
    <s v="2018"/>
    <s v="10"/>
    <s v="Services"/>
    <s v="02"/>
    <s v="Arts and Humanities"/>
    <s v="02"/>
    <s v="2"/>
    <s v="Persons"/>
    <n v="20"/>
  </r>
  <r>
    <s v="FEO07"/>
    <s v="Graduates progressing to Higher Education"/>
    <s v="2018"/>
    <s v="2018"/>
    <s v="10"/>
    <s v="Services"/>
    <s v="02"/>
    <s v="Arts and Humanities"/>
    <s v="03"/>
    <s v="3"/>
    <s v="Persons"/>
    <n v="20"/>
  </r>
  <r>
    <s v="FEO07"/>
    <s v="Graduates progressing to Higher Education"/>
    <s v="2018"/>
    <s v="2018"/>
    <s v="10"/>
    <s v="Services"/>
    <s v="02"/>
    <s v="Arts and Humanities"/>
    <s v="04"/>
    <s v="4"/>
    <s v="Persons"/>
    <n v="10"/>
  </r>
  <r>
    <s v="FEO07"/>
    <s v="Graduates progressing to Higher Education"/>
    <s v="2018"/>
    <s v="2018"/>
    <s v="10"/>
    <s v="Services"/>
    <s v="02"/>
    <s v="Arts and Humanities"/>
    <s v="05"/>
    <s v="5"/>
    <s v="Persons"/>
    <n v="0"/>
  </r>
  <r>
    <s v="FEO07"/>
    <s v="Graduates progressing to Higher Education"/>
    <s v="2018"/>
    <s v="2018"/>
    <s v="10"/>
    <s v="Services"/>
    <s v="02"/>
    <s v="Arts and Humanities"/>
    <s v="06"/>
    <s v="6"/>
    <s v="Persons"/>
    <n v="0"/>
  </r>
  <r>
    <s v="FEO07"/>
    <s v="Graduates progressing to Higher Education"/>
    <s v="2018"/>
    <s v="2018"/>
    <s v="10"/>
    <s v="Services"/>
    <s v="02"/>
    <s v="Arts and Humanities"/>
    <s v="07"/>
    <s v="7"/>
    <s v="Persons"/>
    <n v="0"/>
  </r>
  <r>
    <s v="FEO07"/>
    <s v="Graduates progressing to Higher Education"/>
    <s v="2018"/>
    <s v="2018"/>
    <s v="10"/>
    <s v="Services"/>
    <s v="02"/>
    <s v="Arts and Humanities"/>
    <s v="08"/>
    <s v="8"/>
    <s v="Persons"/>
    <n v="0"/>
  </r>
  <r>
    <s v="FEO07"/>
    <s v="Graduates progressing to Higher Education"/>
    <s v="2018"/>
    <s v="2018"/>
    <s v="10"/>
    <s v="Services"/>
    <s v="02"/>
    <s v="Arts and Humanities"/>
    <s v="09"/>
    <s v="9"/>
    <s v="Persons"/>
    <n v="0"/>
  </r>
  <r>
    <s v="FEO07"/>
    <s v="Graduates progressing to Higher Education"/>
    <s v="2018"/>
    <s v="2018"/>
    <s v="10"/>
    <s v="Services"/>
    <s v="02"/>
    <s v="Arts and Humanities"/>
    <s v="10"/>
    <s v="10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8"/>
    <s v="2018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10"/>
    <s v="Services"/>
    <s v="04"/>
    <s v="Business, Administration and Law"/>
    <s v="01"/>
    <s v="1"/>
    <s v="Persons"/>
    <n v="35"/>
  </r>
  <r>
    <s v="FEO07"/>
    <s v="Graduates progressing to Higher Education"/>
    <s v="2018"/>
    <s v="2018"/>
    <s v="10"/>
    <s v="Services"/>
    <s v="04"/>
    <s v="Business, Administration and Law"/>
    <s v="02"/>
    <s v="2"/>
    <s v="Persons"/>
    <n v="45"/>
  </r>
  <r>
    <s v="FEO07"/>
    <s v="Graduates progressing to Higher Education"/>
    <s v="2018"/>
    <s v="2018"/>
    <s v="10"/>
    <s v="Services"/>
    <s v="04"/>
    <s v="Business, Administration and Law"/>
    <s v="03"/>
    <s v="3"/>
    <s v="Persons"/>
    <n v="45"/>
  </r>
  <r>
    <s v="FEO07"/>
    <s v="Graduates progressing to Higher Education"/>
    <s v="2018"/>
    <s v="2018"/>
    <s v="10"/>
    <s v="Services"/>
    <s v="04"/>
    <s v="Business, Administration and Law"/>
    <s v="04"/>
    <s v="4"/>
    <s v="Persons"/>
    <n v="30"/>
  </r>
  <r>
    <s v="FEO07"/>
    <s v="Graduates progressing to Higher Education"/>
    <s v="2018"/>
    <s v="2018"/>
    <s v="10"/>
    <s v="Services"/>
    <s v="04"/>
    <s v="Business, Administration and Law"/>
    <s v="05"/>
    <s v="5"/>
    <s v="Persons"/>
    <n v="0"/>
  </r>
  <r>
    <s v="FEO07"/>
    <s v="Graduates progressing to Higher Education"/>
    <s v="2018"/>
    <s v="2018"/>
    <s v="10"/>
    <s v="Services"/>
    <s v="04"/>
    <s v="Business, Administration and Law"/>
    <s v="06"/>
    <s v="6"/>
    <s v="Persons"/>
    <n v="0"/>
  </r>
  <r>
    <s v="FEO07"/>
    <s v="Graduates progressing to Higher Education"/>
    <s v="2018"/>
    <s v="2018"/>
    <s v="10"/>
    <s v="Services"/>
    <s v="04"/>
    <s v="Business, Administration and Law"/>
    <s v="07"/>
    <s v="7"/>
    <s v="Persons"/>
    <n v="0"/>
  </r>
  <r>
    <s v="FEO07"/>
    <s v="Graduates progressing to Higher Education"/>
    <s v="2018"/>
    <s v="2018"/>
    <s v="10"/>
    <s v="Services"/>
    <s v="04"/>
    <s v="Business, Administration and Law"/>
    <s v="08"/>
    <s v="8"/>
    <s v="Persons"/>
    <n v="0"/>
  </r>
  <r>
    <s v="FEO07"/>
    <s v="Graduates progressing to Higher Education"/>
    <s v="2018"/>
    <s v="2018"/>
    <s v="10"/>
    <s v="Services"/>
    <s v="04"/>
    <s v="Business, Administration and Law"/>
    <s v="09"/>
    <s v="9"/>
    <s v="Persons"/>
    <n v="0"/>
  </r>
  <r>
    <s v="FEO07"/>
    <s v="Graduates progressing to Higher Education"/>
    <s v="2018"/>
    <s v="2018"/>
    <s v="10"/>
    <s v="Services"/>
    <s v="04"/>
    <s v="Business, Administration and Law"/>
    <s v="10"/>
    <s v="10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10"/>
    <s v="Services"/>
    <s v="09"/>
    <s v="Health and Welfare"/>
    <s v="01"/>
    <s v="1"/>
    <s v="Persons"/>
    <n v="40"/>
  </r>
  <r>
    <s v="FEO07"/>
    <s v="Graduates progressing to Higher Education"/>
    <s v="2018"/>
    <s v="2018"/>
    <s v="10"/>
    <s v="Services"/>
    <s v="09"/>
    <s v="Health and Welfare"/>
    <s v="02"/>
    <s v="2"/>
    <s v="Persons"/>
    <n v="40"/>
  </r>
  <r>
    <s v="FEO07"/>
    <s v="Graduates progressing to Higher Education"/>
    <s v="2018"/>
    <s v="2018"/>
    <s v="10"/>
    <s v="Services"/>
    <s v="09"/>
    <s v="Health and Welfare"/>
    <s v="03"/>
    <s v="3"/>
    <s v="Persons"/>
    <n v="40"/>
  </r>
  <r>
    <s v="FEO07"/>
    <s v="Graduates progressing to Higher Education"/>
    <s v="2018"/>
    <s v="2018"/>
    <s v="10"/>
    <s v="Services"/>
    <s v="09"/>
    <s v="Health and Welfare"/>
    <s v="04"/>
    <s v="4"/>
    <s v="Persons"/>
    <n v="30"/>
  </r>
  <r>
    <s v="FEO07"/>
    <s v="Graduates progressing to Higher Education"/>
    <s v="2018"/>
    <s v="2018"/>
    <s v="10"/>
    <s v="Services"/>
    <s v="09"/>
    <s v="Health and Welfare"/>
    <s v="05"/>
    <s v="5"/>
    <s v="Persons"/>
    <n v="0"/>
  </r>
  <r>
    <s v="FEO07"/>
    <s v="Graduates progressing to Higher Education"/>
    <s v="2018"/>
    <s v="2018"/>
    <s v="10"/>
    <s v="Services"/>
    <s v="09"/>
    <s v="Health and Welfare"/>
    <s v="06"/>
    <s v="6"/>
    <s v="Persons"/>
    <n v="0"/>
  </r>
  <r>
    <s v="FEO07"/>
    <s v="Graduates progressing to Higher Education"/>
    <s v="2018"/>
    <s v="2018"/>
    <s v="10"/>
    <s v="Services"/>
    <s v="09"/>
    <s v="Health and Welfare"/>
    <s v="07"/>
    <s v="7"/>
    <s v="Persons"/>
    <n v="0"/>
  </r>
  <r>
    <s v="FEO07"/>
    <s v="Graduates progressing to Higher Education"/>
    <s v="2018"/>
    <s v="2018"/>
    <s v="10"/>
    <s v="Services"/>
    <s v="09"/>
    <s v="Health and Welfare"/>
    <s v="08"/>
    <s v="8"/>
    <s v="Persons"/>
    <n v="0"/>
  </r>
  <r>
    <s v="FEO07"/>
    <s v="Graduates progressing to Higher Education"/>
    <s v="2018"/>
    <s v="2018"/>
    <s v="10"/>
    <s v="Services"/>
    <s v="09"/>
    <s v="Health and Welfare"/>
    <s v="09"/>
    <s v="9"/>
    <s v="Persons"/>
    <n v="0"/>
  </r>
  <r>
    <s v="FEO07"/>
    <s v="Graduates progressing to Higher Education"/>
    <s v="2018"/>
    <s v="2018"/>
    <s v="10"/>
    <s v="Services"/>
    <s v="09"/>
    <s v="Health and Welfare"/>
    <s v="10"/>
    <s v="10"/>
    <s v="Persons"/>
    <n v="0"/>
  </r>
  <r>
    <s v="FEO07"/>
    <s v="Graduates progressing to Higher Education"/>
    <s v="2018"/>
    <s v="2018"/>
    <s v="10"/>
    <s v="Services"/>
    <s v="10"/>
    <s v="Services"/>
    <s v="01"/>
    <s v="1"/>
    <s v="Persons"/>
    <n v="270"/>
  </r>
  <r>
    <s v="FEO07"/>
    <s v="Graduates progressing to Higher Education"/>
    <s v="2018"/>
    <s v="2018"/>
    <s v="10"/>
    <s v="Services"/>
    <s v="10"/>
    <s v="Services"/>
    <s v="02"/>
    <s v="2"/>
    <s v="Persons"/>
    <n v="235"/>
  </r>
  <r>
    <s v="FEO07"/>
    <s v="Graduates progressing to Higher Education"/>
    <s v="2018"/>
    <s v="2018"/>
    <s v="10"/>
    <s v="Services"/>
    <s v="10"/>
    <s v="Services"/>
    <s v="03"/>
    <s v="3"/>
    <s v="Persons"/>
    <n v="215"/>
  </r>
  <r>
    <s v="FEO07"/>
    <s v="Graduates progressing to Higher Education"/>
    <s v="2018"/>
    <s v="2018"/>
    <s v="10"/>
    <s v="Services"/>
    <s v="10"/>
    <s v="Services"/>
    <s v="04"/>
    <s v="4"/>
    <s v="Persons"/>
    <n v="160"/>
  </r>
  <r>
    <s v="FEO07"/>
    <s v="Graduates progressing to Higher Education"/>
    <s v="2018"/>
    <s v="2018"/>
    <s v="10"/>
    <s v="Services"/>
    <s v="10"/>
    <s v="Services"/>
    <s v="05"/>
    <s v="5"/>
    <s v="Persons"/>
    <n v="0"/>
  </r>
  <r>
    <s v="FEO07"/>
    <s v="Graduates progressing to Higher Education"/>
    <s v="2018"/>
    <s v="2018"/>
    <s v="10"/>
    <s v="Services"/>
    <s v="10"/>
    <s v="Services"/>
    <s v="06"/>
    <s v="6"/>
    <s v="Persons"/>
    <n v="0"/>
  </r>
  <r>
    <s v="FEO07"/>
    <s v="Graduates progressing to Higher Education"/>
    <s v="2018"/>
    <s v="2018"/>
    <s v="10"/>
    <s v="Services"/>
    <s v="10"/>
    <s v="Services"/>
    <s v="07"/>
    <s v="7"/>
    <s v="Persons"/>
    <n v="0"/>
  </r>
  <r>
    <s v="FEO07"/>
    <s v="Graduates progressing to Higher Education"/>
    <s v="2018"/>
    <s v="2018"/>
    <s v="10"/>
    <s v="Services"/>
    <s v="10"/>
    <s v="Services"/>
    <s v="08"/>
    <s v="8"/>
    <s v="Persons"/>
    <n v="0"/>
  </r>
  <r>
    <s v="FEO07"/>
    <s v="Graduates progressing to Higher Education"/>
    <s v="2018"/>
    <s v="2018"/>
    <s v="10"/>
    <s v="Services"/>
    <s v="10"/>
    <s v="Services"/>
    <s v="09"/>
    <s v="9"/>
    <s v="Persons"/>
    <n v="0"/>
  </r>
  <r>
    <s v="FEO07"/>
    <s v="Graduates progressing to Higher Education"/>
    <s v="2018"/>
    <s v="2018"/>
    <s v="10"/>
    <s v="Services"/>
    <s v="10"/>
    <s v="Services"/>
    <s v="10"/>
    <s v="10"/>
    <s v="Persons"/>
    <n v="0"/>
  </r>
  <r>
    <s v="FEO07"/>
    <s v="Graduates progressing to Higher Education"/>
    <s v="2019"/>
    <s v="2019"/>
    <s v="-"/>
    <s v="All fields of education"/>
    <s v="-"/>
    <s v="All fields of education"/>
    <s v="01"/>
    <s v="1"/>
    <s v="Persons"/>
    <n v="4760"/>
  </r>
  <r>
    <s v="FEO07"/>
    <s v="Graduates progressing to Higher Education"/>
    <s v="2019"/>
    <s v="2019"/>
    <s v="-"/>
    <s v="All fields of education"/>
    <s v="-"/>
    <s v="All fields of education"/>
    <s v="02"/>
    <s v="2"/>
    <s v="Persons"/>
    <n v="4825"/>
  </r>
  <r>
    <s v="FEO07"/>
    <s v="Graduates progressing to Higher Education"/>
    <s v="2019"/>
    <s v="2019"/>
    <s v="-"/>
    <s v="All fields of education"/>
    <s v="-"/>
    <s v="All fields of education"/>
    <s v="03"/>
    <s v="3"/>
    <s v="Persons"/>
    <n v="4530"/>
  </r>
  <r>
    <s v="FEO07"/>
    <s v="Graduates progressing to Higher Education"/>
    <s v="2019"/>
    <s v="2019"/>
    <s v="-"/>
    <s v="All fields of education"/>
    <s v="-"/>
    <s v="All fields of education"/>
    <s v="04"/>
    <s v="4"/>
    <s v="Persons"/>
    <n v="0"/>
  </r>
  <r>
    <s v="FEO07"/>
    <s v="Graduates progressing to Higher Education"/>
    <s v="2019"/>
    <s v="2019"/>
    <s v="-"/>
    <s v="All fields of education"/>
    <s v="-"/>
    <s v="All fields of education"/>
    <s v="05"/>
    <s v="5"/>
    <s v="Persons"/>
    <n v="0"/>
  </r>
  <r>
    <s v="FEO07"/>
    <s v="Graduates progressing to Higher Education"/>
    <s v="2019"/>
    <s v="2019"/>
    <s v="-"/>
    <s v="All fields of education"/>
    <s v="-"/>
    <s v="All fields of education"/>
    <s v="06"/>
    <s v="6"/>
    <s v="Persons"/>
    <n v="0"/>
  </r>
  <r>
    <s v="FEO07"/>
    <s v="Graduates progressing to Higher Education"/>
    <s v="2019"/>
    <s v="2019"/>
    <s v="-"/>
    <s v="All fields of education"/>
    <s v="-"/>
    <s v="All fields of education"/>
    <s v="07"/>
    <s v="7"/>
    <s v="Persons"/>
    <n v="0"/>
  </r>
  <r>
    <s v="FEO07"/>
    <s v="Graduates progressing to Higher Education"/>
    <s v="2019"/>
    <s v="2019"/>
    <s v="-"/>
    <s v="All fields of education"/>
    <s v="-"/>
    <s v="All fields of education"/>
    <s v="08"/>
    <s v="8"/>
    <s v="Persons"/>
    <n v="0"/>
  </r>
  <r>
    <s v="FEO07"/>
    <s v="Graduates progressing to Higher Education"/>
    <s v="2019"/>
    <s v="2019"/>
    <s v="-"/>
    <s v="All fields of education"/>
    <s v="-"/>
    <s v="All fields of education"/>
    <s v="09"/>
    <s v="9"/>
    <s v="Persons"/>
    <n v="0"/>
  </r>
  <r>
    <s v="FEO07"/>
    <s v="Graduates progressing to Higher Education"/>
    <s v="2019"/>
    <s v="2019"/>
    <s v="-"/>
    <s v="All fields of education"/>
    <s v="-"/>
    <s v="All fields of education"/>
    <s v="10"/>
    <s v="10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9"/>
    <s v="2019"/>
    <s v="-"/>
    <s v="All fields of education"/>
    <s v="00"/>
    <s v="Generic programmes and qualifications"/>
    <s v="02"/>
    <s v="2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-"/>
    <s v="All fields of education"/>
    <s v="01"/>
    <s v="Education"/>
    <s v="01"/>
    <s v="1"/>
    <s v="Persons"/>
    <n v="20"/>
  </r>
  <r>
    <s v="FEO07"/>
    <s v="Graduates progressing to Higher Education"/>
    <s v="2019"/>
    <s v="2019"/>
    <s v="-"/>
    <s v="All fields of education"/>
    <s v="01"/>
    <s v="Education"/>
    <s v="02"/>
    <s v="2"/>
    <s v="Persons"/>
    <n v="20"/>
  </r>
  <r>
    <s v="FEO07"/>
    <s v="Graduates progressing to Higher Education"/>
    <s v="2019"/>
    <s v="2019"/>
    <s v="-"/>
    <s v="All fields of education"/>
    <s v="01"/>
    <s v="Education"/>
    <s v="03"/>
    <s v="3"/>
    <s v="Persons"/>
    <n v="20"/>
  </r>
  <r>
    <s v="FEO07"/>
    <s v="Graduates progressing to Higher Education"/>
    <s v="2019"/>
    <s v="2019"/>
    <s v="-"/>
    <s v="All fields of education"/>
    <s v="01"/>
    <s v="Education"/>
    <s v="04"/>
    <s v="4"/>
    <s v="Persons"/>
    <n v="0"/>
  </r>
  <r>
    <s v="FEO07"/>
    <s v="Graduates progressing to Higher Education"/>
    <s v="2019"/>
    <s v="2019"/>
    <s v="-"/>
    <s v="All fields of education"/>
    <s v="01"/>
    <s v="Education"/>
    <s v="05"/>
    <s v="5"/>
    <s v="Persons"/>
    <n v="0"/>
  </r>
  <r>
    <s v="FEO07"/>
    <s v="Graduates progressing to Higher Education"/>
    <s v="2019"/>
    <s v="2019"/>
    <s v="-"/>
    <s v="All fields of education"/>
    <s v="01"/>
    <s v="Education"/>
    <s v="06"/>
    <s v="6"/>
    <s v="Persons"/>
    <n v="0"/>
  </r>
  <r>
    <s v="FEO07"/>
    <s v="Graduates progressing to Higher Education"/>
    <s v="2019"/>
    <s v="2019"/>
    <s v="-"/>
    <s v="All fields of education"/>
    <s v="01"/>
    <s v="Education"/>
    <s v="07"/>
    <s v="7"/>
    <s v="Persons"/>
    <n v="0"/>
  </r>
  <r>
    <s v="FEO07"/>
    <s v="Graduates progressing to Higher Education"/>
    <s v="2019"/>
    <s v="2019"/>
    <s v="-"/>
    <s v="All fields of education"/>
    <s v="01"/>
    <s v="Education"/>
    <s v="08"/>
    <s v="8"/>
    <s v="Persons"/>
    <n v="0"/>
  </r>
  <r>
    <s v="FEO07"/>
    <s v="Graduates progressing to Higher Education"/>
    <s v="2019"/>
    <s v="2019"/>
    <s v="-"/>
    <s v="All fields of education"/>
    <s v="01"/>
    <s v="Education"/>
    <s v="09"/>
    <s v="9"/>
    <s v="Persons"/>
    <n v="0"/>
  </r>
  <r>
    <s v="FEO07"/>
    <s v="Graduates progressing to Higher Education"/>
    <s v="2019"/>
    <s v="2019"/>
    <s v="-"/>
    <s v="All fields of education"/>
    <s v="01"/>
    <s v="Education"/>
    <s v="10"/>
    <s v="10"/>
    <s v="Persons"/>
    <n v="0"/>
  </r>
  <r>
    <s v="FEO07"/>
    <s v="Graduates progressing to Higher Education"/>
    <s v="2019"/>
    <s v="2019"/>
    <s v="-"/>
    <s v="All fields of education"/>
    <s v="02"/>
    <s v="Arts and Humanities"/>
    <s v="01"/>
    <s v="1"/>
    <s v="Persons"/>
    <n v="835"/>
  </r>
  <r>
    <s v="FEO07"/>
    <s v="Graduates progressing to Higher Education"/>
    <s v="2019"/>
    <s v="2019"/>
    <s v="-"/>
    <s v="All fields of education"/>
    <s v="02"/>
    <s v="Arts and Humanities"/>
    <s v="02"/>
    <s v="2"/>
    <s v="Persons"/>
    <n v="835"/>
  </r>
  <r>
    <s v="FEO07"/>
    <s v="Graduates progressing to Higher Education"/>
    <s v="2019"/>
    <s v="2019"/>
    <s v="-"/>
    <s v="All fields of education"/>
    <s v="02"/>
    <s v="Arts and Humanities"/>
    <s v="03"/>
    <s v="3"/>
    <s v="Persons"/>
    <n v="785"/>
  </r>
  <r>
    <s v="FEO07"/>
    <s v="Graduates progressing to Higher Education"/>
    <s v="2019"/>
    <s v="2019"/>
    <s v="-"/>
    <s v="All fields of education"/>
    <s v="02"/>
    <s v="Arts and Humanities"/>
    <s v="04"/>
    <s v="4"/>
    <s v="Persons"/>
    <n v="0"/>
  </r>
  <r>
    <s v="FEO07"/>
    <s v="Graduates progressing to Higher Education"/>
    <s v="2019"/>
    <s v="2019"/>
    <s v="-"/>
    <s v="All fields of education"/>
    <s v="02"/>
    <s v="Arts and Humanities"/>
    <s v="05"/>
    <s v="5"/>
    <s v="Persons"/>
    <n v="0"/>
  </r>
  <r>
    <s v="FEO07"/>
    <s v="Graduates progressing to Higher Education"/>
    <s v="2019"/>
    <s v="2019"/>
    <s v="-"/>
    <s v="All fields of education"/>
    <s v="02"/>
    <s v="Arts and Humanities"/>
    <s v="06"/>
    <s v="6"/>
    <s v="Persons"/>
    <n v="0"/>
  </r>
  <r>
    <s v="FEO07"/>
    <s v="Graduates progressing to Higher Education"/>
    <s v="2019"/>
    <s v="2019"/>
    <s v="-"/>
    <s v="All fields of education"/>
    <s v="02"/>
    <s v="Arts and Humanities"/>
    <s v="07"/>
    <s v="7"/>
    <s v="Persons"/>
    <n v="0"/>
  </r>
  <r>
    <s v="FEO07"/>
    <s v="Graduates progressing to Higher Education"/>
    <s v="2019"/>
    <s v="2019"/>
    <s v="-"/>
    <s v="All fields of education"/>
    <s v="02"/>
    <s v="Arts and Humanities"/>
    <s v="08"/>
    <s v="8"/>
    <s v="Persons"/>
    <n v="0"/>
  </r>
  <r>
    <s v="FEO07"/>
    <s v="Graduates progressing to Higher Education"/>
    <s v="2019"/>
    <s v="2019"/>
    <s v="-"/>
    <s v="All fields of education"/>
    <s v="02"/>
    <s v="Arts and Humanities"/>
    <s v="09"/>
    <s v="9"/>
    <s v="Persons"/>
    <n v="0"/>
  </r>
  <r>
    <s v="FEO07"/>
    <s v="Graduates progressing to Higher Education"/>
    <s v="2019"/>
    <s v="2019"/>
    <s v="-"/>
    <s v="All fields of education"/>
    <s v="02"/>
    <s v="Arts and Humanities"/>
    <s v="10"/>
    <s v="10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1"/>
    <s v="1"/>
    <s v="Persons"/>
    <n v="525"/>
  </r>
  <r>
    <s v="FEO07"/>
    <s v="Graduates progressing to Higher Education"/>
    <s v="2019"/>
    <s v="2019"/>
    <s v="-"/>
    <s v="All fields of education"/>
    <s v="03"/>
    <s v="Social Sciences, Journalism and Information"/>
    <s v="02"/>
    <s v="2"/>
    <s v="Persons"/>
    <n v="515"/>
  </r>
  <r>
    <s v="FEO07"/>
    <s v="Graduates progressing to Higher Education"/>
    <s v="2019"/>
    <s v="2019"/>
    <s v="-"/>
    <s v="All fields of education"/>
    <s v="03"/>
    <s v="Social Sciences, Journalism and Information"/>
    <s v="03"/>
    <s v="3"/>
    <s v="Persons"/>
    <n v="490"/>
  </r>
  <r>
    <s v="FEO07"/>
    <s v="Graduates progressing to Higher Education"/>
    <s v="2019"/>
    <s v="2019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9"/>
    <s v="2019"/>
    <s v="-"/>
    <s v="All fields of education"/>
    <s v="04"/>
    <s v="Business, Administration and Law"/>
    <s v="02"/>
    <s v="2"/>
    <s v="Persons"/>
    <n v="855"/>
  </r>
  <r>
    <s v="FEO07"/>
    <s v="Graduates progressing to Higher Education"/>
    <s v="2019"/>
    <s v="2019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9"/>
    <s v="2019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1"/>
    <s v="1"/>
    <s v="Persons"/>
    <n v="305"/>
  </r>
  <r>
    <s v="FEO07"/>
    <s v="Graduates progressing to Higher Education"/>
    <s v="2019"/>
    <s v="2019"/>
    <s v="-"/>
    <s v="All fields of education"/>
    <s v="05"/>
    <s v="Natural Sciences, Mathematics and Statistics"/>
    <s v="02"/>
    <s v="2"/>
    <s v="Persons"/>
    <n v="300"/>
  </r>
  <r>
    <s v="FEO07"/>
    <s v="Graduates progressing to Higher Education"/>
    <s v="2019"/>
    <s v="2019"/>
    <s v="-"/>
    <s v="All fields of education"/>
    <s v="05"/>
    <s v="Natural Sciences, Mathematics and Statistics"/>
    <s v="03"/>
    <s v="3"/>
    <s v="Persons"/>
    <n v="290"/>
  </r>
  <r>
    <s v="FEO07"/>
    <s v="Graduates progressing to Higher Education"/>
    <s v="2019"/>
    <s v="2019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1"/>
    <s v="1"/>
    <s v="Persons"/>
    <n v="300"/>
  </r>
  <r>
    <s v="FEO07"/>
    <s v="Graduates progressing to Higher Education"/>
    <s v="2019"/>
    <s v="2019"/>
    <s v="-"/>
    <s v="All fields of education"/>
    <s v="06"/>
    <s v="Information and Communication Technologies"/>
    <s v="02"/>
    <s v="2"/>
    <s v="Persons"/>
    <n v="295"/>
  </r>
  <r>
    <s v="FEO07"/>
    <s v="Graduates progressing to Higher Education"/>
    <s v="2019"/>
    <s v="2019"/>
    <s v="-"/>
    <s v="All fields of education"/>
    <s v="06"/>
    <s v="Information and Communication Technologies"/>
    <s v="03"/>
    <s v="3"/>
    <s v="Persons"/>
    <n v="270"/>
  </r>
  <r>
    <s v="FEO07"/>
    <s v="Graduates progressing to Higher Education"/>
    <s v="2019"/>
    <s v="2019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1"/>
    <s v="1"/>
    <s v="Persons"/>
    <n v="140"/>
  </r>
  <r>
    <s v="FEO07"/>
    <s v="Graduates progressing to Higher Education"/>
    <s v="2019"/>
    <s v="2019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9"/>
    <s v="2019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9"/>
    <s v="2019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9"/>
    <s v="2019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9"/>
    <s v="2019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9"/>
    <s v="2019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-"/>
    <s v="All fields of education"/>
    <s v="09"/>
    <s v="Health and Welfare"/>
    <s v="01"/>
    <s v="1"/>
    <s v="Persons"/>
    <n v="1060"/>
  </r>
  <r>
    <s v="FEO07"/>
    <s v="Graduates progressing to Higher Education"/>
    <s v="2019"/>
    <s v="2019"/>
    <s v="-"/>
    <s v="All fields of education"/>
    <s v="09"/>
    <s v="Health and Welfare"/>
    <s v="02"/>
    <s v="2"/>
    <s v="Persons"/>
    <n v="1145"/>
  </r>
  <r>
    <s v="FEO07"/>
    <s v="Graduates progressing to Higher Education"/>
    <s v="2019"/>
    <s v="2019"/>
    <s v="-"/>
    <s v="All fields of education"/>
    <s v="09"/>
    <s v="Health and Welfare"/>
    <s v="03"/>
    <s v="3"/>
    <s v="Persons"/>
    <n v="1110"/>
  </r>
  <r>
    <s v="FEO07"/>
    <s v="Graduates progressing to Higher Education"/>
    <s v="2019"/>
    <s v="2019"/>
    <s v="-"/>
    <s v="All fields of education"/>
    <s v="09"/>
    <s v="Health and Welfare"/>
    <s v="04"/>
    <s v="4"/>
    <s v="Persons"/>
    <n v="0"/>
  </r>
  <r>
    <s v="FEO07"/>
    <s v="Graduates progressing to Higher Education"/>
    <s v="2019"/>
    <s v="2019"/>
    <s v="-"/>
    <s v="All fields of education"/>
    <s v="09"/>
    <s v="Health and Welfare"/>
    <s v="05"/>
    <s v="5"/>
    <s v="Persons"/>
    <n v="0"/>
  </r>
  <r>
    <s v="FEO07"/>
    <s v="Graduates progressing to Higher Education"/>
    <s v="2019"/>
    <s v="2019"/>
    <s v="-"/>
    <s v="All fields of education"/>
    <s v="09"/>
    <s v="Health and Welfare"/>
    <s v="06"/>
    <s v="6"/>
    <s v="Persons"/>
    <n v="0"/>
  </r>
  <r>
    <s v="FEO07"/>
    <s v="Graduates progressing to Higher Education"/>
    <s v="2019"/>
    <s v="2019"/>
    <s v="-"/>
    <s v="All fields of education"/>
    <s v="09"/>
    <s v="Health and Welfare"/>
    <s v="07"/>
    <s v="7"/>
    <s v="Persons"/>
    <n v="0"/>
  </r>
  <r>
    <s v="FEO07"/>
    <s v="Graduates progressing to Higher Education"/>
    <s v="2019"/>
    <s v="2019"/>
    <s v="-"/>
    <s v="All fields of education"/>
    <s v="09"/>
    <s v="Health and Welfare"/>
    <s v="08"/>
    <s v="8"/>
    <s v="Persons"/>
    <n v="0"/>
  </r>
  <r>
    <s v="FEO07"/>
    <s v="Graduates progressing to Higher Education"/>
    <s v="2019"/>
    <s v="2019"/>
    <s v="-"/>
    <s v="All fields of education"/>
    <s v="09"/>
    <s v="Health and Welfare"/>
    <s v="09"/>
    <s v="9"/>
    <s v="Persons"/>
    <n v="0"/>
  </r>
  <r>
    <s v="FEO07"/>
    <s v="Graduates progressing to Higher Education"/>
    <s v="2019"/>
    <s v="2019"/>
    <s v="-"/>
    <s v="All fields of education"/>
    <s v="09"/>
    <s v="Health and Welfare"/>
    <s v="10"/>
    <s v="10"/>
    <s v="Persons"/>
    <n v="0"/>
  </r>
  <r>
    <s v="FEO07"/>
    <s v="Graduates progressing to Higher Education"/>
    <s v="2019"/>
    <s v="2019"/>
    <s v="-"/>
    <s v="All fields of education"/>
    <s v="10"/>
    <s v="Services"/>
    <s v="01"/>
    <s v="1"/>
    <s v="Persons"/>
    <n v="485"/>
  </r>
  <r>
    <s v="FEO07"/>
    <s v="Graduates progressing to Higher Education"/>
    <s v="2019"/>
    <s v="2019"/>
    <s v="-"/>
    <s v="All fields of education"/>
    <s v="10"/>
    <s v="Services"/>
    <s v="02"/>
    <s v="2"/>
    <s v="Persons"/>
    <n v="460"/>
  </r>
  <r>
    <s v="FEO07"/>
    <s v="Graduates progressing to Higher Education"/>
    <s v="2019"/>
    <s v="2019"/>
    <s v="-"/>
    <s v="All fields of education"/>
    <s v="10"/>
    <s v="Services"/>
    <s v="03"/>
    <s v="3"/>
    <s v="Persons"/>
    <n v="415"/>
  </r>
  <r>
    <s v="FEO07"/>
    <s v="Graduates progressing to Higher Education"/>
    <s v="2019"/>
    <s v="2019"/>
    <s v="-"/>
    <s v="All fields of education"/>
    <s v="10"/>
    <s v="Services"/>
    <s v="04"/>
    <s v="4"/>
    <s v="Persons"/>
    <n v="0"/>
  </r>
  <r>
    <s v="FEO07"/>
    <s v="Graduates progressing to Higher Education"/>
    <s v="2019"/>
    <s v="2019"/>
    <s v="-"/>
    <s v="All fields of education"/>
    <s v="10"/>
    <s v="Services"/>
    <s v="05"/>
    <s v="5"/>
    <s v="Persons"/>
    <n v="0"/>
  </r>
  <r>
    <s v="FEO07"/>
    <s v="Graduates progressing to Higher Education"/>
    <s v="2019"/>
    <s v="2019"/>
    <s v="-"/>
    <s v="All fields of education"/>
    <s v="10"/>
    <s v="Services"/>
    <s v="06"/>
    <s v="6"/>
    <s v="Persons"/>
    <n v="0"/>
  </r>
  <r>
    <s v="FEO07"/>
    <s v="Graduates progressing to Higher Education"/>
    <s v="2019"/>
    <s v="2019"/>
    <s v="-"/>
    <s v="All fields of education"/>
    <s v="10"/>
    <s v="Services"/>
    <s v="07"/>
    <s v="7"/>
    <s v="Persons"/>
    <n v="0"/>
  </r>
  <r>
    <s v="FEO07"/>
    <s v="Graduates progressing to Higher Education"/>
    <s v="2019"/>
    <s v="2019"/>
    <s v="-"/>
    <s v="All fields of education"/>
    <s v="10"/>
    <s v="Services"/>
    <s v="08"/>
    <s v="8"/>
    <s v="Persons"/>
    <n v="0"/>
  </r>
  <r>
    <s v="FEO07"/>
    <s v="Graduates progressing to Higher Education"/>
    <s v="2019"/>
    <s v="2019"/>
    <s v="-"/>
    <s v="All fields of education"/>
    <s v="10"/>
    <s v="Services"/>
    <s v="09"/>
    <s v="9"/>
    <s v="Persons"/>
    <n v="0"/>
  </r>
  <r>
    <s v="FEO07"/>
    <s v="Graduates progressing to Higher Education"/>
    <s v="2019"/>
    <s v="2019"/>
    <s v="-"/>
    <s v="All fields of education"/>
    <s v="10"/>
    <s v="Services"/>
    <s v="10"/>
    <s v="10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19"/>
    <s v="2019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3"/>
    <s v="3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1"/>
    <s v="1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2"/>
    <s v="2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3"/>
    <s v="3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01"/>
    <s v="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9"/>
    <s v="2019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9"/>
    <s v="2019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9"/>
    <s v="2019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9"/>
    <s v="2019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9"/>
    <s v="2019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9"/>
    <s v="2019"/>
    <s v="00"/>
    <s v="Generic programmes and qualifications"/>
    <s v="10"/>
    <s v="Services"/>
    <s v="01"/>
    <s v="1"/>
    <s v="Persons"/>
    <n v="0"/>
  </r>
  <r>
    <s v="FEO07"/>
    <s v="Graduates progressing to Higher Education"/>
    <s v="2019"/>
    <s v="2019"/>
    <s v="00"/>
    <s v="Generic programmes and qualifications"/>
    <s v="10"/>
    <s v="Services"/>
    <s v="02"/>
    <s v="2"/>
    <s v="Persons"/>
    <n v="0"/>
  </r>
  <r>
    <s v="FEO07"/>
    <s v="Graduates progressing to Higher Education"/>
    <s v="2019"/>
    <s v="2019"/>
    <s v="00"/>
    <s v="Generic programmes and qualifications"/>
    <s v="10"/>
    <s v="Services"/>
    <s v="03"/>
    <s v="3"/>
    <s v="Persons"/>
    <n v="0"/>
  </r>
  <r>
    <s v="FEO07"/>
    <s v="Graduates progressing to Higher Education"/>
    <s v="2019"/>
    <s v="2019"/>
    <s v="00"/>
    <s v="Generic programmes and qualifications"/>
    <s v="10"/>
    <s v="Services"/>
    <s v="04"/>
    <s v="4"/>
    <s v="Persons"/>
    <n v="0"/>
  </r>
  <r>
    <s v="FEO07"/>
    <s v="Graduates progressing to Higher Education"/>
    <s v="2019"/>
    <s v="2019"/>
    <s v="00"/>
    <s v="Generic programmes and qualifications"/>
    <s v="10"/>
    <s v="Services"/>
    <s v="05"/>
    <s v="5"/>
    <s v="Persons"/>
    <n v="0"/>
  </r>
  <r>
    <s v="FEO07"/>
    <s v="Graduates progressing to Higher Education"/>
    <s v="2019"/>
    <s v="2019"/>
    <s v="00"/>
    <s v="Generic programmes and qualifications"/>
    <s v="10"/>
    <s v="Services"/>
    <s v="06"/>
    <s v="6"/>
    <s v="Persons"/>
    <n v="0"/>
  </r>
  <r>
    <s v="FEO07"/>
    <s v="Graduates progressing to Higher Education"/>
    <s v="2019"/>
    <s v="2019"/>
    <s v="00"/>
    <s v="Generic programmes and qualifications"/>
    <s v="10"/>
    <s v="Services"/>
    <s v="07"/>
    <s v="7"/>
    <s v="Persons"/>
    <n v="0"/>
  </r>
  <r>
    <s v="FEO07"/>
    <s v="Graduates progressing to Higher Education"/>
    <s v="2019"/>
    <s v="2019"/>
    <s v="00"/>
    <s v="Generic programmes and qualifications"/>
    <s v="10"/>
    <s v="Services"/>
    <s v="08"/>
    <s v="8"/>
    <s v="Persons"/>
    <n v="0"/>
  </r>
  <r>
    <s v="FEO07"/>
    <s v="Graduates progressing to Higher Education"/>
    <s v="2019"/>
    <s v="2019"/>
    <s v="00"/>
    <s v="Generic programmes and qualifications"/>
    <s v="10"/>
    <s v="Services"/>
    <s v="09"/>
    <s v="9"/>
    <s v="Persons"/>
    <n v="0"/>
  </r>
  <r>
    <s v="FEO07"/>
    <s v="Graduates progressing to Higher Education"/>
    <s v="2019"/>
    <s v="2019"/>
    <s v="00"/>
    <s v="Generic programmes and qualifications"/>
    <s v="10"/>
    <s v="Services"/>
    <s v="10"/>
    <s v="10"/>
    <s v="Persons"/>
    <n v="0"/>
  </r>
  <r>
    <s v="FEO07"/>
    <s v="Graduates progressing to Higher Education"/>
    <s v="2019"/>
    <s v="2019"/>
    <s v="01"/>
    <s v="Education"/>
    <s v="-"/>
    <s v="All fields of education"/>
    <s v="01"/>
    <s v="1"/>
    <s v="Persons"/>
    <n v="165"/>
  </r>
  <r>
    <s v="FEO07"/>
    <s v="Graduates progressing to Higher Education"/>
    <s v="2019"/>
    <s v="2019"/>
    <s v="01"/>
    <s v="Education"/>
    <s v="-"/>
    <s v="All fields of education"/>
    <s v="02"/>
    <s v="2"/>
    <s v="Persons"/>
    <n v="195"/>
  </r>
  <r>
    <s v="FEO07"/>
    <s v="Graduates progressing to Higher Education"/>
    <s v="2019"/>
    <s v="2019"/>
    <s v="01"/>
    <s v="Education"/>
    <s v="-"/>
    <s v="All fields of education"/>
    <s v="03"/>
    <s v="3"/>
    <s v="Persons"/>
    <n v="180"/>
  </r>
  <r>
    <s v="FEO07"/>
    <s v="Graduates progressing to Higher Education"/>
    <s v="2019"/>
    <s v="2019"/>
    <s v="01"/>
    <s v="Education"/>
    <s v="-"/>
    <s v="All fields of education"/>
    <s v="04"/>
    <s v="4"/>
    <s v="Persons"/>
    <n v="0"/>
  </r>
  <r>
    <s v="FEO07"/>
    <s v="Graduates progressing to Higher Education"/>
    <s v="2019"/>
    <s v="2019"/>
    <s v="01"/>
    <s v="Education"/>
    <s v="-"/>
    <s v="All fields of education"/>
    <s v="05"/>
    <s v="5"/>
    <s v="Persons"/>
    <n v="0"/>
  </r>
  <r>
    <s v="FEO07"/>
    <s v="Graduates progressing to Higher Education"/>
    <s v="2019"/>
    <s v="2019"/>
    <s v="01"/>
    <s v="Education"/>
    <s v="-"/>
    <s v="All fields of education"/>
    <s v="06"/>
    <s v="6"/>
    <s v="Persons"/>
    <n v="0"/>
  </r>
  <r>
    <s v="FEO07"/>
    <s v="Graduates progressing to Higher Education"/>
    <s v="2019"/>
    <s v="2019"/>
    <s v="01"/>
    <s v="Education"/>
    <s v="-"/>
    <s v="All fields of education"/>
    <s v="07"/>
    <s v="7"/>
    <s v="Persons"/>
    <n v="0"/>
  </r>
  <r>
    <s v="FEO07"/>
    <s v="Graduates progressing to Higher Education"/>
    <s v="2019"/>
    <s v="2019"/>
    <s v="01"/>
    <s v="Education"/>
    <s v="-"/>
    <s v="All fields of education"/>
    <s v="08"/>
    <s v="8"/>
    <s v="Persons"/>
    <n v="0"/>
  </r>
  <r>
    <s v="FEO07"/>
    <s v="Graduates progressing to Higher Education"/>
    <s v="2019"/>
    <s v="2019"/>
    <s v="01"/>
    <s v="Education"/>
    <s v="-"/>
    <s v="All fields of education"/>
    <s v="09"/>
    <s v="9"/>
    <s v="Persons"/>
    <n v="0"/>
  </r>
  <r>
    <s v="FEO07"/>
    <s v="Graduates progressing to Higher Education"/>
    <s v="2019"/>
    <s v="2019"/>
    <s v="01"/>
    <s v="Education"/>
    <s v="-"/>
    <s v="All fields of education"/>
    <s v="10"/>
    <s v="10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1"/>
    <s v="1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2"/>
    <s v="2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3"/>
    <s v="3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01"/>
    <s v="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01"/>
    <s v="Education"/>
    <s v="01"/>
    <s v="Education"/>
    <s v="01"/>
    <s v="1"/>
    <s v="Persons"/>
    <n v="5"/>
  </r>
  <r>
    <s v="FEO07"/>
    <s v="Graduates progressing to Higher Education"/>
    <s v="2019"/>
    <s v="2019"/>
    <s v="01"/>
    <s v="Education"/>
    <s v="01"/>
    <s v="Education"/>
    <s v="02"/>
    <s v="2"/>
    <s v="Persons"/>
    <n v="5"/>
  </r>
  <r>
    <s v="FEO07"/>
    <s v="Graduates progressing to Higher Education"/>
    <s v="2019"/>
    <s v="2019"/>
    <s v="01"/>
    <s v="Education"/>
    <s v="01"/>
    <s v="Education"/>
    <s v="03"/>
    <s v="3"/>
    <s v="Persons"/>
    <n v="5"/>
  </r>
  <r>
    <s v="FEO07"/>
    <s v="Graduates progressing to Higher Education"/>
    <s v="2019"/>
    <s v="2019"/>
    <s v="01"/>
    <s v="Education"/>
    <s v="01"/>
    <s v="Education"/>
    <s v="04"/>
    <s v="4"/>
    <s v="Persons"/>
    <n v="0"/>
  </r>
  <r>
    <s v="FEO07"/>
    <s v="Graduates progressing to Higher Education"/>
    <s v="2019"/>
    <s v="2019"/>
    <s v="01"/>
    <s v="Education"/>
    <s v="01"/>
    <s v="Education"/>
    <s v="05"/>
    <s v="5"/>
    <s v="Persons"/>
    <n v="0"/>
  </r>
  <r>
    <s v="FEO07"/>
    <s v="Graduates progressing to Higher Education"/>
    <s v="2019"/>
    <s v="2019"/>
    <s v="01"/>
    <s v="Education"/>
    <s v="01"/>
    <s v="Education"/>
    <s v="06"/>
    <s v="6"/>
    <s v="Persons"/>
    <n v="0"/>
  </r>
  <r>
    <s v="FEO07"/>
    <s v="Graduates progressing to Higher Education"/>
    <s v="2019"/>
    <s v="2019"/>
    <s v="01"/>
    <s v="Education"/>
    <s v="01"/>
    <s v="Education"/>
    <s v="07"/>
    <s v="7"/>
    <s v="Persons"/>
    <n v="0"/>
  </r>
  <r>
    <s v="FEO07"/>
    <s v="Graduates progressing to Higher Education"/>
    <s v="2019"/>
    <s v="2019"/>
    <s v="01"/>
    <s v="Education"/>
    <s v="01"/>
    <s v="Education"/>
    <s v="08"/>
    <s v="8"/>
    <s v="Persons"/>
    <n v="0"/>
  </r>
  <r>
    <s v="FEO07"/>
    <s v="Graduates progressing to Higher Education"/>
    <s v="2019"/>
    <s v="2019"/>
    <s v="01"/>
    <s v="Education"/>
    <s v="01"/>
    <s v="Education"/>
    <s v="09"/>
    <s v="9"/>
    <s v="Persons"/>
    <n v="0"/>
  </r>
  <r>
    <s v="FEO07"/>
    <s v="Graduates progressing to Higher Education"/>
    <s v="2019"/>
    <s v="2019"/>
    <s v="01"/>
    <s v="Education"/>
    <s v="01"/>
    <s v="Education"/>
    <s v="10"/>
    <s v="10"/>
    <s v="Persons"/>
    <n v="0"/>
  </r>
  <r>
    <s v="FEO07"/>
    <s v="Graduates progressing to Higher Education"/>
    <s v="2019"/>
    <s v="2019"/>
    <s v="01"/>
    <s v="Education"/>
    <s v="02"/>
    <s v="Arts and Humanities"/>
    <s v="01"/>
    <s v="1"/>
    <s v="Persons"/>
    <n v="15"/>
  </r>
  <r>
    <s v="FEO07"/>
    <s v="Graduates progressing to Higher Education"/>
    <s v="2019"/>
    <s v="2019"/>
    <s v="01"/>
    <s v="Education"/>
    <s v="02"/>
    <s v="Arts and Humanities"/>
    <s v="02"/>
    <s v="2"/>
    <s v="Persons"/>
    <n v="20"/>
  </r>
  <r>
    <s v="FEO07"/>
    <s v="Graduates progressing to Higher Education"/>
    <s v="2019"/>
    <s v="2019"/>
    <s v="01"/>
    <s v="Education"/>
    <s v="02"/>
    <s v="Arts and Humanities"/>
    <s v="03"/>
    <s v="3"/>
    <s v="Persons"/>
    <n v="20"/>
  </r>
  <r>
    <s v="FEO07"/>
    <s v="Graduates progressing to Higher Education"/>
    <s v="2019"/>
    <s v="2019"/>
    <s v="01"/>
    <s v="Education"/>
    <s v="02"/>
    <s v="Arts and Humanities"/>
    <s v="04"/>
    <s v="4"/>
    <s v="Persons"/>
    <n v="0"/>
  </r>
  <r>
    <s v="FEO07"/>
    <s v="Graduates progressing to Higher Education"/>
    <s v="2019"/>
    <s v="2019"/>
    <s v="01"/>
    <s v="Education"/>
    <s v="02"/>
    <s v="Arts and Humanities"/>
    <s v="05"/>
    <s v="5"/>
    <s v="Persons"/>
    <n v="0"/>
  </r>
  <r>
    <s v="FEO07"/>
    <s v="Graduates progressing to Higher Education"/>
    <s v="2019"/>
    <s v="2019"/>
    <s v="01"/>
    <s v="Education"/>
    <s v="02"/>
    <s v="Arts and Humanities"/>
    <s v="06"/>
    <s v="6"/>
    <s v="Persons"/>
    <n v="0"/>
  </r>
  <r>
    <s v="FEO07"/>
    <s v="Graduates progressing to Higher Education"/>
    <s v="2019"/>
    <s v="2019"/>
    <s v="01"/>
    <s v="Education"/>
    <s v="02"/>
    <s v="Arts and Humanities"/>
    <s v="07"/>
    <s v="7"/>
    <s v="Persons"/>
    <n v="0"/>
  </r>
  <r>
    <s v="FEO07"/>
    <s v="Graduates progressing to Higher Education"/>
    <s v="2019"/>
    <s v="2019"/>
    <s v="01"/>
    <s v="Education"/>
    <s v="02"/>
    <s v="Arts and Humanities"/>
    <s v="08"/>
    <s v="8"/>
    <s v="Persons"/>
    <n v="0"/>
  </r>
  <r>
    <s v="FEO07"/>
    <s v="Graduates progressing to Higher Education"/>
    <s v="2019"/>
    <s v="2019"/>
    <s v="01"/>
    <s v="Education"/>
    <s v="02"/>
    <s v="Arts and Humanities"/>
    <s v="09"/>
    <s v="9"/>
    <s v="Persons"/>
    <n v="0"/>
  </r>
  <r>
    <s v="FEO07"/>
    <s v="Graduates progressing to Higher Education"/>
    <s v="2019"/>
    <s v="2019"/>
    <s v="01"/>
    <s v="Education"/>
    <s v="02"/>
    <s v="Arts and Humanities"/>
    <s v="10"/>
    <s v="10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1"/>
    <s v="Education"/>
    <s v="04"/>
    <s v="Business, Administration and Law"/>
    <s v="01"/>
    <s v="1"/>
    <s v="Persons"/>
    <n v="5"/>
  </r>
  <r>
    <s v="FEO07"/>
    <s v="Graduates progressing to Higher Education"/>
    <s v="2019"/>
    <s v="2019"/>
    <s v="01"/>
    <s v="Education"/>
    <s v="04"/>
    <s v="Business, Administration and Law"/>
    <s v="02"/>
    <s v="2"/>
    <s v="Persons"/>
    <n v="5"/>
  </r>
  <r>
    <s v="FEO07"/>
    <s v="Graduates progressing to Higher Education"/>
    <s v="2019"/>
    <s v="2019"/>
    <s v="01"/>
    <s v="Education"/>
    <s v="04"/>
    <s v="Business, Administration and Law"/>
    <s v="03"/>
    <s v="3"/>
    <s v="Persons"/>
    <n v="5"/>
  </r>
  <r>
    <s v="FEO07"/>
    <s v="Graduates progressing to Higher Education"/>
    <s v="2019"/>
    <s v="2019"/>
    <s v="01"/>
    <s v="Education"/>
    <s v="04"/>
    <s v="Business, Administration and Law"/>
    <s v="04"/>
    <s v="4"/>
    <s v="Persons"/>
    <n v="0"/>
  </r>
  <r>
    <s v="FEO07"/>
    <s v="Graduates progressing to Higher Education"/>
    <s v="2019"/>
    <s v="2019"/>
    <s v="01"/>
    <s v="Education"/>
    <s v="04"/>
    <s v="Business, Administration and Law"/>
    <s v="05"/>
    <s v="5"/>
    <s v="Persons"/>
    <n v="0"/>
  </r>
  <r>
    <s v="FEO07"/>
    <s v="Graduates progressing to Higher Education"/>
    <s v="2019"/>
    <s v="2019"/>
    <s v="01"/>
    <s v="Education"/>
    <s v="04"/>
    <s v="Business, Administration and Law"/>
    <s v="06"/>
    <s v="6"/>
    <s v="Persons"/>
    <n v="0"/>
  </r>
  <r>
    <s v="FEO07"/>
    <s v="Graduates progressing to Higher Education"/>
    <s v="2019"/>
    <s v="2019"/>
    <s v="01"/>
    <s v="Education"/>
    <s v="04"/>
    <s v="Business, Administration and Law"/>
    <s v="07"/>
    <s v="7"/>
    <s v="Persons"/>
    <n v="0"/>
  </r>
  <r>
    <s v="FEO07"/>
    <s v="Graduates progressing to Higher Education"/>
    <s v="2019"/>
    <s v="2019"/>
    <s v="01"/>
    <s v="Education"/>
    <s v="04"/>
    <s v="Business, Administration and Law"/>
    <s v="08"/>
    <s v="8"/>
    <s v="Persons"/>
    <n v="0"/>
  </r>
  <r>
    <s v="FEO07"/>
    <s v="Graduates progressing to Higher Education"/>
    <s v="2019"/>
    <s v="2019"/>
    <s v="01"/>
    <s v="Education"/>
    <s v="04"/>
    <s v="Business, Administration and Law"/>
    <s v="09"/>
    <s v="9"/>
    <s v="Persons"/>
    <n v="0"/>
  </r>
  <r>
    <s v="FEO07"/>
    <s v="Graduates progressing to Higher Education"/>
    <s v="2019"/>
    <s v="2019"/>
    <s v="01"/>
    <s v="Education"/>
    <s v="04"/>
    <s v="Business, Administration and Law"/>
    <s v="10"/>
    <s v="10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3"/>
    <s v="3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1"/>
    <s v="Education"/>
    <s v="09"/>
    <s v="Health and Welfare"/>
    <s v="01"/>
    <s v="1"/>
    <s v="Persons"/>
    <n v="110"/>
  </r>
  <r>
    <s v="FEO07"/>
    <s v="Graduates progressing to Higher Education"/>
    <s v="2019"/>
    <s v="2019"/>
    <s v="01"/>
    <s v="Education"/>
    <s v="09"/>
    <s v="Health and Welfare"/>
    <s v="02"/>
    <s v="2"/>
    <s v="Persons"/>
    <n v="130"/>
  </r>
  <r>
    <s v="FEO07"/>
    <s v="Graduates progressing to Higher Education"/>
    <s v="2019"/>
    <s v="2019"/>
    <s v="01"/>
    <s v="Education"/>
    <s v="09"/>
    <s v="Health and Welfare"/>
    <s v="03"/>
    <s v="3"/>
    <s v="Persons"/>
    <n v="115"/>
  </r>
  <r>
    <s v="FEO07"/>
    <s v="Graduates progressing to Higher Education"/>
    <s v="2019"/>
    <s v="2019"/>
    <s v="01"/>
    <s v="Education"/>
    <s v="09"/>
    <s v="Health and Welfare"/>
    <s v="04"/>
    <s v="4"/>
    <s v="Persons"/>
    <n v="0"/>
  </r>
  <r>
    <s v="FEO07"/>
    <s v="Graduates progressing to Higher Education"/>
    <s v="2019"/>
    <s v="2019"/>
    <s v="01"/>
    <s v="Education"/>
    <s v="09"/>
    <s v="Health and Welfare"/>
    <s v="05"/>
    <s v="5"/>
    <s v="Persons"/>
    <n v="0"/>
  </r>
  <r>
    <s v="FEO07"/>
    <s v="Graduates progressing to Higher Education"/>
    <s v="2019"/>
    <s v="2019"/>
    <s v="01"/>
    <s v="Education"/>
    <s v="09"/>
    <s v="Health and Welfare"/>
    <s v="06"/>
    <s v="6"/>
    <s v="Persons"/>
    <n v="0"/>
  </r>
  <r>
    <s v="FEO07"/>
    <s v="Graduates progressing to Higher Education"/>
    <s v="2019"/>
    <s v="2019"/>
    <s v="01"/>
    <s v="Education"/>
    <s v="09"/>
    <s v="Health and Welfare"/>
    <s v="07"/>
    <s v="7"/>
    <s v="Persons"/>
    <n v="0"/>
  </r>
  <r>
    <s v="FEO07"/>
    <s v="Graduates progressing to Higher Education"/>
    <s v="2019"/>
    <s v="2019"/>
    <s v="01"/>
    <s v="Education"/>
    <s v="09"/>
    <s v="Health and Welfare"/>
    <s v="08"/>
    <s v="8"/>
    <s v="Persons"/>
    <n v="0"/>
  </r>
  <r>
    <s v="FEO07"/>
    <s v="Graduates progressing to Higher Education"/>
    <s v="2019"/>
    <s v="2019"/>
    <s v="01"/>
    <s v="Education"/>
    <s v="09"/>
    <s v="Health and Welfare"/>
    <s v="09"/>
    <s v="9"/>
    <s v="Persons"/>
    <n v="0"/>
  </r>
  <r>
    <s v="FEO07"/>
    <s v="Graduates progressing to Higher Education"/>
    <s v="2019"/>
    <s v="2019"/>
    <s v="01"/>
    <s v="Education"/>
    <s v="09"/>
    <s v="Health and Welfare"/>
    <s v="10"/>
    <s v="10"/>
    <s v="Persons"/>
    <n v="0"/>
  </r>
  <r>
    <s v="FEO07"/>
    <s v="Graduates progressing to Higher Education"/>
    <s v="2019"/>
    <s v="2019"/>
    <s v="01"/>
    <s v="Education"/>
    <s v="10"/>
    <s v="Services"/>
    <s v="01"/>
    <s v="1"/>
    <s v="Persons"/>
    <n v="10"/>
  </r>
  <r>
    <s v="FEO07"/>
    <s v="Graduates progressing to Higher Education"/>
    <s v="2019"/>
    <s v="2019"/>
    <s v="01"/>
    <s v="Education"/>
    <s v="10"/>
    <s v="Services"/>
    <s v="02"/>
    <s v="2"/>
    <s v="Persons"/>
    <n v="10"/>
  </r>
  <r>
    <s v="FEO07"/>
    <s v="Graduates progressing to Higher Education"/>
    <s v="2019"/>
    <s v="2019"/>
    <s v="01"/>
    <s v="Education"/>
    <s v="10"/>
    <s v="Services"/>
    <s v="03"/>
    <s v="3"/>
    <s v="Persons"/>
    <n v="10"/>
  </r>
  <r>
    <s v="FEO07"/>
    <s v="Graduates progressing to Higher Education"/>
    <s v="2019"/>
    <s v="2019"/>
    <s v="01"/>
    <s v="Education"/>
    <s v="10"/>
    <s v="Services"/>
    <s v="04"/>
    <s v="4"/>
    <s v="Persons"/>
    <n v="0"/>
  </r>
  <r>
    <s v="FEO07"/>
    <s v="Graduates progressing to Higher Education"/>
    <s v="2019"/>
    <s v="2019"/>
    <s v="01"/>
    <s v="Education"/>
    <s v="10"/>
    <s v="Services"/>
    <s v="05"/>
    <s v="5"/>
    <s v="Persons"/>
    <n v="0"/>
  </r>
  <r>
    <s v="FEO07"/>
    <s v="Graduates progressing to Higher Education"/>
    <s v="2019"/>
    <s v="2019"/>
    <s v="01"/>
    <s v="Education"/>
    <s v="10"/>
    <s v="Services"/>
    <s v="06"/>
    <s v="6"/>
    <s v="Persons"/>
    <n v="0"/>
  </r>
  <r>
    <s v="FEO07"/>
    <s v="Graduates progressing to Higher Education"/>
    <s v="2019"/>
    <s v="2019"/>
    <s v="01"/>
    <s v="Education"/>
    <s v="10"/>
    <s v="Services"/>
    <s v="07"/>
    <s v="7"/>
    <s v="Persons"/>
    <n v="0"/>
  </r>
  <r>
    <s v="FEO07"/>
    <s v="Graduates progressing to Higher Education"/>
    <s v="2019"/>
    <s v="2019"/>
    <s v="01"/>
    <s v="Education"/>
    <s v="10"/>
    <s v="Services"/>
    <s v="08"/>
    <s v="8"/>
    <s v="Persons"/>
    <n v="0"/>
  </r>
  <r>
    <s v="FEO07"/>
    <s v="Graduates progressing to Higher Education"/>
    <s v="2019"/>
    <s v="2019"/>
    <s v="01"/>
    <s v="Education"/>
    <s v="10"/>
    <s v="Services"/>
    <s v="09"/>
    <s v="9"/>
    <s v="Persons"/>
    <n v="0"/>
  </r>
  <r>
    <s v="FEO07"/>
    <s v="Graduates progressing to Higher Education"/>
    <s v="2019"/>
    <s v="2019"/>
    <s v="01"/>
    <s v="Education"/>
    <s v="10"/>
    <s v="Services"/>
    <s v="10"/>
    <s v="10"/>
    <s v="Persons"/>
    <n v="0"/>
  </r>
  <r>
    <s v="FEO07"/>
    <s v="Graduates progressing to Higher Education"/>
    <s v="2019"/>
    <s v="2019"/>
    <s v="02"/>
    <s v="Arts and Humanities"/>
    <s v="-"/>
    <s v="All fields of education"/>
    <s v="01"/>
    <s v="1"/>
    <s v="Persons"/>
    <n v="1025"/>
  </r>
  <r>
    <s v="FEO07"/>
    <s v="Graduates progressing to Higher Education"/>
    <s v="2019"/>
    <s v="2019"/>
    <s v="02"/>
    <s v="Arts and Humanities"/>
    <s v="-"/>
    <s v="All fields of education"/>
    <s v="02"/>
    <s v="2"/>
    <s v="Persons"/>
    <n v="960"/>
  </r>
  <r>
    <s v="FEO07"/>
    <s v="Graduates progressing to Higher Education"/>
    <s v="2019"/>
    <s v="2019"/>
    <s v="02"/>
    <s v="Arts and Humanities"/>
    <s v="-"/>
    <s v="All fields of education"/>
    <s v="03"/>
    <s v="3"/>
    <s v="Persons"/>
    <n v="865"/>
  </r>
  <r>
    <s v="FEO07"/>
    <s v="Graduates progressing to Higher Education"/>
    <s v="2019"/>
    <s v="2019"/>
    <s v="02"/>
    <s v="Arts and Humanities"/>
    <s v="-"/>
    <s v="All fields of education"/>
    <s v="04"/>
    <s v="4"/>
    <s v="Persons"/>
    <n v="0"/>
  </r>
  <r>
    <s v="FEO07"/>
    <s v="Graduates progressing to Higher Education"/>
    <s v="2019"/>
    <s v="2019"/>
    <s v="02"/>
    <s v="Arts and Humanities"/>
    <s v="-"/>
    <s v="All fields of education"/>
    <s v="05"/>
    <s v="5"/>
    <s v="Persons"/>
    <n v="0"/>
  </r>
  <r>
    <s v="FEO07"/>
    <s v="Graduates progressing to Higher Education"/>
    <s v="2019"/>
    <s v="2019"/>
    <s v="02"/>
    <s v="Arts and Humanities"/>
    <s v="-"/>
    <s v="All fields of education"/>
    <s v="06"/>
    <s v="6"/>
    <s v="Persons"/>
    <n v="0"/>
  </r>
  <r>
    <s v="FEO07"/>
    <s v="Graduates progressing to Higher Education"/>
    <s v="2019"/>
    <s v="2019"/>
    <s v="02"/>
    <s v="Arts and Humanities"/>
    <s v="-"/>
    <s v="All fields of education"/>
    <s v="07"/>
    <s v="7"/>
    <s v="Persons"/>
    <n v="0"/>
  </r>
  <r>
    <s v="FEO07"/>
    <s v="Graduates progressing to Higher Education"/>
    <s v="2019"/>
    <s v="2019"/>
    <s v="02"/>
    <s v="Arts and Humanities"/>
    <s v="-"/>
    <s v="All fields of education"/>
    <s v="08"/>
    <s v="8"/>
    <s v="Persons"/>
    <n v="0"/>
  </r>
  <r>
    <s v="FEO07"/>
    <s v="Graduates progressing to Higher Education"/>
    <s v="2019"/>
    <s v="2019"/>
    <s v="02"/>
    <s v="Arts and Humanities"/>
    <s v="-"/>
    <s v="All fields of education"/>
    <s v="09"/>
    <s v="9"/>
    <s v="Persons"/>
    <n v="0"/>
  </r>
  <r>
    <s v="FEO07"/>
    <s v="Graduates progressing to Higher Education"/>
    <s v="2019"/>
    <s v="2019"/>
    <s v="02"/>
    <s v="Arts and Humanities"/>
    <s v="-"/>
    <s v="All fields of education"/>
    <s v="10"/>
    <s v="10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9"/>
    <s v="2019"/>
    <s v="02"/>
    <s v="Arts and Humanities"/>
    <s v="01"/>
    <s v="Education"/>
    <s v="01"/>
    <s v="1"/>
    <s v="Persons"/>
    <n v="5"/>
  </r>
  <r>
    <s v="FEO07"/>
    <s v="Graduates progressing to Higher Education"/>
    <s v="2019"/>
    <s v="2019"/>
    <s v="02"/>
    <s v="Arts and Humanities"/>
    <s v="01"/>
    <s v="Education"/>
    <s v="02"/>
    <s v="2"/>
    <s v="Persons"/>
    <n v="10"/>
  </r>
  <r>
    <s v="FEO07"/>
    <s v="Graduates progressing to Higher Education"/>
    <s v="2019"/>
    <s v="2019"/>
    <s v="02"/>
    <s v="Arts and Humanities"/>
    <s v="01"/>
    <s v="Education"/>
    <s v="03"/>
    <s v="3"/>
    <s v="Persons"/>
    <n v="5"/>
  </r>
  <r>
    <s v="FEO07"/>
    <s v="Graduates progressing to Higher Education"/>
    <s v="2019"/>
    <s v="2019"/>
    <s v="02"/>
    <s v="Arts and Humanities"/>
    <s v="01"/>
    <s v="Education"/>
    <s v="04"/>
    <s v="4"/>
    <s v="Persons"/>
    <n v="0"/>
  </r>
  <r>
    <s v="FEO07"/>
    <s v="Graduates progressing to Higher Education"/>
    <s v="2019"/>
    <s v="2019"/>
    <s v="02"/>
    <s v="Arts and Humanities"/>
    <s v="01"/>
    <s v="Education"/>
    <s v="05"/>
    <s v="5"/>
    <s v="Persons"/>
    <n v="0"/>
  </r>
  <r>
    <s v="FEO07"/>
    <s v="Graduates progressing to Higher Education"/>
    <s v="2019"/>
    <s v="2019"/>
    <s v="02"/>
    <s v="Arts and Humanities"/>
    <s v="01"/>
    <s v="Education"/>
    <s v="06"/>
    <s v="6"/>
    <s v="Persons"/>
    <n v="0"/>
  </r>
  <r>
    <s v="FEO07"/>
    <s v="Graduates progressing to Higher Education"/>
    <s v="2019"/>
    <s v="2019"/>
    <s v="02"/>
    <s v="Arts and Humanities"/>
    <s v="01"/>
    <s v="Education"/>
    <s v="07"/>
    <s v="7"/>
    <s v="Persons"/>
    <n v="0"/>
  </r>
  <r>
    <s v="FEO07"/>
    <s v="Graduates progressing to Higher Education"/>
    <s v="2019"/>
    <s v="2019"/>
    <s v="02"/>
    <s v="Arts and Humanities"/>
    <s v="01"/>
    <s v="Education"/>
    <s v="08"/>
    <s v="8"/>
    <s v="Persons"/>
    <n v="0"/>
  </r>
  <r>
    <s v="FEO07"/>
    <s v="Graduates progressing to Higher Education"/>
    <s v="2019"/>
    <s v="2019"/>
    <s v="02"/>
    <s v="Arts and Humanities"/>
    <s v="01"/>
    <s v="Education"/>
    <s v="09"/>
    <s v="9"/>
    <s v="Persons"/>
    <n v="0"/>
  </r>
  <r>
    <s v="FEO07"/>
    <s v="Graduates progressing to Higher Education"/>
    <s v="2019"/>
    <s v="2019"/>
    <s v="02"/>
    <s v="Arts and Humanities"/>
    <s v="01"/>
    <s v="Education"/>
    <s v="10"/>
    <s v="10"/>
    <s v="Persons"/>
    <n v="0"/>
  </r>
  <r>
    <s v="FEO07"/>
    <s v="Graduates progressing to Higher Education"/>
    <s v="2019"/>
    <s v="2019"/>
    <s v="02"/>
    <s v="Arts and Humanities"/>
    <s v="02"/>
    <s v="Arts and Humanities"/>
    <s v="01"/>
    <s v="1"/>
    <s v="Persons"/>
    <n v="615"/>
  </r>
  <r>
    <s v="FEO07"/>
    <s v="Graduates progressing to Higher Education"/>
    <s v="2019"/>
    <s v="2019"/>
    <s v="02"/>
    <s v="Arts and Humanities"/>
    <s v="02"/>
    <s v="Arts and Humanities"/>
    <s v="02"/>
    <s v="2"/>
    <s v="Persons"/>
    <n v="600"/>
  </r>
  <r>
    <s v="FEO07"/>
    <s v="Graduates progressing to Higher Education"/>
    <s v="2019"/>
    <s v="2019"/>
    <s v="02"/>
    <s v="Arts and Humanities"/>
    <s v="02"/>
    <s v="Arts and Humanities"/>
    <s v="03"/>
    <s v="3"/>
    <s v="Persons"/>
    <n v="555"/>
  </r>
  <r>
    <s v="FEO07"/>
    <s v="Graduates progressing to Higher Education"/>
    <s v="2019"/>
    <s v="2019"/>
    <s v="02"/>
    <s v="Arts and Humanities"/>
    <s v="02"/>
    <s v="Arts and Humanities"/>
    <s v="04"/>
    <s v="4"/>
    <s v="Persons"/>
    <n v="0"/>
  </r>
  <r>
    <s v="FEO07"/>
    <s v="Graduates progressing to Higher Education"/>
    <s v="2019"/>
    <s v="2019"/>
    <s v="02"/>
    <s v="Arts and Humanities"/>
    <s v="02"/>
    <s v="Arts and Humanities"/>
    <s v="05"/>
    <s v="5"/>
    <s v="Persons"/>
    <n v="0"/>
  </r>
  <r>
    <s v="FEO07"/>
    <s v="Graduates progressing to Higher Education"/>
    <s v="2019"/>
    <s v="2019"/>
    <s v="02"/>
    <s v="Arts and Humanities"/>
    <s v="02"/>
    <s v="Arts and Humanities"/>
    <s v="06"/>
    <s v="6"/>
    <s v="Persons"/>
    <n v="0"/>
  </r>
  <r>
    <s v="FEO07"/>
    <s v="Graduates progressing to Higher Education"/>
    <s v="2019"/>
    <s v="2019"/>
    <s v="02"/>
    <s v="Arts and Humanities"/>
    <s v="02"/>
    <s v="Arts and Humanities"/>
    <s v="07"/>
    <s v="7"/>
    <s v="Persons"/>
    <n v="0"/>
  </r>
  <r>
    <s v="FEO07"/>
    <s v="Graduates progressing to Higher Education"/>
    <s v="2019"/>
    <s v="2019"/>
    <s v="02"/>
    <s v="Arts and Humanities"/>
    <s v="02"/>
    <s v="Arts and Humanities"/>
    <s v="08"/>
    <s v="8"/>
    <s v="Persons"/>
    <n v="0"/>
  </r>
  <r>
    <s v="FEO07"/>
    <s v="Graduates progressing to Higher Education"/>
    <s v="2019"/>
    <s v="2019"/>
    <s v="02"/>
    <s v="Arts and Humanities"/>
    <s v="02"/>
    <s v="Arts and Humanities"/>
    <s v="09"/>
    <s v="9"/>
    <s v="Persons"/>
    <n v="0"/>
  </r>
  <r>
    <s v="FEO07"/>
    <s v="Graduates progressing to Higher Education"/>
    <s v="2019"/>
    <s v="2019"/>
    <s v="02"/>
    <s v="Arts and Humanities"/>
    <s v="02"/>
    <s v="Arts and Humanities"/>
    <s v="10"/>
    <s v="10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1"/>
    <s v="1"/>
    <s v="Persons"/>
    <n v="180"/>
  </r>
  <r>
    <s v="FEO07"/>
    <s v="Graduates progressing to Higher Education"/>
    <s v="2019"/>
    <s v="2019"/>
    <s v="02"/>
    <s v="Arts and Humanities"/>
    <s v="03"/>
    <s v="Social Sciences, Journalism and Information"/>
    <s v="02"/>
    <s v="2"/>
    <s v="Persons"/>
    <n v="160"/>
  </r>
  <r>
    <s v="FEO07"/>
    <s v="Graduates progressing to Higher Education"/>
    <s v="2019"/>
    <s v="2019"/>
    <s v="02"/>
    <s v="Arts and Humanities"/>
    <s v="03"/>
    <s v="Social Sciences, Journalism and Information"/>
    <s v="03"/>
    <s v="3"/>
    <s v="Persons"/>
    <n v="140"/>
  </r>
  <r>
    <s v="FEO07"/>
    <s v="Graduates progressing to Higher Education"/>
    <s v="2019"/>
    <s v="2019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1"/>
    <s v="1"/>
    <s v="Persons"/>
    <n v="80"/>
  </r>
  <r>
    <s v="FEO07"/>
    <s v="Graduates progressing to Higher Education"/>
    <s v="2019"/>
    <s v="2019"/>
    <s v="02"/>
    <s v="Arts and Humanities"/>
    <s v="04"/>
    <s v="Business, Administration and Law"/>
    <s v="02"/>
    <s v="2"/>
    <s v="Persons"/>
    <n v="60"/>
  </r>
  <r>
    <s v="FEO07"/>
    <s v="Graduates progressing to Higher Education"/>
    <s v="2019"/>
    <s v="2019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9"/>
    <s v="2019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1"/>
    <s v="1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2"/>
    <s v="2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3"/>
    <s v="3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1"/>
    <s v="1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9"/>
    <s v="2019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2"/>
    <s v="Arts and Humanities"/>
    <s v="09"/>
    <s v="Health and Welfare"/>
    <s v="01"/>
    <s v="1"/>
    <s v="Persons"/>
    <n v="65"/>
  </r>
  <r>
    <s v="FEO07"/>
    <s v="Graduates progressing to Higher Education"/>
    <s v="2019"/>
    <s v="2019"/>
    <s v="02"/>
    <s v="Arts and Humanities"/>
    <s v="09"/>
    <s v="Health and Welfare"/>
    <s v="02"/>
    <s v="2"/>
    <s v="Persons"/>
    <n v="60"/>
  </r>
  <r>
    <s v="FEO07"/>
    <s v="Graduates progressing to Higher Education"/>
    <s v="2019"/>
    <s v="2019"/>
    <s v="02"/>
    <s v="Arts and Humanities"/>
    <s v="09"/>
    <s v="Health and Welfare"/>
    <s v="03"/>
    <s v="3"/>
    <s v="Persons"/>
    <n v="50"/>
  </r>
  <r>
    <s v="FEO07"/>
    <s v="Graduates progressing to Higher Education"/>
    <s v="2019"/>
    <s v="2019"/>
    <s v="02"/>
    <s v="Arts and Humanities"/>
    <s v="09"/>
    <s v="Health and Welfare"/>
    <s v="04"/>
    <s v="4"/>
    <s v="Persons"/>
    <n v="0"/>
  </r>
  <r>
    <s v="FEO07"/>
    <s v="Graduates progressing to Higher Education"/>
    <s v="2019"/>
    <s v="2019"/>
    <s v="02"/>
    <s v="Arts and Humanities"/>
    <s v="09"/>
    <s v="Health and Welfare"/>
    <s v="05"/>
    <s v="5"/>
    <s v="Persons"/>
    <n v="0"/>
  </r>
  <r>
    <s v="FEO07"/>
    <s v="Graduates progressing to Higher Education"/>
    <s v="2019"/>
    <s v="2019"/>
    <s v="02"/>
    <s v="Arts and Humanities"/>
    <s v="09"/>
    <s v="Health and Welfare"/>
    <s v="06"/>
    <s v="6"/>
    <s v="Persons"/>
    <n v="0"/>
  </r>
  <r>
    <s v="FEO07"/>
    <s v="Graduates progressing to Higher Education"/>
    <s v="2019"/>
    <s v="2019"/>
    <s v="02"/>
    <s v="Arts and Humanities"/>
    <s v="09"/>
    <s v="Health and Welfare"/>
    <s v="07"/>
    <s v="7"/>
    <s v="Persons"/>
    <n v="0"/>
  </r>
  <r>
    <s v="FEO07"/>
    <s v="Graduates progressing to Higher Education"/>
    <s v="2019"/>
    <s v="2019"/>
    <s v="02"/>
    <s v="Arts and Humanities"/>
    <s v="09"/>
    <s v="Health and Welfare"/>
    <s v="08"/>
    <s v="8"/>
    <s v="Persons"/>
    <n v="0"/>
  </r>
  <r>
    <s v="FEO07"/>
    <s v="Graduates progressing to Higher Education"/>
    <s v="2019"/>
    <s v="2019"/>
    <s v="02"/>
    <s v="Arts and Humanities"/>
    <s v="09"/>
    <s v="Health and Welfare"/>
    <s v="09"/>
    <s v="9"/>
    <s v="Persons"/>
    <n v="0"/>
  </r>
  <r>
    <s v="FEO07"/>
    <s v="Graduates progressing to Higher Education"/>
    <s v="2019"/>
    <s v="2019"/>
    <s v="02"/>
    <s v="Arts and Humanities"/>
    <s v="09"/>
    <s v="Health and Welfare"/>
    <s v="10"/>
    <s v="10"/>
    <s v="Persons"/>
    <n v="0"/>
  </r>
  <r>
    <s v="FEO07"/>
    <s v="Graduates progressing to Higher Education"/>
    <s v="2019"/>
    <s v="2019"/>
    <s v="02"/>
    <s v="Arts and Humanities"/>
    <s v="10"/>
    <s v="Services"/>
    <s v="01"/>
    <s v="1"/>
    <s v="Persons"/>
    <n v="35"/>
  </r>
  <r>
    <s v="FEO07"/>
    <s v="Graduates progressing to Higher Education"/>
    <s v="2019"/>
    <s v="2019"/>
    <s v="02"/>
    <s v="Arts and Humanities"/>
    <s v="10"/>
    <s v="Services"/>
    <s v="02"/>
    <s v="2"/>
    <s v="Persons"/>
    <n v="35"/>
  </r>
  <r>
    <s v="FEO07"/>
    <s v="Graduates progressing to Higher Education"/>
    <s v="2019"/>
    <s v="2019"/>
    <s v="02"/>
    <s v="Arts and Humanities"/>
    <s v="10"/>
    <s v="Services"/>
    <s v="03"/>
    <s v="3"/>
    <s v="Persons"/>
    <n v="35"/>
  </r>
  <r>
    <s v="FEO07"/>
    <s v="Graduates progressing to Higher Education"/>
    <s v="2019"/>
    <s v="2019"/>
    <s v="02"/>
    <s v="Arts and Humanities"/>
    <s v="10"/>
    <s v="Services"/>
    <s v="04"/>
    <s v="4"/>
    <s v="Persons"/>
    <n v="0"/>
  </r>
  <r>
    <s v="FEO07"/>
    <s v="Graduates progressing to Higher Education"/>
    <s v="2019"/>
    <s v="2019"/>
    <s v="02"/>
    <s v="Arts and Humanities"/>
    <s v="10"/>
    <s v="Services"/>
    <s v="05"/>
    <s v="5"/>
    <s v="Persons"/>
    <n v="0"/>
  </r>
  <r>
    <s v="FEO07"/>
    <s v="Graduates progressing to Higher Education"/>
    <s v="2019"/>
    <s v="2019"/>
    <s v="02"/>
    <s v="Arts and Humanities"/>
    <s v="10"/>
    <s v="Services"/>
    <s v="06"/>
    <s v="6"/>
    <s v="Persons"/>
    <n v="0"/>
  </r>
  <r>
    <s v="FEO07"/>
    <s v="Graduates progressing to Higher Education"/>
    <s v="2019"/>
    <s v="2019"/>
    <s v="02"/>
    <s v="Arts and Humanities"/>
    <s v="10"/>
    <s v="Services"/>
    <s v="07"/>
    <s v="7"/>
    <s v="Persons"/>
    <n v="0"/>
  </r>
  <r>
    <s v="FEO07"/>
    <s v="Graduates progressing to Higher Education"/>
    <s v="2019"/>
    <s v="2019"/>
    <s v="02"/>
    <s v="Arts and Humanities"/>
    <s v="10"/>
    <s v="Services"/>
    <s v="08"/>
    <s v="8"/>
    <s v="Persons"/>
    <n v="0"/>
  </r>
  <r>
    <s v="FEO07"/>
    <s v="Graduates progressing to Higher Education"/>
    <s v="2019"/>
    <s v="2019"/>
    <s v="02"/>
    <s v="Arts and Humanities"/>
    <s v="10"/>
    <s v="Services"/>
    <s v="09"/>
    <s v="9"/>
    <s v="Persons"/>
    <n v="0"/>
  </r>
  <r>
    <s v="FEO07"/>
    <s v="Graduates progressing to Higher Education"/>
    <s v="2019"/>
    <s v="2019"/>
    <s v="02"/>
    <s v="Arts and Humanities"/>
    <s v="10"/>
    <s v="Servic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1"/>
    <s v="1"/>
    <s v="Persons"/>
    <n v="240"/>
  </r>
  <r>
    <s v="FEO07"/>
    <s v="Graduates progressing to Higher Education"/>
    <s v="2019"/>
    <s v="2019"/>
    <s v="03"/>
    <s v="Social Sciences, Journalism and Information"/>
    <s v="-"/>
    <s v="All fields of education"/>
    <s v="02"/>
    <s v="2"/>
    <s v="Persons"/>
    <n v="300"/>
  </r>
  <r>
    <s v="FEO07"/>
    <s v="Graduates progressing to Higher Education"/>
    <s v="2019"/>
    <s v="2019"/>
    <s v="03"/>
    <s v="Social Sciences, Journalism and Information"/>
    <s v="-"/>
    <s v="All fields of education"/>
    <s v="03"/>
    <s v="3"/>
    <s v="Persons"/>
    <n v="305"/>
  </r>
  <r>
    <s v="FEO07"/>
    <s v="Graduates progressing to Higher Education"/>
    <s v="2019"/>
    <s v="2019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1"/>
    <s v="1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9"/>
    <s v="2019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1"/>
    <s v="1"/>
    <s v="Persons"/>
    <n v="9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2"/>
    <s v="2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3"/>
    <s v="3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1"/>
    <s v="1"/>
    <s v="Persons"/>
    <n v="30"/>
  </r>
  <r>
    <s v="FEO07"/>
    <s v="Graduates progressing to Higher Education"/>
    <s v="2019"/>
    <s v="2019"/>
    <s v="03"/>
    <s v="Social Sciences, Journalism and Information"/>
    <s v="04"/>
    <s v="Business, Administration and Law"/>
    <s v="02"/>
    <s v="2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3"/>
    <s v="3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1"/>
    <s v="1"/>
    <s v="Persons"/>
    <n v="80"/>
  </r>
  <r>
    <s v="FEO07"/>
    <s v="Graduates progressing to Higher Education"/>
    <s v="2019"/>
    <s v="2019"/>
    <s v="03"/>
    <s v="Social Sciences, Journalism and Information"/>
    <s v="09"/>
    <s v="Health and Welfare"/>
    <s v="02"/>
    <s v="2"/>
    <s v="Persons"/>
    <n v="125"/>
  </r>
  <r>
    <s v="FEO07"/>
    <s v="Graduates progressing to Higher Education"/>
    <s v="2019"/>
    <s v="2019"/>
    <s v="03"/>
    <s v="Social Sciences, Journalism and Information"/>
    <s v="09"/>
    <s v="Health and Welfare"/>
    <s v="03"/>
    <s v="3"/>
    <s v="Persons"/>
    <n v="130"/>
  </r>
  <r>
    <s v="FEO07"/>
    <s v="Graduates progressing to Higher Education"/>
    <s v="2019"/>
    <s v="2019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1"/>
    <s v="1"/>
    <s v="Persons"/>
    <n v="810"/>
  </r>
  <r>
    <s v="FEO07"/>
    <s v="Graduates progressing to Higher Education"/>
    <s v="2019"/>
    <s v="2019"/>
    <s v="04"/>
    <s v="Business, Administration and Law"/>
    <s v="-"/>
    <s v="All fields of education"/>
    <s v="02"/>
    <s v="2"/>
    <s v="Persons"/>
    <n v="870"/>
  </r>
  <r>
    <s v="FEO07"/>
    <s v="Graduates progressing to Higher Education"/>
    <s v="2019"/>
    <s v="2019"/>
    <s v="04"/>
    <s v="Business, Administration and Law"/>
    <s v="-"/>
    <s v="All fields of education"/>
    <s v="03"/>
    <s v="3"/>
    <s v="Persons"/>
    <n v="820"/>
  </r>
  <r>
    <s v="FEO07"/>
    <s v="Graduates progressing to Higher Education"/>
    <s v="2019"/>
    <s v="2019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9"/>
    <s v="2019"/>
    <s v="04"/>
    <s v="Business, Administration and Law"/>
    <s v="01"/>
    <s v="Education"/>
    <s v="01"/>
    <s v="1"/>
    <s v="Persons"/>
    <n v="0"/>
  </r>
  <r>
    <s v="FEO07"/>
    <s v="Graduates progressing to Higher Education"/>
    <s v="2019"/>
    <s v="2019"/>
    <s v="04"/>
    <s v="Business, Administration and Law"/>
    <s v="01"/>
    <s v="Education"/>
    <s v="02"/>
    <s v="2"/>
    <s v="Persons"/>
    <n v="0"/>
  </r>
  <r>
    <s v="FEO07"/>
    <s v="Graduates progressing to Higher Education"/>
    <s v="2019"/>
    <s v="2019"/>
    <s v="04"/>
    <s v="Business, Administration and Law"/>
    <s v="01"/>
    <s v="Education"/>
    <s v="03"/>
    <s v="3"/>
    <s v="Persons"/>
    <n v="0"/>
  </r>
  <r>
    <s v="FEO07"/>
    <s v="Graduates progressing to Higher Education"/>
    <s v="2019"/>
    <s v="2019"/>
    <s v="04"/>
    <s v="Business, Administration and Law"/>
    <s v="01"/>
    <s v="Education"/>
    <s v="04"/>
    <s v="4"/>
    <s v="Persons"/>
    <n v="0"/>
  </r>
  <r>
    <s v="FEO07"/>
    <s v="Graduates progressing to Higher Education"/>
    <s v="2019"/>
    <s v="2019"/>
    <s v="04"/>
    <s v="Business, Administration and Law"/>
    <s v="01"/>
    <s v="Education"/>
    <s v="05"/>
    <s v="5"/>
    <s v="Persons"/>
    <n v="0"/>
  </r>
  <r>
    <s v="FEO07"/>
    <s v="Graduates progressing to Higher Education"/>
    <s v="2019"/>
    <s v="2019"/>
    <s v="04"/>
    <s v="Business, Administration and Law"/>
    <s v="01"/>
    <s v="Education"/>
    <s v="06"/>
    <s v="6"/>
    <s v="Persons"/>
    <n v="0"/>
  </r>
  <r>
    <s v="FEO07"/>
    <s v="Graduates progressing to Higher Education"/>
    <s v="2019"/>
    <s v="2019"/>
    <s v="04"/>
    <s v="Business, Administration and Law"/>
    <s v="01"/>
    <s v="Education"/>
    <s v="07"/>
    <s v="7"/>
    <s v="Persons"/>
    <n v="0"/>
  </r>
  <r>
    <s v="FEO07"/>
    <s v="Graduates progressing to Higher Education"/>
    <s v="2019"/>
    <s v="2019"/>
    <s v="04"/>
    <s v="Business, Administration and Law"/>
    <s v="01"/>
    <s v="Education"/>
    <s v="08"/>
    <s v="8"/>
    <s v="Persons"/>
    <n v="0"/>
  </r>
  <r>
    <s v="FEO07"/>
    <s v="Graduates progressing to Higher Education"/>
    <s v="2019"/>
    <s v="2019"/>
    <s v="04"/>
    <s v="Business, Administration and Law"/>
    <s v="01"/>
    <s v="Education"/>
    <s v="09"/>
    <s v="9"/>
    <s v="Persons"/>
    <n v="0"/>
  </r>
  <r>
    <s v="FEO07"/>
    <s v="Graduates progressing to Higher Education"/>
    <s v="2019"/>
    <s v="2019"/>
    <s v="04"/>
    <s v="Business, Administration and Law"/>
    <s v="01"/>
    <s v="Education"/>
    <s v="10"/>
    <s v="10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9"/>
    <s v="2019"/>
    <s v="04"/>
    <s v="Business, Administration and Law"/>
    <s v="02"/>
    <s v="Arts and Humanities"/>
    <s v="02"/>
    <s v="2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3"/>
    <s v="3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19"/>
    <s v="2019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3"/>
    <s v="3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1"/>
    <s v="1"/>
    <s v="Persons"/>
    <n v="565"/>
  </r>
  <r>
    <s v="FEO07"/>
    <s v="Graduates progressing to Higher Education"/>
    <s v="2019"/>
    <s v="2019"/>
    <s v="04"/>
    <s v="Business, Administration and Law"/>
    <s v="04"/>
    <s v="Business, Administration and Law"/>
    <s v="02"/>
    <s v="2"/>
    <s v="Persons"/>
    <n v="600"/>
  </r>
  <r>
    <s v="FEO07"/>
    <s v="Graduates progressing to Higher Education"/>
    <s v="2019"/>
    <s v="2019"/>
    <s v="04"/>
    <s v="Business, Administration and Law"/>
    <s v="04"/>
    <s v="Business, Administration and Law"/>
    <s v="03"/>
    <s v="3"/>
    <s v="Persons"/>
    <n v="550"/>
  </r>
  <r>
    <s v="FEO07"/>
    <s v="Graduates progressing to Higher Education"/>
    <s v="2019"/>
    <s v="2019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9"/>
    <s v="2019"/>
    <s v="04"/>
    <s v="Business, Administration and Law"/>
    <s v="09"/>
    <s v="Health and Welfare"/>
    <s v="02"/>
    <s v="2"/>
    <s v="Persons"/>
    <n v="75"/>
  </r>
  <r>
    <s v="FEO07"/>
    <s v="Graduates progressing to Higher Education"/>
    <s v="2019"/>
    <s v="2019"/>
    <s v="04"/>
    <s v="Business, Administration and Law"/>
    <s v="09"/>
    <s v="Health and Welfare"/>
    <s v="03"/>
    <s v="3"/>
    <s v="Persons"/>
    <n v="70"/>
  </r>
  <r>
    <s v="FEO07"/>
    <s v="Graduates progressing to Higher Education"/>
    <s v="2019"/>
    <s v="2019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9"/>
    <s v="2019"/>
    <s v="04"/>
    <s v="Business, Administration and Law"/>
    <s v="10"/>
    <s v="Services"/>
    <s v="01"/>
    <s v="1"/>
    <s v="Persons"/>
    <n v="75"/>
  </r>
  <r>
    <s v="FEO07"/>
    <s v="Graduates progressing to Higher Education"/>
    <s v="2019"/>
    <s v="2019"/>
    <s v="04"/>
    <s v="Business, Administration and Law"/>
    <s v="10"/>
    <s v="Services"/>
    <s v="02"/>
    <s v="2"/>
    <s v="Persons"/>
    <n v="75"/>
  </r>
  <r>
    <s v="FEO07"/>
    <s v="Graduates progressing to Higher Education"/>
    <s v="2019"/>
    <s v="2019"/>
    <s v="04"/>
    <s v="Business, Administration and Law"/>
    <s v="10"/>
    <s v="Services"/>
    <s v="03"/>
    <s v="3"/>
    <s v="Persons"/>
    <n v="70"/>
  </r>
  <r>
    <s v="FEO07"/>
    <s v="Graduates progressing to Higher Education"/>
    <s v="2019"/>
    <s v="2019"/>
    <s v="04"/>
    <s v="Business, Administration and Law"/>
    <s v="10"/>
    <s v="Services"/>
    <s v="04"/>
    <s v="4"/>
    <s v="Persons"/>
    <n v="0"/>
  </r>
  <r>
    <s v="FEO07"/>
    <s v="Graduates progressing to Higher Education"/>
    <s v="2019"/>
    <s v="2019"/>
    <s v="04"/>
    <s v="Business, Administration and Law"/>
    <s v="10"/>
    <s v="Services"/>
    <s v="05"/>
    <s v="5"/>
    <s v="Persons"/>
    <n v="0"/>
  </r>
  <r>
    <s v="FEO07"/>
    <s v="Graduates progressing to Higher Education"/>
    <s v="2019"/>
    <s v="2019"/>
    <s v="04"/>
    <s v="Business, Administration and Law"/>
    <s v="10"/>
    <s v="Services"/>
    <s v="06"/>
    <s v="6"/>
    <s v="Persons"/>
    <n v="0"/>
  </r>
  <r>
    <s v="FEO07"/>
    <s v="Graduates progressing to Higher Education"/>
    <s v="2019"/>
    <s v="2019"/>
    <s v="04"/>
    <s v="Business, Administration and Law"/>
    <s v="10"/>
    <s v="Services"/>
    <s v="07"/>
    <s v="7"/>
    <s v="Persons"/>
    <n v="0"/>
  </r>
  <r>
    <s v="FEO07"/>
    <s v="Graduates progressing to Higher Education"/>
    <s v="2019"/>
    <s v="2019"/>
    <s v="04"/>
    <s v="Business, Administration and Law"/>
    <s v="10"/>
    <s v="Services"/>
    <s v="08"/>
    <s v="8"/>
    <s v="Persons"/>
    <n v="0"/>
  </r>
  <r>
    <s v="FEO07"/>
    <s v="Graduates progressing to Higher Education"/>
    <s v="2019"/>
    <s v="2019"/>
    <s v="04"/>
    <s v="Business, Administration and Law"/>
    <s v="10"/>
    <s v="Services"/>
    <s v="09"/>
    <s v="9"/>
    <s v="Persons"/>
    <n v="0"/>
  </r>
  <r>
    <s v="FEO07"/>
    <s v="Graduates progressing to Higher Education"/>
    <s v="2019"/>
    <s v="2019"/>
    <s v="04"/>
    <s v="Business, Administration and Law"/>
    <s v="10"/>
    <s v="Servic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1"/>
    <s v="1"/>
    <s v="Persons"/>
    <n v="335"/>
  </r>
  <r>
    <s v="FEO07"/>
    <s v="Graduates progressing to Higher Education"/>
    <s v="2019"/>
    <s v="2019"/>
    <s v="05"/>
    <s v="Natural Sciences, Mathematics and Statistics"/>
    <s v="-"/>
    <s v="All fields of education"/>
    <s v="02"/>
    <s v="2"/>
    <s v="Persons"/>
    <n v="325"/>
  </r>
  <r>
    <s v="FEO07"/>
    <s v="Graduates progressing to Higher Education"/>
    <s v="2019"/>
    <s v="2019"/>
    <s v="05"/>
    <s v="Natural Sciences, Mathematics and Statistics"/>
    <s v="-"/>
    <s v="All fields of education"/>
    <s v="03"/>
    <s v="3"/>
    <s v="Persons"/>
    <n v="320"/>
  </r>
  <r>
    <s v="FEO07"/>
    <s v="Graduates progressing to Higher Education"/>
    <s v="2019"/>
    <s v="2019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4"/>
    <s v="Business, Administration and Law"/>
    <s v="03"/>
    <s v="3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1"/>
    <s v="1"/>
    <s v="Persons"/>
    <n v="20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2"/>
    <s v="2"/>
    <s v="Persons"/>
    <n v="18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3"/>
    <s v="3"/>
    <s v="Persons"/>
    <n v="18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1"/>
    <s v="1"/>
    <s v="Persons"/>
    <n v="40"/>
  </r>
  <r>
    <s v="FEO07"/>
    <s v="Graduates progressing to Higher Education"/>
    <s v="2019"/>
    <s v="2019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9"/>
    <s v="2019"/>
    <s v="06"/>
    <s v="Information and Communication Technologies"/>
    <s v="-"/>
    <s v="All fields of education"/>
    <s v="02"/>
    <s v="2"/>
    <s v="Persons"/>
    <n v="365"/>
  </r>
  <r>
    <s v="FEO07"/>
    <s v="Graduates progressing to Higher Education"/>
    <s v="2019"/>
    <s v="2019"/>
    <s v="06"/>
    <s v="Information and Communication Technologies"/>
    <s v="-"/>
    <s v="All fields of education"/>
    <s v="03"/>
    <s v="3"/>
    <s v="Persons"/>
    <n v="345"/>
  </r>
  <r>
    <s v="FEO07"/>
    <s v="Graduates progressing to Higher Education"/>
    <s v="2019"/>
    <s v="2019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9"/>
    <s v="2019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9"/>
    <s v="2019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9"/>
    <s v="2019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1"/>
    <s v="1"/>
    <s v="Persons"/>
    <n v="24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9"/>
    <s v="2019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1"/>
    <s v="1"/>
    <s v="Persons"/>
    <n v="255"/>
  </r>
  <r>
    <s v="FEO07"/>
    <s v="Graduates progressing to Higher Education"/>
    <s v="2019"/>
    <s v="2019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9"/>
    <s v="2019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9"/>
    <s v="2019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2"/>
    <s v="2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9"/>
    <s v="2019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9"/>
    <s v="2019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1"/>
    <s v="1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2"/>
    <s v="2"/>
    <s v="Persons"/>
    <n v="165"/>
  </r>
  <r>
    <s v="FEO07"/>
    <s v="Graduates progressing to Higher Education"/>
    <s v="2019"/>
    <s v="2019"/>
    <s v="08"/>
    <s v="Agriculture, Forestry, Fisheries and Veterinary"/>
    <s v="-"/>
    <s v="All fields of education"/>
    <s v="03"/>
    <s v="3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2"/>
    <s v="2"/>
    <s v="Persons"/>
    <n v="14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9"/>
    <s v="2019"/>
    <s v="09"/>
    <s v="Health and Welfare"/>
    <s v="-"/>
    <s v="All fields of education"/>
    <s v="01"/>
    <s v="1"/>
    <s v="Persons"/>
    <n v="985"/>
  </r>
  <r>
    <s v="FEO07"/>
    <s v="Graduates progressing to Higher Education"/>
    <s v="2019"/>
    <s v="2019"/>
    <s v="09"/>
    <s v="Health and Welfare"/>
    <s v="-"/>
    <s v="All fields of education"/>
    <s v="02"/>
    <s v="2"/>
    <s v="Persons"/>
    <n v="1015"/>
  </r>
  <r>
    <s v="FEO07"/>
    <s v="Graduates progressing to Higher Education"/>
    <s v="2019"/>
    <s v="2019"/>
    <s v="09"/>
    <s v="Health and Welfare"/>
    <s v="-"/>
    <s v="All fields of education"/>
    <s v="03"/>
    <s v="3"/>
    <s v="Persons"/>
    <n v="1005"/>
  </r>
  <r>
    <s v="FEO07"/>
    <s v="Graduates progressing to Higher Education"/>
    <s v="2019"/>
    <s v="2019"/>
    <s v="09"/>
    <s v="Health and Welfare"/>
    <s v="-"/>
    <s v="All fields of education"/>
    <s v="04"/>
    <s v="4"/>
    <s v="Persons"/>
    <n v="0"/>
  </r>
  <r>
    <s v="FEO07"/>
    <s v="Graduates progressing to Higher Education"/>
    <s v="2019"/>
    <s v="2019"/>
    <s v="09"/>
    <s v="Health and Welfare"/>
    <s v="-"/>
    <s v="All fields of education"/>
    <s v="05"/>
    <s v="5"/>
    <s v="Persons"/>
    <n v="0"/>
  </r>
  <r>
    <s v="FEO07"/>
    <s v="Graduates progressing to Higher Education"/>
    <s v="2019"/>
    <s v="2019"/>
    <s v="09"/>
    <s v="Health and Welfare"/>
    <s v="-"/>
    <s v="All fields of education"/>
    <s v="06"/>
    <s v="6"/>
    <s v="Persons"/>
    <n v="0"/>
  </r>
  <r>
    <s v="FEO07"/>
    <s v="Graduates progressing to Higher Education"/>
    <s v="2019"/>
    <s v="2019"/>
    <s v="09"/>
    <s v="Health and Welfare"/>
    <s v="-"/>
    <s v="All fields of education"/>
    <s v="07"/>
    <s v="7"/>
    <s v="Persons"/>
    <n v="0"/>
  </r>
  <r>
    <s v="FEO07"/>
    <s v="Graduates progressing to Higher Education"/>
    <s v="2019"/>
    <s v="2019"/>
    <s v="09"/>
    <s v="Health and Welfare"/>
    <s v="-"/>
    <s v="All fields of education"/>
    <s v="08"/>
    <s v="8"/>
    <s v="Persons"/>
    <n v="0"/>
  </r>
  <r>
    <s v="FEO07"/>
    <s v="Graduates progressing to Higher Education"/>
    <s v="2019"/>
    <s v="2019"/>
    <s v="09"/>
    <s v="Health and Welfare"/>
    <s v="-"/>
    <s v="All fields of education"/>
    <s v="09"/>
    <s v="9"/>
    <s v="Persons"/>
    <n v="0"/>
  </r>
  <r>
    <s v="FEO07"/>
    <s v="Graduates progressing to Higher Education"/>
    <s v="2019"/>
    <s v="2019"/>
    <s v="09"/>
    <s v="Health and Welfare"/>
    <s v="-"/>
    <s v="All fields of education"/>
    <s v="10"/>
    <s v="10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9"/>
    <s v="2019"/>
    <s v="09"/>
    <s v="Health and Welfare"/>
    <s v="01"/>
    <s v="Education"/>
    <s v="01"/>
    <s v="1"/>
    <s v="Persons"/>
    <n v="5"/>
  </r>
  <r>
    <s v="FEO07"/>
    <s v="Graduates progressing to Higher Education"/>
    <s v="2019"/>
    <s v="2019"/>
    <s v="09"/>
    <s v="Health and Welfare"/>
    <s v="01"/>
    <s v="Education"/>
    <s v="02"/>
    <s v="2"/>
    <s v="Persons"/>
    <n v="5"/>
  </r>
  <r>
    <s v="FEO07"/>
    <s v="Graduates progressing to Higher Education"/>
    <s v="2019"/>
    <s v="2019"/>
    <s v="09"/>
    <s v="Health and Welfare"/>
    <s v="01"/>
    <s v="Education"/>
    <s v="03"/>
    <s v="3"/>
    <s v="Persons"/>
    <n v="5"/>
  </r>
  <r>
    <s v="FEO07"/>
    <s v="Graduates progressing to Higher Education"/>
    <s v="2019"/>
    <s v="2019"/>
    <s v="09"/>
    <s v="Health and Welfare"/>
    <s v="01"/>
    <s v="Education"/>
    <s v="04"/>
    <s v="4"/>
    <s v="Persons"/>
    <n v="0"/>
  </r>
  <r>
    <s v="FEO07"/>
    <s v="Graduates progressing to Higher Education"/>
    <s v="2019"/>
    <s v="2019"/>
    <s v="09"/>
    <s v="Health and Welfare"/>
    <s v="01"/>
    <s v="Education"/>
    <s v="05"/>
    <s v="5"/>
    <s v="Persons"/>
    <n v="0"/>
  </r>
  <r>
    <s v="FEO07"/>
    <s v="Graduates progressing to Higher Education"/>
    <s v="2019"/>
    <s v="2019"/>
    <s v="09"/>
    <s v="Health and Welfare"/>
    <s v="01"/>
    <s v="Education"/>
    <s v="06"/>
    <s v="6"/>
    <s v="Persons"/>
    <n v="0"/>
  </r>
  <r>
    <s v="FEO07"/>
    <s v="Graduates progressing to Higher Education"/>
    <s v="2019"/>
    <s v="2019"/>
    <s v="09"/>
    <s v="Health and Welfare"/>
    <s v="01"/>
    <s v="Education"/>
    <s v="07"/>
    <s v="7"/>
    <s v="Persons"/>
    <n v="0"/>
  </r>
  <r>
    <s v="FEO07"/>
    <s v="Graduates progressing to Higher Education"/>
    <s v="2019"/>
    <s v="2019"/>
    <s v="09"/>
    <s v="Health and Welfare"/>
    <s v="01"/>
    <s v="Education"/>
    <s v="08"/>
    <s v="8"/>
    <s v="Persons"/>
    <n v="0"/>
  </r>
  <r>
    <s v="FEO07"/>
    <s v="Graduates progressing to Higher Education"/>
    <s v="2019"/>
    <s v="2019"/>
    <s v="09"/>
    <s v="Health and Welfare"/>
    <s v="01"/>
    <s v="Education"/>
    <s v="09"/>
    <s v="9"/>
    <s v="Persons"/>
    <n v="0"/>
  </r>
  <r>
    <s v="FEO07"/>
    <s v="Graduates progressing to Higher Education"/>
    <s v="2019"/>
    <s v="2019"/>
    <s v="09"/>
    <s v="Health and Welfare"/>
    <s v="01"/>
    <s v="Education"/>
    <s v="10"/>
    <s v="10"/>
    <s v="Persons"/>
    <n v="0"/>
  </r>
  <r>
    <s v="FEO07"/>
    <s v="Graduates progressing to Higher Education"/>
    <s v="2019"/>
    <s v="2019"/>
    <s v="09"/>
    <s v="Health and Welfare"/>
    <s v="02"/>
    <s v="Arts and Humanities"/>
    <s v="01"/>
    <s v="1"/>
    <s v="Persons"/>
    <n v="15"/>
  </r>
  <r>
    <s v="FEO07"/>
    <s v="Graduates progressing to Higher Education"/>
    <s v="2019"/>
    <s v="2019"/>
    <s v="09"/>
    <s v="Health and Welfare"/>
    <s v="02"/>
    <s v="Arts and Humanities"/>
    <s v="02"/>
    <s v="2"/>
    <s v="Persons"/>
    <n v="20"/>
  </r>
  <r>
    <s v="FEO07"/>
    <s v="Graduates progressing to Higher Education"/>
    <s v="2019"/>
    <s v="2019"/>
    <s v="09"/>
    <s v="Health and Welfare"/>
    <s v="02"/>
    <s v="Arts and Humanities"/>
    <s v="03"/>
    <s v="3"/>
    <s v="Persons"/>
    <n v="15"/>
  </r>
  <r>
    <s v="FEO07"/>
    <s v="Graduates progressing to Higher Education"/>
    <s v="2019"/>
    <s v="2019"/>
    <s v="09"/>
    <s v="Health and Welfare"/>
    <s v="02"/>
    <s v="Arts and Humanities"/>
    <s v="04"/>
    <s v="4"/>
    <s v="Persons"/>
    <n v="0"/>
  </r>
  <r>
    <s v="FEO07"/>
    <s v="Graduates progressing to Higher Education"/>
    <s v="2019"/>
    <s v="2019"/>
    <s v="09"/>
    <s v="Health and Welfare"/>
    <s v="02"/>
    <s v="Arts and Humanities"/>
    <s v="05"/>
    <s v="5"/>
    <s v="Persons"/>
    <n v="0"/>
  </r>
  <r>
    <s v="FEO07"/>
    <s v="Graduates progressing to Higher Education"/>
    <s v="2019"/>
    <s v="2019"/>
    <s v="09"/>
    <s v="Health and Welfare"/>
    <s v="02"/>
    <s v="Arts and Humanities"/>
    <s v="06"/>
    <s v="6"/>
    <s v="Persons"/>
    <n v="0"/>
  </r>
  <r>
    <s v="FEO07"/>
    <s v="Graduates progressing to Higher Education"/>
    <s v="2019"/>
    <s v="2019"/>
    <s v="09"/>
    <s v="Health and Welfare"/>
    <s v="02"/>
    <s v="Arts and Humanities"/>
    <s v="07"/>
    <s v="7"/>
    <s v="Persons"/>
    <n v="0"/>
  </r>
  <r>
    <s v="FEO07"/>
    <s v="Graduates progressing to Higher Education"/>
    <s v="2019"/>
    <s v="2019"/>
    <s v="09"/>
    <s v="Health and Welfare"/>
    <s v="02"/>
    <s v="Arts and Humanities"/>
    <s v="08"/>
    <s v="8"/>
    <s v="Persons"/>
    <n v="0"/>
  </r>
  <r>
    <s v="FEO07"/>
    <s v="Graduates progressing to Higher Education"/>
    <s v="2019"/>
    <s v="2019"/>
    <s v="09"/>
    <s v="Health and Welfare"/>
    <s v="02"/>
    <s v="Arts and Humanities"/>
    <s v="09"/>
    <s v="9"/>
    <s v="Persons"/>
    <n v="0"/>
  </r>
  <r>
    <s v="FEO07"/>
    <s v="Graduates progressing to Higher Education"/>
    <s v="2019"/>
    <s v="2019"/>
    <s v="09"/>
    <s v="Health and Welfare"/>
    <s v="02"/>
    <s v="Arts and Humanities"/>
    <s v="10"/>
    <s v="10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1"/>
    <s v="1"/>
    <s v="Persons"/>
    <n v="170"/>
  </r>
  <r>
    <s v="FEO07"/>
    <s v="Graduates progressing to Higher Education"/>
    <s v="2019"/>
    <s v="2019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9"/>
    <s v="2019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9"/>
    <s v="2019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9"/>
    <s v="2019"/>
    <s v="09"/>
    <s v="Health and Welfare"/>
    <s v="04"/>
    <s v="Business, Administration and Law"/>
    <s v="02"/>
    <s v="2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1"/>
    <s v="1"/>
    <s v="Persons"/>
    <n v="50"/>
  </r>
  <r>
    <s v="FEO07"/>
    <s v="Graduates progressing to Higher Education"/>
    <s v="2019"/>
    <s v="2019"/>
    <s v="09"/>
    <s v="Health and Welfare"/>
    <s v="05"/>
    <s v="Natural Sciences, Mathematics and Statistics"/>
    <s v="02"/>
    <s v="2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3"/>
    <s v="3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9"/>
    <s v="2019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9"/>
    <s v="Health and Welfare"/>
    <s v="09"/>
    <s v="Health and Welfare"/>
    <s v="01"/>
    <s v="1"/>
    <s v="Persons"/>
    <n v="635"/>
  </r>
  <r>
    <s v="FEO07"/>
    <s v="Graduates progressing to Higher Education"/>
    <s v="2019"/>
    <s v="2019"/>
    <s v="09"/>
    <s v="Health and Welfare"/>
    <s v="09"/>
    <s v="Health and Welfare"/>
    <s v="02"/>
    <s v="2"/>
    <s v="Persons"/>
    <n v="650"/>
  </r>
  <r>
    <s v="FEO07"/>
    <s v="Graduates progressing to Higher Education"/>
    <s v="2019"/>
    <s v="2019"/>
    <s v="09"/>
    <s v="Health and Welfare"/>
    <s v="09"/>
    <s v="Health and Welfare"/>
    <s v="03"/>
    <s v="3"/>
    <s v="Persons"/>
    <n v="645"/>
  </r>
  <r>
    <s v="FEO07"/>
    <s v="Graduates progressing to Higher Education"/>
    <s v="2019"/>
    <s v="2019"/>
    <s v="09"/>
    <s v="Health and Welfare"/>
    <s v="09"/>
    <s v="Health and Welfare"/>
    <s v="04"/>
    <s v="4"/>
    <s v="Persons"/>
    <n v="0"/>
  </r>
  <r>
    <s v="FEO07"/>
    <s v="Graduates progressing to Higher Education"/>
    <s v="2019"/>
    <s v="2019"/>
    <s v="09"/>
    <s v="Health and Welfare"/>
    <s v="09"/>
    <s v="Health and Welfare"/>
    <s v="05"/>
    <s v="5"/>
    <s v="Persons"/>
    <n v="0"/>
  </r>
  <r>
    <s v="FEO07"/>
    <s v="Graduates progressing to Higher Education"/>
    <s v="2019"/>
    <s v="2019"/>
    <s v="09"/>
    <s v="Health and Welfare"/>
    <s v="09"/>
    <s v="Health and Welfare"/>
    <s v="06"/>
    <s v="6"/>
    <s v="Persons"/>
    <n v="0"/>
  </r>
  <r>
    <s v="FEO07"/>
    <s v="Graduates progressing to Higher Education"/>
    <s v="2019"/>
    <s v="2019"/>
    <s v="09"/>
    <s v="Health and Welfare"/>
    <s v="09"/>
    <s v="Health and Welfare"/>
    <s v="07"/>
    <s v="7"/>
    <s v="Persons"/>
    <n v="0"/>
  </r>
  <r>
    <s v="FEO07"/>
    <s v="Graduates progressing to Higher Education"/>
    <s v="2019"/>
    <s v="2019"/>
    <s v="09"/>
    <s v="Health and Welfare"/>
    <s v="09"/>
    <s v="Health and Welfare"/>
    <s v="08"/>
    <s v="8"/>
    <s v="Persons"/>
    <n v="0"/>
  </r>
  <r>
    <s v="FEO07"/>
    <s v="Graduates progressing to Higher Education"/>
    <s v="2019"/>
    <s v="2019"/>
    <s v="09"/>
    <s v="Health and Welfare"/>
    <s v="09"/>
    <s v="Health and Welfare"/>
    <s v="09"/>
    <s v="9"/>
    <s v="Persons"/>
    <n v="0"/>
  </r>
  <r>
    <s v="FEO07"/>
    <s v="Graduates progressing to Higher Education"/>
    <s v="2019"/>
    <s v="2019"/>
    <s v="09"/>
    <s v="Health and Welfare"/>
    <s v="09"/>
    <s v="Health and Welfare"/>
    <s v="10"/>
    <s v="10"/>
    <s v="Persons"/>
    <n v="0"/>
  </r>
  <r>
    <s v="FEO07"/>
    <s v="Graduates progressing to Higher Education"/>
    <s v="2019"/>
    <s v="2019"/>
    <s v="09"/>
    <s v="Health and Welfare"/>
    <s v="10"/>
    <s v="Services"/>
    <s v="01"/>
    <s v="1"/>
    <s v="Persons"/>
    <n v="65"/>
  </r>
  <r>
    <s v="FEO07"/>
    <s v="Graduates progressing to Higher Education"/>
    <s v="2019"/>
    <s v="2019"/>
    <s v="09"/>
    <s v="Health and Welfare"/>
    <s v="10"/>
    <s v="Services"/>
    <s v="02"/>
    <s v="2"/>
    <s v="Persons"/>
    <n v="65"/>
  </r>
  <r>
    <s v="FEO07"/>
    <s v="Graduates progressing to Higher Education"/>
    <s v="2019"/>
    <s v="2019"/>
    <s v="09"/>
    <s v="Health and Welfare"/>
    <s v="10"/>
    <s v="Services"/>
    <s v="03"/>
    <s v="3"/>
    <s v="Persons"/>
    <n v="70"/>
  </r>
  <r>
    <s v="FEO07"/>
    <s v="Graduates progressing to Higher Education"/>
    <s v="2019"/>
    <s v="2019"/>
    <s v="09"/>
    <s v="Health and Welfare"/>
    <s v="10"/>
    <s v="Services"/>
    <s v="04"/>
    <s v="4"/>
    <s v="Persons"/>
    <n v="0"/>
  </r>
  <r>
    <s v="FEO07"/>
    <s v="Graduates progressing to Higher Education"/>
    <s v="2019"/>
    <s v="2019"/>
    <s v="09"/>
    <s v="Health and Welfare"/>
    <s v="10"/>
    <s v="Services"/>
    <s v="05"/>
    <s v="5"/>
    <s v="Persons"/>
    <n v="0"/>
  </r>
  <r>
    <s v="FEO07"/>
    <s v="Graduates progressing to Higher Education"/>
    <s v="2019"/>
    <s v="2019"/>
    <s v="09"/>
    <s v="Health and Welfare"/>
    <s v="10"/>
    <s v="Services"/>
    <s v="06"/>
    <s v="6"/>
    <s v="Persons"/>
    <n v="0"/>
  </r>
  <r>
    <s v="FEO07"/>
    <s v="Graduates progressing to Higher Education"/>
    <s v="2019"/>
    <s v="2019"/>
    <s v="09"/>
    <s v="Health and Welfare"/>
    <s v="10"/>
    <s v="Services"/>
    <s v="07"/>
    <s v="7"/>
    <s v="Persons"/>
    <n v="0"/>
  </r>
  <r>
    <s v="FEO07"/>
    <s v="Graduates progressing to Higher Education"/>
    <s v="2019"/>
    <s v="2019"/>
    <s v="09"/>
    <s v="Health and Welfare"/>
    <s v="10"/>
    <s v="Services"/>
    <s v="08"/>
    <s v="8"/>
    <s v="Persons"/>
    <n v="0"/>
  </r>
  <r>
    <s v="FEO07"/>
    <s v="Graduates progressing to Higher Education"/>
    <s v="2019"/>
    <s v="2019"/>
    <s v="09"/>
    <s v="Health and Welfare"/>
    <s v="10"/>
    <s v="Services"/>
    <s v="09"/>
    <s v="9"/>
    <s v="Persons"/>
    <n v="0"/>
  </r>
  <r>
    <s v="FEO07"/>
    <s v="Graduates progressing to Higher Education"/>
    <s v="2019"/>
    <s v="2019"/>
    <s v="09"/>
    <s v="Health and Welfare"/>
    <s v="10"/>
    <s v="Services"/>
    <s v="10"/>
    <s v="10"/>
    <s v="Persons"/>
    <n v="0"/>
  </r>
  <r>
    <s v="FEO07"/>
    <s v="Graduates progressing to Higher Education"/>
    <s v="2019"/>
    <s v="2019"/>
    <s v="10"/>
    <s v="Services"/>
    <s v="-"/>
    <s v="All fields of education"/>
    <s v="01"/>
    <s v="1"/>
    <s v="Persons"/>
    <n v="370"/>
  </r>
  <r>
    <s v="FEO07"/>
    <s v="Graduates progressing to Higher Education"/>
    <s v="2019"/>
    <s v="2019"/>
    <s v="10"/>
    <s v="Services"/>
    <s v="-"/>
    <s v="All fields of education"/>
    <s v="02"/>
    <s v="2"/>
    <s v="Persons"/>
    <n v="365"/>
  </r>
  <r>
    <s v="FEO07"/>
    <s v="Graduates progressing to Higher Education"/>
    <s v="2019"/>
    <s v="2019"/>
    <s v="10"/>
    <s v="Services"/>
    <s v="-"/>
    <s v="All fields of education"/>
    <s v="03"/>
    <s v="3"/>
    <s v="Persons"/>
    <n v="305"/>
  </r>
  <r>
    <s v="FEO07"/>
    <s v="Graduates progressing to Higher Education"/>
    <s v="2019"/>
    <s v="2019"/>
    <s v="10"/>
    <s v="Services"/>
    <s v="-"/>
    <s v="All fields of education"/>
    <s v="04"/>
    <s v="4"/>
    <s v="Persons"/>
    <n v="0"/>
  </r>
  <r>
    <s v="FEO07"/>
    <s v="Graduates progressing to Higher Education"/>
    <s v="2019"/>
    <s v="2019"/>
    <s v="10"/>
    <s v="Services"/>
    <s v="-"/>
    <s v="All fields of education"/>
    <s v="05"/>
    <s v="5"/>
    <s v="Persons"/>
    <n v="0"/>
  </r>
  <r>
    <s v="FEO07"/>
    <s v="Graduates progressing to Higher Education"/>
    <s v="2019"/>
    <s v="2019"/>
    <s v="10"/>
    <s v="Services"/>
    <s v="-"/>
    <s v="All fields of education"/>
    <s v="06"/>
    <s v="6"/>
    <s v="Persons"/>
    <n v="0"/>
  </r>
  <r>
    <s v="FEO07"/>
    <s v="Graduates progressing to Higher Education"/>
    <s v="2019"/>
    <s v="2019"/>
    <s v="10"/>
    <s v="Services"/>
    <s v="-"/>
    <s v="All fields of education"/>
    <s v="07"/>
    <s v="7"/>
    <s v="Persons"/>
    <n v="0"/>
  </r>
  <r>
    <s v="FEO07"/>
    <s v="Graduates progressing to Higher Education"/>
    <s v="2019"/>
    <s v="2019"/>
    <s v="10"/>
    <s v="Services"/>
    <s v="-"/>
    <s v="All fields of education"/>
    <s v="08"/>
    <s v="8"/>
    <s v="Persons"/>
    <n v="0"/>
  </r>
  <r>
    <s v="FEO07"/>
    <s v="Graduates progressing to Higher Education"/>
    <s v="2019"/>
    <s v="2019"/>
    <s v="10"/>
    <s v="Services"/>
    <s v="-"/>
    <s v="All fields of education"/>
    <s v="09"/>
    <s v="9"/>
    <s v="Persons"/>
    <n v="0"/>
  </r>
  <r>
    <s v="FEO07"/>
    <s v="Graduates progressing to Higher Education"/>
    <s v="2019"/>
    <s v="2019"/>
    <s v="10"/>
    <s v="Services"/>
    <s v="-"/>
    <s v="All fields of education"/>
    <s v="10"/>
    <s v="10"/>
    <s v="Persons"/>
    <n v="0"/>
  </r>
  <r>
    <s v="FEO07"/>
    <s v="Graduates progressing to Higher Education"/>
    <s v="2019"/>
    <s v="2019"/>
    <s v="10"/>
    <s v="Services"/>
    <s v="00"/>
    <s v="Generic programmes and qualifications"/>
    <s v="01"/>
    <s v="1"/>
    <s v="Persons"/>
    <n v="0"/>
  </r>
  <r>
    <s v="FEO07"/>
    <s v="Graduates progressing to Higher Education"/>
    <s v="2019"/>
    <s v="2019"/>
    <s v="10"/>
    <s v="Services"/>
    <s v="00"/>
    <s v="Generic programmes and qualifications"/>
    <s v="02"/>
    <s v="2"/>
    <s v="Persons"/>
    <n v="0"/>
  </r>
  <r>
    <s v="FEO07"/>
    <s v="Graduates progressing to Higher Education"/>
    <s v="2019"/>
    <s v="2019"/>
    <s v="10"/>
    <s v="Services"/>
    <s v="00"/>
    <s v="Generic programmes and qualifications"/>
    <s v="03"/>
    <s v="3"/>
    <s v="Persons"/>
    <n v="0"/>
  </r>
  <r>
    <s v="FEO07"/>
    <s v="Graduates progressing to Higher Education"/>
    <s v="2019"/>
    <s v="2019"/>
    <s v="10"/>
    <s v="Services"/>
    <s v="00"/>
    <s v="Generic programmes and qualifications"/>
    <s v="04"/>
    <s v="4"/>
    <s v="Persons"/>
    <n v="0"/>
  </r>
  <r>
    <s v="FEO07"/>
    <s v="Graduates progressing to Higher Education"/>
    <s v="2019"/>
    <s v="2019"/>
    <s v="10"/>
    <s v="Services"/>
    <s v="00"/>
    <s v="Generic programmes and qualifications"/>
    <s v="05"/>
    <s v="5"/>
    <s v="Persons"/>
    <n v="0"/>
  </r>
  <r>
    <s v="FEO07"/>
    <s v="Graduates progressing to Higher Education"/>
    <s v="2019"/>
    <s v="2019"/>
    <s v="10"/>
    <s v="Services"/>
    <s v="00"/>
    <s v="Generic programmes and qualifications"/>
    <s v="06"/>
    <s v="6"/>
    <s v="Persons"/>
    <n v="0"/>
  </r>
  <r>
    <s v="FEO07"/>
    <s v="Graduates progressing to Higher Education"/>
    <s v="2019"/>
    <s v="2019"/>
    <s v="10"/>
    <s v="Services"/>
    <s v="00"/>
    <s v="Generic programmes and qualifications"/>
    <s v="07"/>
    <s v="7"/>
    <s v="Persons"/>
    <n v="0"/>
  </r>
  <r>
    <s v="FEO07"/>
    <s v="Graduates progressing to Higher Education"/>
    <s v="2019"/>
    <s v="2019"/>
    <s v="10"/>
    <s v="Services"/>
    <s v="00"/>
    <s v="Generic programmes and qualifications"/>
    <s v="08"/>
    <s v="8"/>
    <s v="Persons"/>
    <n v="0"/>
  </r>
  <r>
    <s v="FEO07"/>
    <s v="Graduates progressing to Higher Education"/>
    <s v="2019"/>
    <s v="2019"/>
    <s v="10"/>
    <s v="Services"/>
    <s v="00"/>
    <s v="Generic programmes and qualifications"/>
    <s v="09"/>
    <s v="9"/>
    <s v="Persons"/>
    <n v="0"/>
  </r>
  <r>
    <s v="FEO07"/>
    <s v="Graduates progressing to Higher Education"/>
    <s v="2019"/>
    <s v="2019"/>
    <s v="10"/>
    <s v="Services"/>
    <s v="00"/>
    <s v="Generic programmes and qualifications"/>
    <s v="10"/>
    <s v="10"/>
    <s v="Persons"/>
    <n v="0"/>
  </r>
  <r>
    <s v="FEO07"/>
    <s v="Graduates progressing to Higher Education"/>
    <s v="2019"/>
    <s v="2019"/>
    <s v="10"/>
    <s v="Services"/>
    <s v="01"/>
    <s v="Education"/>
    <s v="01"/>
    <s v="1"/>
    <s v="Persons"/>
    <n v="0"/>
  </r>
  <r>
    <s v="FEO07"/>
    <s v="Graduates progressing to Higher Education"/>
    <s v="2019"/>
    <s v="2019"/>
    <s v="10"/>
    <s v="Services"/>
    <s v="01"/>
    <s v="Education"/>
    <s v="02"/>
    <s v="2"/>
    <s v="Persons"/>
    <n v="0"/>
  </r>
  <r>
    <s v="FEO07"/>
    <s v="Graduates progressing to Higher Education"/>
    <s v="2019"/>
    <s v="2019"/>
    <s v="10"/>
    <s v="Services"/>
    <s v="01"/>
    <s v="Education"/>
    <s v="03"/>
    <s v="3"/>
    <s v="Persons"/>
    <n v="0"/>
  </r>
  <r>
    <s v="FEO07"/>
    <s v="Graduates progressing to Higher Education"/>
    <s v="2019"/>
    <s v="2019"/>
    <s v="10"/>
    <s v="Services"/>
    <s v="01"/>
    <s v="Education"/>
    <s v="04"/>
    <s v="4"/>
    <s v="Persons"/>
    <n v="0"/>
  </r>
  <r>
    <s v="FEO07"/>
    <s v="Graduates progressing to Higher Education"/>
    <s v="2019"/>
    <s v="2019"/>
    <s v="10"/>
    <s v="Services"/>
    <s v="01"/>
    <s v="Education"/>
    <s v="05"/>
    <s v="5"/>
    <s v="Persons"/>
    <n v="0"/>
  </r>
  <r>
    <s v="FEO07"/>
    <s v="Graduates progressing to Higher Education"/>
    <s v="2019"/>
    <s v="2019"/>
    <s v="10"/>
    <s v="Services"/>
    <s v="01"/>
    <s v="Education"/>
    <s v="06"/>
    <s v="6"/>
    <s v="Persons"/>
    <n v="0"/>
  </r>
  <r>
    <s v="FEO07"/>
    <s v="Graduates progressing to Higher Education"/>
    <s v="2019"/>
    <s v="2019"/>
    <s v="10"/>
    <s v="Services"/>
    <s v="01"/>
    <s v="Education"/>
    <s v="07"/>
    <s v="7"/>
    <s v="Persons"/>
    <n v="0"/>
  </r>
  <r>
    <s v="FEO07"/>
    <s v="Graduates progressing to Higher Education"/>
    <s v="2019"/>
    <s v="2019"/>
    <s v="10"/>
    <s v="Services"/>
    <s v="01"/>
    <s v="Education"/>
    <s v="08"/>
    <s v="8"/>
    <s v="Persons"/>
    <n v="0"/>
  </r>
  <r>
    <s v="FEO07"/>
    <s v="Graduates progressing to Higher Education"/>
    <s v="2019"/>
    <s v="2019"/>
    <s v="10"/>
    <s v="Services"/>
    <s v="01"/>
    <s v="Education"/>
    <s v="09"/>
    <s v="9"/>
    <s v="Persons"/>
    <n v="0"/>
  </r>
  <r>
    <s v="FEO07"/>
    <s v="Graduates progressing to Higher Education"/>
    <s v="2019"/>
    <s v="2019"/>
    <s v="10"/>
    <s v="Services"/>
    <s v="01"/>
    <s v="Education"/>
    <s v="10"/>
    <s v="10"/>
    <s v="Persons"/>
    <n v="0"/>
  </r>
  <r>
    <s v="FEO07"/>
    <s v="Graduates progressing to Higher Education"/>
    <s v="2019"/>
    <s v="2019"/>
    <s v="10"/>
    <s v="Services"/>
    <s v="02"/>
    <s v="Arts and Humanities"/>
    <s v="01"/>
    <s v="1"/>
    <s v="Persons"/>
    <n v="10"/>
  </r>
  <r>
    <s v="FEO07"/>
    <s v="Graduates progressing to Higher Education"/>
    <s v="2019"/>
    <s v="2019"/>
    <s v="10"/>
    <s v="Services"/>
    <s v="02"/>
    <s v="Arts and Humanities"/>
    <s v="02"/>
    <s v="2"/>
    <s v="Persons"/>
    <n v="15"/>
  </r>
  <r>
    <s v="FEO07"/>
    <s v="Graduates progressing to Higher Education"/>
    <s v="2019"/>
    <s v="2019"/>
    <s v="10"/>
    <s v="Services"/>
    <s v="02"/>
    <s v="Arts and Humanities"/>
    <s v="03"/>
    <s v="3"/>
    <s v="Persons"/>
    <n v="15"/>
  </r>
  <r>
    <s v="FEO07"/>
    <s v="Graduates progressing to Higher Education"/>
    <s v="2019"/>
    <s v="2019"/>
    <s v="10"/>
    <s v="Services"/>
    <s v="02"/>
    <s v="Arts and Humanities"/>
    <s v="04"/>
    <s v="4"/>
    <s v="Persons"/>
    <n v="0"/>
  </r>
  <r>
    <s v="FEO07"/>
    <s v="Graduates progressing to Higher Education"/>
    <s v="2019"/>
    <s v="2019"/>
    <s v="10"/>
    <s v="Services"/>
    <s v="02"/>
    <s v="Arts and Humanities"/>
    <s v="05"/>
    <s v="5"/>
    <s v="Persons"/>
    <n v="0"/>
  </r>
  <r>
    <s v="FEO07"/>
    <s v="Graduates progressing to Higher Education"/>
    <s v="2019"/>
    <s v="2019"/>
    <s v="10"/>
    <s v="Services"/>
    <s v="02"/>
    <s v="Arts and Humanities"/>
    <s v="06"/>
    <s v="6"/>
    <s v="Persons"/>
    <n v="0"/>
  </r>
  <r>
    <s v="FEO07"/>
    <s v="Graduates progressing to Higher Education"/>
    <s v="2019"/>
    <s v="2019"/>
    <s v="10"/>
    <s v="Services"/>
    <s v="02"/>
    <s v="Arts and Humanities"/>
    <s v="07"/>
    <s v="7"/>
    <s v="Persons"/>
    <n v="0"/>
  </r>
  <r>
    <s v="FEO07"/>
    <s v="Graduates progressing to Higher Education"/>
    <s v="2019"/>
    <s v="2019"/>
    <s v="10"/>
    <s v="Services"/>
    <s v="02"/>
    <s v="Arts and Humanities"/>
    <s v="08"/>
    <s v="8"/>
    <s v="Persons"/>
    <n v="0"/>
  </r>
  <r>
    <s v="FEO07"/>
    <s v="Graduates progressing to Higher Education"/>
    <s v="2019"/>
    <s v="2019"/>
    <s v="10"/>
    <s v="Services"/>
    <s v="02"/>
    <s v="Arts and Humanities"/>
    <s v="09"/>
    <s v="9"/>
    <s v="Persons"/>
    <n v="0"/>
  </r>
  <r>
    <s v="FEO07"/>
    <s v="Graduates progressing to Higher Education"/>
    <s v="2019"/>
    <s v="2019"/>
    <s v="10"/>
    <s v="Services"/>
    <s v="02"/>
    <s v="Arts and Humanities"/>
    <s v="10"/>
    <s v="10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9"/>
    <s v="2019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10"/>
    <s v="Services"/>
    <s v="04"/>
    <s v="Business, Administration and Law"/>
    <s v="01"/>
    <s v="1"/>
    <s v="Persons"/>
    <n v="50"/>
  </r>
  <r>
    <s v="FEO07"/>
    <s v="Graduates progressing to Higher Education"/>
    <s v="2019"/>
    <s v="2019"/>
    <s v="10"/>
    <s v="Services"/>
    <s v="04"/>
    <s v="Business, Administration and Law"/>
    <s v="02"/>
    <s v="2"/>
    <s v="Persons"/>
    <n v="50"/>
  </r>
  <r>
    <s v="FEO07"/>
    <s v="Graduates progressing to Higher Education"/>
    <s v="2019"/>
    <s v="2019"/>
    <s v="10"/>
    <s v="Services"/>
    <s v="04"/>
    <s v="Business, Administration and Law"/>
    <s v="03"/>
    <s v="3"/>
    <s v="Persons"/>
    <n v="45"/>
  </r>
  <r>
    <s v="FEO07"/>
    <s v="Graduates progressing to Higher Education"/>
    <s v="2019"/>
    <s v="2019"/>
    <s v="10"/>
    <s v="Services"/>
    <s v="04"/>
    <s v="Business, Administration and Law"/>
    <s v="04"/>
    <s v="4"/>
    <s v="Persons"/>
    <n v="0"/>
  </r>
  <r>
    <s v="FEO07"/>
    <s v="Graduates progressing to Higher Education"/>
    <s v="2019"/>
    <s v="2019"/>
    <s v="10"/>
    <s v="Services"/>
    <s v="04"/>
    <s v="Business, Administration and Law"/>
    <s v="05"/>
    <s v="5"/>
    <s v="Persons"/>
    <n v="0"/>
  </r>
  <r>
    <s v="FEO07"/>
    <s v="Graduates progressing to Higher Education"/>
    <s v="2019"/>
    <s v="2019"/>
    <s v="10"/>
    <s v="Services"/>
    <s v="04"/>
    <s v="Business, Administration and Law"/>
    <s v="06"/>
    <s v="6"/>
    <s v="Persons"/>
    <n v="0"/>
  </r>
  <r>
    <s v="FEO07"/>
    <s v="Graduates progressing to Higher Education"/>
    <s v="2019"/>
    <s v="2019"/>
    <s v="10"/>
    <s v="Services"/>
    <s v="04"/>
    <s v="Business, Administration and Law"/>
    <s v="07"/>
    <s v="7"/>
    <s v="Persons"/>
    <n v="0"/>
  </r>
  <r>
    <s v="FEO07"/>
    <s v="Graduates progressing to Higher Education"/>
    <s v="2019"/>
    <s v="2019"/>
    <s v="10"/>
    <s v="Services"/>
    <s v="04"/>
    <s v="Business, Administration and Law"/>
    <s v="08"/>
    <s v="8"/>
    <s v="Persons"/>
    <n v="0"/>
  </r>
  <r>
    <s v="FEO07"/>
    <s v="Graduates progressing to Higher Education"/>
    <s v="2019"/>
    <s v="2019"/>
    <s v="10"/>
    <s v="Services"/>
    <s v="04"/>
    <s v="Business, Administration and Law"/>
    <s v="09"/>
    <s v="9"/>
    <s v="Persons"/>
    <n v="0"/>
  </r>
  <r>
    <s v="FEO07"/>
    <s v="Graduates progressing to Higher Education"/>
    <s v="2019"/>
    <s v="2019"/>
    <s v="10"/>
    <s v="Services"/>
    <s v="04"/>
    <s v="Business, Administration and Law"/>
    <s v="10"/>
    <s v="10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9"/>
    <s v="2019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1"/>
    <s v="1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10"/>
    <s v="Services"/>
    <s v="09"/>
    <s v="Health and Welfare"/>
    <s v="01"/>
    <s v="1"/>
    <s v="Persons"/>
    <n v="30"/>
  </r>
  <r>
    <s v="FEO07"/>
    <s v="Graduates progressing to Higher Education"/>
    <s v="2019"/>
    <s v="2019"/>
    <s v="10"/>
    <s v="Services"/>
    <s v="09"/>
    <s v="Health and Welfare"/>
    <s v="02"/>
    <s v="2"/>
    <s v="Persons"/>
    <n v="30"/>
  </r>
  <r>
    <s v="FEO07"/>
    <s v="Graduates progressing to Higher Education"/>
    <s v="2019"/>
    <s v="2019"/>
    <s v="10"/>
    <s v="Services"/>
    <s v="09"/>
    <s v="Health and Welfare"/>
    <s v="03"/>
    <s v="3"/>
    <s v="Persons"/>
    <n v="30"/>
  </r>
  <r>
    <s v="FEO07"/>
    <s v="Graduates progressing to Higher Education"/>
    <s v="2019"/>
    <s v="2019"/>
    <s v="10"/>
    <s v="Services"/>
    <s v="09"/>
    <s v="Health and Welfare"/>
    <s v="04"/>
    <s v="4"/>
    <s v="Persons"/>
    <n v="0"/>
  </r>
  <r>
    <s v="FEO07"/>
    <s v="Graduates progressing to Higher Education"/>
    <s v="2019"/>
    <s v="2019"/>
    <s v="10"/>
    <s v="Services"/>
    <s v="09"/>
    <s v="Health and Welfare"/>
    <s v="05"/>
    <s v="5"/>
    <s v="Persons"/>
    <n v="0"/>
  </r>
  <r>
    <s v="FEO07"/>
    <s v="Graduates progressing to Higher Education"/>
    <s v="2019"/>
    <s v="2019"/>
    <s v="10"/>
    <s v="Services"/>
    <s v="09"/>
    <s v="Health and Welfare"/>
    <s v="06"/>
    <s v="6"/>
    <s v="Persons"/>
    <n v="0"/>
  </r>
  <r>
    <s v="FEO07"/>
    <s v="Graduates progressing to Higher Education"/>
    <s v="2019"/>
    <s v="2019"/>
    <s v="10"/>
    <s v="Services"/>
    <s v="09"/>
    <s v="Health and Welfare"/>
    <s v="07"/>
    <s v="7"/>
    <s v="Persons"/>
    <n v="0"/>
  </r>
  <r>
    <s v="FEO07"/>
    <s v="Graduates progressing to Higher Education"/>
    <s v="2019"/>
    <s v="2019"/>
    <s v="10"/>
    <s v="Services"/>
    <s v="09"/>
    <s v="Health and Welfare"/>
    <s v="08"/>
    <s v="8"/>
    <s v="Persons"/>
    <n v="0"/>
  </r>
  <r>
    <s v="FEO07"/>
    <s v="Graduates progressing to Higher Education"/>
    <s v="2019"/>
    <s v="2019"/>
    <s v="10"/>
    <s v="Services"/>
    <s v="09"/>
    <s v="Health and Welfare"/>
    <s v="09"/>
    <s v="9"/>
    <s v="Persons"/>
    <n v="0"/>
  </r>
  <r>
    <s v="FEO07"/>
    <s v="Graduates progressing to Higher Education"/>
    <s v="2019"/>
    <s v="2019"/>
    <s v="10"/>
    <s v="Services"/>
    <s v="09"/>
    <s v="Health and Welfare"/>
    <s v="10"/>
    <s v="10"/>
    <s v="Persons"/>
    <n v="0"/>
  </r>
  <r>
    <s v="FEO07"/>
    <s v="Graduates progressing to Higher Education"/>
    <s v="2019"/>
    <s v="2019"/>
    <s v="10"/>
    <s v="Services"/>
    <s v="10"/>
    <s v="Services"/>
    <s v="01"/>
    <s v="1"/>
    <s v="Persons"/>
    <n v="255"/>
  </r>
  <r>
    <s v="FEO07"/>
    <s v="Graduates progressing to Higher Education"/>
    <s v="2019"/>
    <s v="2019"/>
    <s v="10"/>
    <s v="Services"/>
    <s v="10"/>
    <s v="Services"/>
    <s v="02"/>
    <s v="2"/>
    <s v="Persons"/>
    <n v="235"/>
  </r>
  <r>
    <s v="FEO07"/>
    <s v="Graduates progressing to Higher Education"/>
    <s v="2019"/>
    <s v="2019"/>
    <s v="10"/>
    <s v="Services"/>
    <s v="10"/>
    <s v="Services"/>
    <s v="03"/>
    <s v="3"/>
    <s v="Persons"/>
    <n v="185"/>
  </r>
  <r>
    <s v="FEO07"/>
    <s v="Graduates progressing to Higher Education"/>
    <s v="2019"/>
    <s v="2019"/>
    <s v="10"/>
    <s v="Services"/>
    <s v="10"/>
    <s v="Services"/>
    <s v="04"/>
    <s v="4"/>
    <s v="Persons"/>
    <n v="0"/>
  </r>
  <r>
    <s v="FEO07"/>
    <s v="Graduates progressing to Higher Education"/>
    <s v="2019"/>
    <s v="2019"/>
    <s v="10"/>
    <s v="Services"/>
    <s v="10"/>
    <s v="Services"/>
    <s v="05"/>
    <s v="5"/>
    <s v="Persons"/>
    <n v="0"/>
  </r>
  <r>
    <s v="FEO07"/>
    <s v="Graduates progressing to Higher Education"/>
    <s v="2019"/>
    <s v="2019"/>
    <s v="10"/>
    <s v="Services"/>
    <s v="10"/>
    <s v="Services"/>
    <s v="06"/>
    <s v="6"/>
    <s v="Persons"/>
    <n v="0"/>
  </r>
  <r>
    <s v="FEO07"/>
    <s v="Graduates progressing to Higher Education"/>
    <s v="2019"/>
    <s v="2019"/>
    <s v="10"/>
    <s v="Services"/>
    <s v="10"/>
    <s v="Services"/>
    <s v="07"/>
    <s v="7"/>
    <s v="Persons"/>
    <n v="0"/>
  </r>
  <r>
    <s v="FEO07"/>
    <s v="Graduates progressing to Higher Education"/>
    <s v="2019"/>
    <s v="2019"/>
    <s v="10"/>
    <s v="Services"/>
    <s v="10"/>
    <s v="Services"/>
    <s v="08"/>
    <s v="8"/>
    <s v="Persons"/>
    <n v="0"/>
  </r>
  <r>
    <s v="FEO07"/>
    <s v="Graduates progressing to Higher Education"/>
    <s v="2019"/>
    <s v="2019"/>
    <s v="10"/>
    <s v="Services"/>
    <s v="10"/>
    <s v="Services"/>
    <s v="09"/>
    <s v="9"/>
    <s v="Persons"/>
    <n v="0"/>
  </r>
  <r>
    <s v="FEO07"/>
    <s v="Graduates progressing to Higher Education"/>
    <s v="2019"/>
    <s v="2019"/>
    <s v="10"/>
    <s v="Services"/>
    <s v="10"/>
    <s v="Services"/>
    <s v="10"/>
    <s v="10"/>
    <s v="Persons"/>
    <n v="0"/>
  </r>
  <r>
    <s v="FEO07"/>
    <s v="Graduates progressing to Higher Education"/>
    <s v="2020"/>
    <s v="2020"/>
    <s v="-"/>
    <s v="All fields of education"/>
    <s v="-"/>
    <s v="All fields of education"/>
    <s v="01"/>
    <s v="1"/>
    <s v="Persons"/>
    <n v="5055"/>
  </r>
  <r>
    <s v="FEO07"/>
    <s v="Graduates progressing to Higher Education"/>
    <s v="2020"/>
    <s v="2020"/>
    <s v="-"/>
    <s v="All fields of education"/>
    <s v="-"/>
    <s v="All fields of education"/>
    <s v="02"/>
    <s v="2"/>
    <s v="Persons"/>
    <n v="4825"/>
  </r>
  <r>
    <s v="FEO07"/>
    <s v="Graduates progressing to Higher Education"/>
    <s v="2020"/>
    <s v="2020"/>
    <s v="-"/>
    <s v="All fields of education"/>
    <s v="-"/>
    <s v="All fields of education"/>
    <s v="03"/>
    <s v="3"/>
    <s v="Persons"/>
    <n v="0"/>
  </r>
  <r>
    <s v="FEO07"/>
    <s v="Graduates progressing to Higher Education"/>
    <s v="2020"/>
    <s v="2020"/>
    <s v="-"/>
    <s v="All fields of education"/>
    <s v="-"/>
    <s v="All fields of education"/>
    <s v="04"/>
    <s v="4"/>
    <s v="Persons"/>
    <n v="0"/>
  </r>
  <r>
    <s v="FEO07"/>
    <s v="Graduates progressing to Higher Education"/>
    <s v="2020"/>
    <s v="2020"/>
    <s v="-"/>
    <s v="All fields of education"/>
    <s v="-"/>
    <s v="All fields of education"/>
    <s v="05"/>
    <s v="5"/>
    <s v="Persons"/>
    <n v="0"/>
  </r>
  <r>
    <s v="FEO07"/>
    <s v="Graduates progressing to Higher Education"/>
    <s v="2020"/>
    <s v="2020"/>
    <s v="-"/>
    <s v="All fields of education"/>
    <s v="-"/>
    <s v="All fields of education"/>
    <s v="06"/>
    <s v="6"/>
    <s v="Persons"/>
    <n v="0"/>
  </r>
  <r>
    <s v="FEO07"/>
    <s v="Graduates progressing to Higher Education"/>
    <s v="2020"/>
    <s v="2020"/>
    <s v="-"/>
    <s v="All fields of education"/>
    <s v="-"/>
    <s v="All fields of education"/>
    <s v="07"/>
    <s v="7"/>
    <s v="Persons"/>
    <n v="0"/>
  </r>
  <r>
    <s v="FEO07"/>
    <s v="Graduates progressing to Higher Education"/>
    <s v="2020"/>
    <s v="2020"/>
    <s v="-"/>
    <s v="All fields of education"/>
    <s v="-"/>
    <s v="All fields of education"/>
    <s v="08"/>
    <s v="8"/>
    <s v="Persons"/>
    <n v="0"/>
  </r>
  <r>
    <s v="FEO07"/>
    <s v="Graduates progressing to Higher Education"/>
    <s v="2020"/>
    <s v="2020"/>
    <s v="-"/>
    <s v="All fields of education"/>
    <s v="-"/>
    <s v="All fields of education"/>
    <s v="09"/>
    <s v="9"/>
    <s v="Persons"/>
    <n v="0"/>
  </r>
  <r>
    <s v="FEO07"/>
    <s v="Graduates progressing to Higher Education"/>
    <s v="2020"/>
    <s v="2020"/>
    <s v="-"/>
    <s v="All fields of education"/>
    <s v="-"/>
    <s v="All fields of education"/>
    <s v="10"/>
    <s v="10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1"/>
    <s v="1"/>
    <s v="Persons"/>
    <n v="10"/>
  </r>
  <r>
    <s v="FEO07"/>
    <s v="Graduates progressing to Higher Education"/>
    <s v="2020"/>
    <s v="2020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20"/>
    <s v="2020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-"/>
    <s v="All fields of education"/>
    <s v="01"/>
    <s v="Education"/>
    <s v="01"/>
    <s v="1"/>
    <s v="Persons"/>
    <n v="55"/>
  </r>
  <r>
    <s v="FEO07"/>
    <s v="Graduates progressing to Higher Education"/>
    <s v="2020"/>
    <s v="2020"/>
    <s v="-"/>
    <s v="All fields of education"/>
    <s v="01"/>
    <s v="Education"/>
    <s v="02"/>
    <s v="2"/>
    <s v="Persons"/>
    <n v="55"/>
  </r>
  <r>
    <s v="FEO07"/>
    <s v="Graduates progressing to Higher Education"/>
    <s v="2020"/>
    <s v="2020"/>
    <s v="-"/>
    <s v="All fields of education"/>
    <s v="01"/>
    <s v="Education"/>
    <s v="03"/>
    <s v="3"/>
    <s v="Persons"/>
    <n v="0"/>
  </r>
  <r>
    <s v="FEO07"/>
    <s v="Graduates progressing to Higher Education"/>
    <s v="2020"/>
    <s v="2020"/>
    <s v="-"/>
    <s v="All fields of education"/>
    <s v="01"/>
    <s v="Education"/>
    <s v="04"/>
    <s v="4"/>
    <s v="Persons"/>
    <n v="0"/>
  </r>
  <r>
    <s v="FEO07"/>
    <s v="Graduates progressing to Higher Education"/>
    <s v="2020"/>
    <s v="2020"/>
    <s v="-"/>
    <s v="All fields of education"/>
    <s v="01"/>
    <s v="Education"/>
    <s v="05"/>
    <s v="5"/>
    <s v="Persons"/>
    <n v="0"/>
  </r>
  <r>
    <s v="FEO07"/>
    <s v="Graduates progressing to Higher Education"/>
    <s v="2020"/>
    <s v="2020"/>
    <s v="-"/>
    <s v="All fields of education"/>
    <s v="01"/>
    <s v="Education"/>
    <s v="06"/>
    <s v="6"/>
    <s v="Persons"/>
    <n v="0"/>
  </r>
  <r>
    <s v="FEO07"/>
    <s v="Graduates progressing to Higher Education"/>
    <s v="2020"/>
    <s v="2020"/>
    <s v="-"/>
    <s v="All fields of education"/>
    <s v="01"/>
    <s v="Education"/>
    <s v="07"/>
    <s v="7"/>
    <s v="Persons"/>
    <n v="0"/>
  </r>
  <r>
    <s v="FEO07"/>
    <s v="Graduates progressing to Higher Education"/>
    <s v="2020"/>
    <s v="2020"/>
    <s v="-"/>
    <s v="All fields of education"/>
    <s v="01"/>
    <s v="Education"/>
    <s v="08"/>
    <s v="8"/>
    <s v="Persons"/>
    <n v="0"/>
  </r>
  <r>
    <s v="FEO07"/>
    <s v="Graduates progressing to Higher Education"/>
    <s v="2020"/>
    <s v="2020"/>
    <s v="-"/>
    <s v="All fields of education"/>
    <s v="01"/>
    <s v="Education"/>
    <s v="09"/>
    <s v="9"/>
    <s v="Persons"/>
    <n v="0"/>
  </r>
  <r>
    <s v="FEO07"/>
    <s v="Graduates progressing to Higher Education"/>
    <s v="2020"/>
    <s v="2020"/>
    <s v="-"/>
    <s v="All fields of education"/>
    <s v="01"/>
    <s v="Education"/>
    <s v="10"/>
    <s v="10"/>
    <s v="Persons"/>
    <n v="0"/>
  </r>
  <r>
    <s v="FEO07"/>
    <s v="Graduates progressing to Higher Education"/>
    <s v="2020"/>
    <s v="2020"/>
    <s v="-"/>
    <s v="All fields of education"/>
    <s v="02"/>
    <s v="Arts and Humanities"/>
    <s v="01"/>
    <s v="1"/>
    <s v="Persons"/>
    <n v="755"/>
  </r>
  <r>
    <s v="FEO07"/>
    <s v="Graduates progressing to Higher Education"/>
    <s v="2020"/>
    <s v="2020"/>
    <s v="-"/>
    <s v="All fields of education"/>
    <s v="02"/>
    <s v="Arts and Humanities"/>
    <s v="02"/>
    <s v="2"/>
    <s v="Persons"/>
    <n v="735"/>
  </r>
  <r>
    <s v="FEO07"/>
    <s v="Graduates progressing to Higher Education"/>
    <s v="2020"/>
    <s v="2020"/>
    <s v="-"/>
    <s v="All fields of education"/>
    <s v="02"/>
    <s v="Arts and Humanities"/>
    <s v="03"/>
    <s v="3"/>
    <s v="Persons"/>
    <n v="0"/>
  </r>
  <r>
    <s v="FEO07"/>
    <s v="Graduates progressing to Higher Education"/>
    <s v="2020"/>
    <s v="2020"/>
    <s v="-"/>
    <s v="All fields of education"/>
    <s v="02"/>
    <s v="Arts and Humanities"/>
    <s v="04"/>
    <s v="4"/>
    <s v="Persons"/>
    <n v="0"/>
  </r>
  <r>
    <s v="FEO07"/>
    <s v="Graduates progressing to Higher Education"/>
    <s v="2020"/>
    <s v="2020"/>
    <s v="-"/>
    <s v="All fields of education"/>
    <s v="02"/>
    <s v="Arts and Humanities"/>
    <s v="05"/>
    <s v="5"/>
    <s v="Persons"/>
    <n v="0"/>
  </r>
  <r>
    <s v="FEO07"/>
    <s v="Graduates progressing to Higher Education"/>
    <s v="2020"/>
    <s v="2020"/>
    <s v="-"/>
    <s v="All fields of education"/>
    <s v="02"/>
    <s v="Arts and Humanities"/>
    <s v="06"/>
    <s v="6"/>
    <s v="Persons"/>
    <n v="0"/>
  </r>
  <r>
    <s v="FEO07"/>
    <s v="Graduates progressing to Higher Education"/>
    <s v="2020"/>
    <s v="2020"/>
    <s v="-"/>
    <s v="All fields of education"/>
    <s v="02"/>
    <s v="Arts and Humanities"/>
    <s v="07"/>
    <s v="7"/>
    <s v="Persons"/>
    <n v="0"/>
  </r>
  <r>
    <s v="FEO07"/>
    <s v="Graduates progressing to Higher Education"/>
    <s v="2020"/>
    <s v="2020"/>
    <s v="-"/>
    <s v="All fields of education"/>
    <s v="02"/>
    <s v="Arts and Humanities"/>
    <s v="08"/>
    <s v="8"/>
    <s v="Persons"/>
    <n v="0"/>
  </r>
  <r>
    <s v="FEO07"/>
    <s v="Graduates progressing to Higher Education"/>
    <s v="2020"/>
    <s v="2020"/>
    <s v="-"/>
    <s v="All fields of education"/>
    <s v="02"/>
    <s v="Arts and Humanities"/>
    <s v="09"/>
    <s v="9"/>
    <s v="Persons"/>
    <n v="0"/>
  </r>
  <r>
    <s v="FEO07"/>
    <s v="Graduates progressing to Higher Education"/>
    <s v="2020"/>
    <s v="2020"/>
    <s v="-"/>
    <s v="All fields of education"/>
    <s v="02"/>
    <s v="Arts and Humanities"/>
    <s v="10"/>
    <s v="10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1"/>
    <s v="1"/>
    <s v="Persons"/>
    <n v="535"/>
  </r>
  <r>
    <s v="FEO07"/>
    <s v="Graduates progressing to Higher Education"/>
    <s v="2020"/>
    <s v="2020"/>
    <s v="-"/>
    <s v="All fields of education"/>
    <s v="03"/>
    <s v="Social Sciences, Journalism and Information"/>
    <s v="02"/>
    <s v="2"/>
    <s v="Persons"/>
    <n v="495"/>
  </r>
  <r>
    <s v="FEO07"/>
    <s v="Graduates progressing to Higher Education"/>
    <s v="2020"/>
    <s v="2020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1"/>
    <s v="1"/>
    <s v="Persons"/>
    <n v="990"/>
  </r>
  <r>
    <s v="FEO07"/>
    <s v="Graduates progressing to Higher Education"/>
    <s v="2020"/>
    <s v="2020"/>
    <s v="-"/>
    <s v="All fields of education"/>
    <s v="04"/>
    <s v="Business, Administration and Law"/>
    <s v="02"/>
    <s v="2"/>
    <s v="Persons"/>
    <n v="920"/>
  </r>
  <r>
    <s v="FEO07"/>
    <s v="Graduates progressing to Higher Education"/>
    <s v="2020"/>
    <s v="2020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1"/>
    <s v="1"/>
    <s v="Persons"/>
    <n v="335"/>
  </r>
  <r>
    <s v="FEO07"/>
    <s v="Graduates progressing to Higher Education"/>
    <s v="2020"/>
    <s v="2020"/>
    <s v="-"/>
    <s v="All fields of education"/>
    <s v="05"/>
    <s v="Natural Sciences, Mathematics and Statistics"/>
    <s v="02"/>
    <s v="2"/>
    <s v="Persons"/>
    <n v="310"/>
  </r>
  <r>
    <s v="FEO07"/>
    <s v="Graduates progressing to Higher Education"/>
    <s v="2020"/>
    <s v="2020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1"/>
    <s v="1"/>
    <s v="Persons"/>
    <n v="350"/>
  </r>
  <r>
    <s v="FEO07"/>
    <s v="Graduates progressing to Higher Education"/>
    <s v="2020"/>
    <s v="2020"/>
    <s v="-"/>
    <s v="All fields of education"/>
    <s v="06"/>
    <s v="Information and Communication Technologies"/>
    <s v="02"/>
    <s v="2"/>
    <s v="Persons"/>
    <n v="305"/>
  </r>
  <r>
    <s v="FEO07"/>
    <s v="Graduates progressing to Higher Education"/>
    <s v="2020"/>
    <s v="2020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1"/>
    <s v="1"/>
    <s v="Persons"/>
    <n v="175"/>
  </r>
  <r>
    <s v="FEO07"/>
    <s v="Graduates progressing to Higher Education"/>
    <s v="2020"/>
    <s v="202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20"/>
    <s v="2020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1"/>
    <s v="1"/>
    <s v="Persons"/>
    <n v="275"/>
  </r>
  <r>
    <s v="FEO07"/>
    <s v="Graduates progressing to Higher Education"/>
    <s v="2020"/>
    <s v="2020"/>
    <s v="-"/>
    <s v="All fields of education"/>
    <s v="08"/>
    <s v="Agriculture, Forestry, Fisheries and Veterinary"/>
    <s v="02"/>
    <s v="2"/>
    <s v="Persons"/>
    <n v="285"/>
  </r>
  <r>
    <s v="FEO07"/>
    <s v="Graduates progressing to Higher Education"/>
    <s v="2020"/>
    <s v="2020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-"/>
    <s v="All fields of education"/>
    <s v="09"/>
    <s v="Health and Welfare"/>
    <s v="01"/>
    <s v="1"/>
    <s v="Persons"/>
    <n v="1110"/>
  </r>
  <r>
    <s v="FEO07"/>
    <s v="Graduates progressing to Higher Education"/>
    <s v="2020"/>
    <s v="2020"/>
    <s v="-"/>
    <s v="All fields of education"/>
    <s v="09"/>
    <s v="Health and Welfare"/>
    <s v="02"/>
    <s v="2"/>
    <s v="Persons"/>
    <n v="1140"/>
  </r>
  <r>
    <s v="FEO07"/>
    <s v="Graduates progressing to Higher Education"/>
    <s v="2020"/>
    <s v="2020"/>
    <s v="-"/>
    <s v="All fields of education"/>
    <s v="09"/>
    <s v="Health and Welfare"/>
    <s v="03"/>
    <s v="3"/>
    <s v="Persons"/>
    <n v="0"/>
  </r>
  <r>
    <s v="FEO07"/>
    <s v="Graduates progressing to Higher Education"/>
    <s v="2020"/>
    <s v="2020"/>
    <s v="-"/>
    <s v="All fields of education"/>
    <s v="09"/>
    <s v="Health and Welfare"/>
    <s v="04"/>
    <s v="4"/>
    <s v="Persons"/>
    <n v="0"/>
  </r>
  <r>
    <s v="FEO07"/>
    <s v="Graduates progressing to Higher Education"/>
    <s v="2020"/>
    <s v="2020"/>
    <s v="-"/>
    <s v="All fields of education"/>
    <s v="09"/>
    <s v="Health and Welfare"/>
    <s v="05"/>
    <s v="5"/>
    <s v="Persons"/>
    <n v="0"/>
  </r>
  <r>
    <s v="FEO07"/>
    <s v="Graduates progressing to Higher Education"/>
    <s v="2020"/>
    <s v="2020"/>
    <s v="-"/>
    <s v="All fields of education"/>
    <s v="09"/>
    <s v="Health and Welfare"/>
    <s v="06"/>
    <s v="6"/>
    <s v="Persons"/>
    <n v="0"/>
  </r>
  <r>
    <s v="FEO07"/>
    <s v="Graduates progressing to Higher Education"/>
    <s v="2020"/>
    <s v="2020"/>
    <s v="-"/>
    <s v="All fields of education"/>
    <s v="09"/>
    <s v="Health and Welfare"/>
    <s v="07"/>
    <s v="7"/>
    <s v="Persons"/>
    <n v="0"/>
  </r>
  <r>
    <s v="FEO07"/>
    <s v="Graduates progressing to Higher Education"/>
    <s v="2020"/>
    <s v="2020"/>
    <s v="-"/>
    <s v="All fields of education"/>
    <s v="09"/>
    <s v="Health and Welfare"/>
    <s v="08"/>
    <s v="8"/>
    <s v="Persons"/>
    <n v="0"/>
  </r>
  <r>
    <s v="FEO07"/>
    <s v="Graduates progressing to Higher Education"/>
    <s v="2020"/>
    <s v="2020"/>
    <s v="-"/>
    <s v="All fields of education"/>
    <s v="09"/>
    <s v="Health and Welfare"/>
    <s v="09"/>
    <s v="9"/>
    <s v="Persons"/>
    <n v="0"/>
  </r>
  <r>
    <s v="FEO07"/>
    <s v="Graduates progressing to Higher Education"/>
    <s v="2020"/>
    <s v="2020"/>
    <s v="-"/>
    <s v="All fields of education"/>
    <s v="09"/>
    <s v="Health and Welfare"/>
    <s v="10"/>
    <s v="10"/>
    <s v="Persons"/>
    <n v="0"/>
  </r>
  <r>
    <s v="FEO07"/>
    <s v="Graduates progressing to Higher Education"/>
    <s v="2020"/>
    <s v="2020"/>
    <s v="-"/>
    <s v="All fields of education"/>
    <s v="10"/>
    <s v="Services"/>
    <s v="01"/>
    <s v="1"/>
    <s v="Persons"/>
    <n v="465"/>
  </r>
  <r>
    <s v="FEO07"/>
    <s v="Graduates progressing to Higher Education"/>
    <s v="2020"/>
    <s v="2020"/>
    <s v="-"/>
    <s v="All fields of education"/>
    <s v="10"/>
    <s v="Services"/>
    <s v="02"/>
    <s v="2"/>
    <s v="Persons"/>
    <n v="425"/>
  </r>
  <r>
    <s v="FEO07"/>
    <s v="Graduates progressing to Higher Education"/>
    <s v="2020"/>
    <s v="2020"/>
    <s v="-"/>
    <s v="All fields of education"/>
    <s v="10"/>
    <s v="Services"/>
    <s v="03"/>
    <s v="3"/>
    <s v="Persons"/>
    <n v="0"/>
  </r>
  <r>
    <s v="FEO07"/>
    <s v="Graduates progressing to Higher Education"/>
    <s v="2020"/>
    <s v="2020"/>
    <s v="-"/>
    <s v="All fields of education"/>
    <s v="10"/>
    <s v="Services"/>
    <s v="04"/>
    <s v="4"/>
    <s v="Persons"/>
    <n v="0"/>
  </r>
  <r>
    <s v="FEO07"/>
    <s v="Graduates progressing to Higher Education"/>
    <s v="2020"/>
    <s v="2020"/>
    <s v="-"/>
    <s v="All fields of education"/>
    <s v="10"/>
    <s v="Services"/>
    <s v="05"/>
    <s v="5"/>
    <s v="Persons"/>
    <n v="0"/>
  </r>
  <r>
    <s v="FEO07"/>
    <s v="Graduates progressing to Higher Education"/>
    <s v="2020"/>
    <s v="2020"/>
    <s v="-"/>
    <s v="All fields of education"/>
    <s v="10"/>
    <s v="Services"/>
    <s v="06"/>
    <s v="6"/>
    <s v="Persons"/>
    <n v="0"/>
  </r>
  <r>
    <s v="FEO07"/>
    <s v="Graduates progressing to Higher Education"/>
    <s v="2020"/>
    <s v="2020"/>
    <s v="-"/>
    <s v="All fields of education"/>
    <s v="10"/>
    <s v="Services"/>
    <s v="07"/>
    <s v="7"/>
    <s v="Persons"/>
    <n v="0"/>
  </r>
  <r>
    <s v="FEO07"/>
    <s v="Graduates progressing to Higher Education"/>
    <s v="2020"/>
    <s v="2020"/>
    <s v="-"/>
    <s v="All fields of education"/>
    <s v="10"/>
    <s v="Services"/>
    <s v="08"/>
    <s v="8"/>
    <s v="Persons"/>
    <n v="0"/>
  </r>
  <r>
    <s v="FEO07"/>
    <s v="Graduates progressing to Higher Education"/>
    <s v="2020"/>
    <s v="2020"/>
    <s v="-"/>
    <s v="All fields of education"/>
    <s v="10"/>
    <s v="Services"/>
    <s v="09"/>
    <s v="9"/>
    <s v="Persons"/>
    <n v="0"/>
  </r>
  <r>
    <s v="FEO07"/>
    <s v="Graduates progressing to Higher Education"/>
    <s v="2020"/>
    <s v="2020"/>
    <s v="-"/>
    <s v="All fields of education"/>
    <s v="10"/>
    <s v="Services"/>
    <s v="10"/>
    <s v="10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20"/>
    <s v="2020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20"/>
    <s v="2020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1"/>
    <s v="1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2"/>
    <s v="2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01"/>
    <s v="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1"/>
    <s v="1"/>
    <s v="Persons"/>
    <n v="15"/>
  </r>
  <r>
    <s v="FEO07"/>
    <s v="Graduates progressing to Higher Education"/>
    <s v="2020"/>
    <s v="2020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20"/>
    <s v="202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0"/>
    <s v="202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0"/>
    <s v="202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0"/>
    <s v="202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20"/>
    <s v="202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0"/>
    <s v="2020"/>
    <s v="00"/>
    <s v="Generic programmes and qualifications"/>
    <s v="10"/>
    <s v="Services"/>
    <s v="01"/>
    <s v="1"/>
    <s v="Persons"/>
    <n v="0"/>
  </r>
  <r>
    <s v="FEO07"/>
    <s v="Graduates progressing to Higher Education"/>
    <s v="2020"/>
    <s v="2020"/>
    <s v="00"/>
    <s v="Generic programmes and qualifications"/>
    <s v="10"/>
    <s v="Services"/>
    <s v="02"/>
    <s v="2"/>
    <s v="Persons"/>
    <n v="0"/>
  </r>
  <r>
    <s v="FEO07"/>
    <s v="Graduates progressing to Higher Education"/>
    <s v="2020"/>
    <s v="2020"/>
    <s v="00"/>
    <s v="Generic programmes and qualifications"/>
    <s v="10"/>
    <s v="Services"/>
    <s v="03"/>
    <s v="3"/>
    <s v="Persons"/>
    <n v="0"/>
  </r>
  <r>
    <s v="FEO07"/>
    <s v="Graduates progressing to Higher Education"/>
    <s v="2020"/>
    <s v="2020"/>
    <s v="00"/>
    <s v="Generic programmes and qualifications"/>
    <s v="10"/>
    <s v="Services"/>
    <s v="04"/>
    <s v="4"/>
    <s v="Persons"/>
    <n v="0"/>
  </r>
  <r>
    <s v="FEO07"/>
    <s v="Graduates progressing to Higher Education"/>
    <s v="2020"/>
    <s v="2020"/>
    <s v="00"/>
    <s v="Generic programmes and qualifications"/>
    <s v="10"/>
    <s v="Services"/>
    <s v="05"/>
    <s v="5"/>
    <s v="Persons"/>
    <n v="0"/>
  </r>
  <r>
    <s v="FEO07"/>
    <s v="Graduates progressing to Higher Education"/>
    <s v="2020"/>
    <s v="2020"/>
    <s v="00"/>
    <s v="Generic programmes and qualifications"/>
    <s v="10"/>
    <s v="Services"/>
    <s v="06"/>
    <s v="6"/>
    <s v="Persons"/>
    <n v="0"/>
  </r>
  <r>
    <s v="FEO07"/>
    <s v="Graduates progressing to Higher Education"/>
    <s v="2020"/>
    <s v="2020"/>
    <s v="00"/>
    <s v="Generic programmes and qualifications"/>
    <s v="10"/>
    <s v="Services"/>
    <s v="07"/>
    <s v="7"/>
    <s v="Persons"/>
    <n v="0"/>
  </r>
  <r>
    <s v="FEO07"/>
    <s v="Graduates progressing to Higher Education"/>
    <s v="2020"/>
    <s v="2020"/>
    <s v="00"/>
    <s v="Generic programmes and qualifications"/>
    <s v="10"/>
    <s v="Services"/>
    <s v="08"/>
    <s v="8"/>
    <s v="Persons"/>
    <n v="0"/>
  </r>
  <r>
    <s v="FEO07"/>
    <s v="Graduates progressing to Higher Education"/>
    <s v="2020"/>
    <s v="2020"/>
    <s v="00"/>
    <s v="Generic programmes and qualifications"/>
    <s v="10"/>
    <s v="Services"/>
    <s v="09"/>
    <s v="9"/>
    <s v="Persons"/>
    <n v="0"/>
  </r>
  <r>
    <s v="FEO07"/>
    <s v="Graduates progressing to Higher Education"/>
    <s v="2020"/>
    <s v="2020"/>
    <s v="00"/>
    <s v="Generic programmes and qualifications"/>
    <s v="10"/>
    <s v="Services"/>
    <s v="10"/>
    <s v="10"/>
    <s v="Persons"/>
    <n v="0"/>
  </r>
  <r>
    <s v="FEO07"/>
    <s v="Graduates progressing to Higher Education"/>
    <s v="2020"/>
    <s v="2020"/>
    <s v="01"/>
    <s v="Education"/>
    <s v="-"/>
    <s v="All fields of education"/>
    <s v="01"/>
    <s v="1"/>
    <s v="Persons"/>
    <n v="180"/>
  </r>
  <r>
    <s v="FEO07"/>
    <s v="Graduates progressing to Higher Education"/>
    <s v="2020"/>
    <s v="2020"/>
    <s v="01"/>
    <s v="Education"/>
    <s v="-"/>
    <s v="All fields of education"/>
    <s v="02"/>
    <s v="2"/>
    <s v="Persons"/>
    <n v="190"/>
  </r>
  <r>
    <s v="FEO07"/>
    <s v="Graduates progressing to Higher Education"/>
    <s v="2020"/>
    <s v="2020"/>
    <s v="01"/>
    <s v="Education"/>
    <s v="-"/>
    <s v="All fields of education"/>
    <s v="03"/>
    <s v="3"/>
    <s v="Persons"/>
    <n v="0"/>
  </r>
  <r>
    <s v="FEO07"/>
    <s v="Graduates progressing to Higher Education"/>
    <s v="2020"/>
    <s v="2020"/>
    <s v="01"/>
    <s v="Education"/>
    <s v="-"/>
    <s v="All fields of education"/>
    <s v="04"/>
    <s v="4"/>
    <s v="Persons"/>
    <n v="0"/>
  </r>
  <r>
    <s v="FEO07"/>
    <s v="Graduates progressing to Higher Education"/>
    <s v="2020"/>
    <s v="2020"/>
    <s v="01"/>
    <s v="Education"/>
    <s v="-"/>
    <s v="All fields of education"/>
    <s v="05"/>
    <s v="5"/>
    <s v="Persons"/>
    <n v="0"/>
  </r>
  <r>
    <s v="FEO07"/>
    <s v="Graduates progressing to Higher Education"/>
    <s v="2020"/>
    <s v="2020"/>
    <s v="01"/>
    <s v="Education"/>
    <s v="-"/>
    <s v="All fields of education"/>
    <s v="06"/>
    <s v="6"/>
    <s v="Persons"/>
    <n v="0"/>
  </r>
  <r>
    <s v="FEO07"/>
    <s v="Graduates progressing to Higher Education"/>
    <s v="2020"/>
    <s v="2020"/>
    <s v="01"/>
    <s v="Education"/>
    <s v="-"/>
    <s v="All fields of education"/>
    <s v="07"/>
    <s v="7"/>
    <s v="Persons"/>
    <n v="0"/>
  </r>
  <r>
    <s v="FEO07"/>
    <s v="Graduates progressing to Higher Education"/>
    <s v="2020"/>
    <s v="2020"/>
    <s v="01"/>
    <s v="Education"/>
    <s v="-"/>
    <s v="All fields of education"/>
    <s v="08"/>
    <s v="8"/>
    <s v="Persons"/>
    <n v="0"/>
  </r>
  <r>
    <s v="FEO07"/>
    <s v="Graduates progressing to Higher Education"/>
    <s v="2020"/>
    <s v="2020"/>
    <s v="01"/>
    <s v="Education"/>
    <s v="-"/>
    <s v="All fields of education"/>
    <s v="09"/>
    <s v="9"/>
    <s v="Persons"/>
    <n v="0"/>
  </r>
  <r>
    <s v="FEO07"/>
    <s v="Graduates progressing to Higher Education"/>
    <s v="2020"/>
    <s v="2020"/>
    <s v="01"/>
    <s v="Education"/>
    <s v="-"/>
    <s v="All fields of education"/>
    <s v="10"/>
    <s v="10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1"/>
    <s v="1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2"/>
    <s v="2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01"/>
    <s v="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01"/>
    <s v="Education"/>
    <s v="01"/>
    <s v="Education"/>
    <s v="01"/>
    <s v="1"/>
    <s v="Persons"/>
    <n v="15"/>
  </r>
  <r>
    <s v="FEO07"/>
    <s v="Graduates progressing to Higher Education"/>
    <s v="2020"/>
    <s v="2020"/>
    <s v="01"/>
    <s v="Education"/>
    <s v="01"/>
    <s v="Education"/>
    <s v="02"/>
    <s v="2"/>
    <s v="Persons"/>
    <n v="15"/>
  </r>
  <r>
    <s v="FEO07"/>
    <s v="Graduates progressing to Higher Education"/>
    <s v="2020"/>
    <s v="2020"/>
    <s v="01"/>
    <s v="Education"/>
    <s v="01"/>
    <s v="Education"/>
    <s v="03"/>
    <s v="3"/>
    <s v="Persons"/>
    <n v="0"/>
  </r>
  <r>
    <s v="FEO07"/>
    <s v="Graduates progressing to Higher Education"/>
    <s v="2020"/>
    <s v="2020"/>
    <s v="01"/>
    <s v="Education"/>
    <s v="01"/>
    <s v="Education"/>
    <s v="04"/>
    <s v="4"/>
    <s v="Persons"/>
    <n v="0"/>
  </r>
  <r>
    <s v="FEO07"/>
    <s v="Graduates progressing to Higher Education"/>
    <s v="2020"/>
    <s v="2020"/>
    <s v="01"/>
    <s v="Education"/>
    <s v="01"/>
    <s v="Education"/>
    <s v="05"/>
    <s v="5"/>
    <s v="Persons"/>
    <n v="0"/>
  </r>
  <r>
    <s v="FEO07"/>
    <s v="Graduates progressing to Higher Education"/>
    <s v="2020"/>
    <s v="2020"/>
    <s v="01"/>
    <s v="Education"/>
    <s v="01"/>
    <s v="Education"/>
    <s v="06"/>
    <s v="6"/>
    <s v="Persons"/>
    <n v="0"/>
  </r>
  <r>
    <s v="FEO07"/>
    <s v="Graduates progressing to Higher Education"/>
    <s v="2020"/>
    <s v="2020"/>
    <s v="01"/>
    <s v="Education"/>
    <s v="01"/>
    <s v="Education"/>
    <s v="07"/>
    <s v="7"/>
    <s v="Persons"/>
    <n v="0"/>
  </r>
  <r>
    <s v="FEO07"/>
    <s v="Graduates progressing to Higher Education"/>
    <s v="2020"/>
    <s v="2020"/>
    <s v="01"/>
    <s v="Education"/>
    <s v="01"/>
    <s v="Education"/>
    <s v="08"/>
    <s v="8"/>
    <s v="Persons"/>
    <n v="0"/>
  </r>
  <r>
    <s v="FEO07"/>
    <s v="Graduates progressing to Higher Education"/>
    <s v="2020"/>
    <s v="2020"/>
    <s v="01"/>
    <s v="Education"/>
    <s v="01"/>
    <s v="Education"/>
    <s v="09"/>
    <s v="9"/>
    <s v="Persons"/>
    <n v="0"/>
  </r>
  <r>
    <s v="FEO07"/>
    <s v="Graduates progressing to Higher Education"/>
    <s v="2020"/>
    <s v="2020"/>
    <s v="01"/>
    <s v="Education"/>
    <s v="01"/>
    <s v="Education"/>
    <s v="10"/>
    <s v="10"/>
    <s v="Persons"/>
    <n v="0"/>
  </r>
  <r>
    <s v="FEO07"/>
    <s v="Graduates progressing to Higher Education"/>
    <s v="2020"/>
    <s v="2020"/>
    <s v="01"/>
    <s v="Education"/>
    <s v="02"/>
    <s v="Arts and Humanities"/>
    <s v="01"/>
    <s v="1"/>
    <s v="Persons"/>
    <n v="20"/>
  </r>
  <r>
    <s v="FEO07"/>
    <s v="Graduates progressing to Higher Education"/>
    <s v="2020"/>
    <s v="2020"/>
    <s v="01"/>
    <s v="Education"/>
    <s v="02"/>
    <s v="Arts and Humanities"/>
    <s v="02"/>
    <s v="2"/>
    <s v="Persons"/>
    <n v="25"/>
  </r>
  <r>
    <s v="FEO07"/>
    <s v="Graduates progressing to Higher Education"/>
    <s v="2020"/>
    <s v="2020"/>
    <s v="01"/>
    <s v="Education"/>
    <s v="02"/>
    <s v="Arts and Humanities"/>
    <s v="03"/>
    <s v="3"/>
    <s v="Persons"/>
    <n v="0"/>
  </r>
  <r>
    <s v="FEO07"/>
    <s v="Graduates progressing to Higher Education"/>
    <s v="2020"/>
    <s v="2020"/>
    <s v="01"/>
    <s v="Education"/>
    <s v="02"/>
    <s v="Arts and Humanities"/>
    <s v="04"/>
    <s v="4"/>
    <s v="Persons"/>
    <n v="0"/>
  </r>
  <r>
    <s v="FEO07"/>
    <s v="Graduates progressing to Higher Education"/>
    <s v="2020"/>
    <s v="2020"/>
    <s v="01"/>
    <s v="Education"/>
    <s v="02"/>
    <s v="Arts and Humanities"/>
    <s v="05"/>
    <s v="5"/>
    <s v="Persons"/>
    <n v="0"/>
  </r>
  <r>
    <s v="FEO07"/>
    <s v="Graduates progressing to Higher Education"/>
    <s v="2020"/>
    <s v="2020"/>
    <s v="01"/>
    <s v="Education"/>
    <s v="02"/>
    <s v="Arts and Humanities"/>
    <s v="06"/>
    <s v="6"/>
    <s v="Persons"/>
    <n v="0"/>
  </r>
  <r>
    <s v="FEO07"/>
    <s v="Graduates progressing to Higher Education"/>
    <s v="2020"/>
    <s v="2020"/>
    <s v="01"/>
    <s v="Education"/>
    <s v="02"/>
    <s v="Arts and Humanities"/>
    <s v="07"/>
    <s v="7"/>
    <s v="Persons"/>
    <n v="0"/>
  </r>
  <r>
    <s v="FEO07"/>
    <s v="Graduates progressing to Higher Education"/>
    <s v="2020"/>
    <s v="2020"/>
    <s v="01"/>
    <s v="Education"/>
    <s v="02"/>
    <s v="Arts and Humanities"/>
    <s v="08"/>
    <s v="8"/>
    <s v="Persons"/>
    <n v="0"/>
  </r>
  <r>
    <s v="FEO07"/>
    <s v="Graduates progressing to Higher Education"/>
    <s v="2020"/>
    <s v="2020"/>
    <s v="01"/>
    <s v="Education"/>
    <s v="02"/>
    <s v="Arts and Humanities"/>
    <s v="09"/>
    <s v="9"/>
    <s v="Persons"/>
    <n v="0"/>
  </r>
  <r>
    <s v="FEO07"/>
    <s v="Graduates progressing to Higher Education"/>
    <s v="2020"/>
    <s v="2020"/>
    <s v="01"/>
    <s v="Education"/>
    <s v="02"/>
    <s v="Arts and Humanities"/>
    <s v="10"/>
    <s v="10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1"/>
    <s v="Education"/>
    <s v="04"/>
    <s v="Business, Administration and Law"/>
    <s v="01"/>
    <s v="1"/>
    <s v="Persons"/>
    <n v="20"/>
  </r>
  <r>
    <s v="FEO07"/>
    <s v="Graduates progressing to Higher Education"/>
    <s v="2020"/>
    <s v="2020"/>
    <s v="01"/>
    <s v="Education"/>
    <s v="04"/>
    <s v="Business, Administration and Law"/>
    <s v="02"/>
    <s v="2"/>
    <s v="Persons"/>
    <n v="15"/>
  </r>
  <r>
    <s v="FEO07"/>
    <s v="Graduates progressing to Higher Education"/>
    <s v="2020"/>
    <s v="2020"/>
    <s v="01"/>
    <s v="Education"/>
    <s v="04"/>
    <s v="Business, Administration and Law"/>
    <s v="03"/>
    <s v="3"/>
    <s v="Persons"/>
    <n v="0"/>
  </r>
  <r>
    <s v="FEO07"/>
    <s v="Graduates progressing to Higher Education"/>
    <s v="2020"/>
    <s v="2020"/>
    <s v="01"/>
    <s v="Education"/>
    <s v="04"/>
    <s v="Business, Administration and Law"/>
    <s v="04"/>
    <s v="4"/>
    <s v="Persons"/>
    <n v="0"/>
  </r>
  <r>
    <s v="FEO07"/>
    <s v="Graduates progressing to Higher Education"/>
    <s v="2020"/>
    <s v="2020"/>
    <s v="01"/>
    <s v="Education"/>
    <s v="04"/>
    <s v="Business, Administration and Law"/>
    <s v="05"/>
    <s v="5"/>
    <s v="Persons"/>
    <n v="0"/>
  </r>
  <r>
    <s v="FEO07"/>
    <s v="Graduates progressing to Higher Education"/>
    <s v="2020"/>
    <s v="2020"/>
    <s v="01"/>
    <s v="Education"/>
    <s v="04"/>
    <s v="Business, Administration and Law"/>
    <s v="06"/>
    <s v="6"/>
    <s v="Persons"/>
    <n v="0"/>
  </r>
  <r>
    <s v="FEO07"/>
    <s v="Graduates progressing to Higher Education"/>
    <s v="2020"/>
    <s v="2020"/>
    <s v="01"/>
    <s v="Education"/>
    <s v="04"/>
    <s v="Business, Administration and Law"/>
    <s v="07"/>
    <s v="7"/>
    <s v="Persons"/>
    <n v="0"/>
  </r>
  <r>
    <s v="FEO07"/>
    <s v="Graduates progressing to Higher Education"/>
    <s v="2020"/>
    <s v="2020"/>
    <s v="01"/>
    <s v="Education"/>
    <s v="04"/>
    <s v="Business, Administration and Law"/>
    <s v="08"/>
    <s v="8"/>
    <s v="Persons"/>
    <n v="0"/>
  </r>
  <r>
    <s v="FEO07"/>
    <s v="Graduates progressing to Higher Education"/>
    <s v="2020"/>
    <s v="2020"/>
    <s v="01"/>
    <s v="Education"/>
    <s v="04"/>
    <s v="Business, Administration and Law"/>
    <s v="09"/>
    <s v="9"/>
    <s v="Persons"/>
    <n v="0"/>
  </r>
  <r>
    <s v="FEO07"/>
    <s v="Graduates progressing to Higher Education"/>
    <s v="2020"/>
    <s v="2020"/>
    <s v="01"/>
    <s v="Education"/>
    <s v="04"/>
    <s v="Business, Administration and Law"/>
    <s v="10"/>
    <s v="10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1"/>
    <s v="Education"/>
    <s v="09"/>
    <s v="Health and Welfare"/>
    <s v="01"/>
    <s v="1"/>
    <s v="Persons"/>
    <n v="95"/>
  </r>
  <r>
    <s v="FEO07"/>
    <s v="Graduates progressing to Higher Education"/>
    <s v="2020"/>
    <s v="2020"/>
    <s v="01"/>
    <s v="Education"/>
    <s v="09"/>
    <s v="Health and Welfare"/>
    <s v="02"/>
    <s v="2"/>
    <s v="Persons"/>
    <n v="100"/>
  </r>
  <r>
    <s v="FEO07"/>
    <s v="Graduates progressing to Higher Education"/>
    <s v="2020"/>
    <s v="2020"/>
    <s v="01"/>
    <s v="Education"/>
    <s v="09"/>
    <s v="Health and Welfare"/>
    <s v="03"/>
    <s v="3"/>
    <s v="Persons"/>
    <n v="0"/>
  </r>
  <r>
    <s v="FEO07"/>
    <s v="Graduates progressing to Higher Education"/>
    <s v="2020"/>
    <s v="2020"/>
    <s v="01"/>
    <s v="Education"/>
    <s v="09"/>
    <s v="Health and Welfare"/>
    <s v="04"/>
    <s v="4"/>
    <s v="Persons"/>
    <n v="0"/>
  </r>
  <r>
    <s v="FEO07"/>
    <s v="Graduates progressing to Higher Education"/>
    <s v="2020"/>
    <s v="2020"/>
    <s v="01"/>
    <s v="Education"/>
    <s v="09"/>
    <s v="Health and Welfare"/>
    <s v="05"/>
    <s v="5"/>
    <s v="Persons"/>
    <n v="0"/>
  </r>
  <r>
    <s v="FEO07"/>
    <s v="Graduates progressing to Higher Education"/>
    <s v="2020"/>
    <s v="2020"/>
    <s v="01"/>
    <s v="Education"/>
    <s v="09"/>
    <s v="Health and Welfare"/>
    <s v="06"/>
    <s v="6"/>
    <s v="Persons"/>
    <n v="0"/>
  </r>
  <r>
    <s v="FEO07"/>
    <s v="Graduates progressing to Higher Education"/>
    <s v="2020"/>
    <s v="2020"/>
    <s v="01"/>
    <s v="Education"/>
    <s v="09"/>
    <s v="Health and Welfare"/>
    <s v="07"/>
    <s v="7"/>
    <s v="Persons"/>
    <n v="0"/>
  </r>
  <r>
    <s v="FEO07"/>
    <s v="Graduates progressing to Higher Education"/>
    <s v="2020"/>
    <s v="2020"/>
    <s v="01"/>
    <s v="Education"/>
    <s v="09"/>
    <s v="Health and Welfare"/>
    <s v="08"/>
    <s v="8"/>
    <s v="Persons"/>
    <n v="0"/>
  </r>
  <r>
    <s v="FEO07"/>
    <s v="Graduates progressing to Higher Education"/>
    <s v="2020"/>
    <s v="2020"/>
    <s v="01"/>
    <s v="Education"/>
    <s v="09"/>
    <s v="Health and Welfare"/>
    <s v="09"/>
    <s v="9"/>
    <s v="Persons"/>
    <n v="0"/>
  </r>
  <r>
    <s v="FEO07"/>
    <s v="Graduates progressing to Higher Education"/>
    <s v="2020"/>
    <s v="2020"/>
    <s v="01"/>
    <s v="Education"/>
    <s v="09"/>
    <s v="Health and Welfare"/>
    <s v="10"/>
    <s v="10"/>
    <s v="Persons"/>
    <n v="0"/>
  </r>
  <r>
    <s v="FEO07"/>
    <s v="Graduates progressing to Higher Education"/>
    <s v="2020"/>
    <s v="2020"/>
    <s v="01"/>
    <s v="Education"/>
    <s v="10"/>
    <s v="Services"/>
    <s v="01"/>
    <s v="1"/>
    <s v="Persons"/>
    <n v="10"/>
  </r>
  <r>
    <s v="FEO07"/>
    <s v="Graduates progressing to Higher Education"/>
    <s v="2020"/>
    <s v="2020"/>
    <s v="01"/>
    <s v="Education"/>
    <s v="10"/>
    <s v="Services"/>
    <s v="02"/>
    <s v="2"/>
    <s v="Persons"/>
    <n v="10"/>
  </r>
  <r>
    <s v="FEO07"/>
    <s v="Graduates progressing to Higher Education"/>
    <s v="2020"/>
    <s v="2020"/>
    <s v="01"/>
    <s v="Education"/>
    <s v="10"/>
    <s v="Services"/>
    <s v="03"/>
    <s v="3"/>
    <s v="Persons"/>
    <n v="0"/>
  </r>
  <r>
    <s v="FEO07"/>
    <s v="Graduates progressing to Higher Education"/>
    <s v="2020"/>
    <s v="2020"/>
    <s v="01"/>
    <s v="Education"/>
    <s v="10"/>
    <s v="Services"/>
    <s v="04"/>
    <s v="4"/>
    <s v="Persons"/>
    <n v="0"/>
  </r>
  <r>
    <s v="FEO07"/>
    <s v="Graduates progressing to Higher Education"/>
    <s v="2020"/>
    <s v="2020"/>
    <s v="01"/>
    <s v="Education"/>
    <s v="10"/>
    <s v="Services"/>
    <s v="05"/>
    <s v="5"/>
    <s v="Persons"/>
    <n v="0"/>
  </r>
  <r>
    <s v="FEO07"/>
    <s v="Graduates progressing to Higher Education"/>
    <s v="2020"/>
    <s v="2020"/>
    <s v="01"/>
    <s v="Education"/>
    <s v="10"/>
    <s v="Services"/>
    <s v="06"/>
    <s v="6"/>
    <s v="Persons"/>
    <n v="0"/>
  </r>
  <r>
    <s v="FEO07"/>
    <s v="Graduates progressing to Higher Education"/>
    <s v="2020"/>
    <s v="2020"/>
    <s v="01"/>
    <s v="Education"/>
    <s v="10"/>
    <s v="Services"/>
    <s v="07"/>
    <s v="7"/>
    <s v="Persons"/>
    <n v="0"/>
  </r>
  <r>
    <s v="FEO07"/>
    <s v="Graduates progressing to Higher Education"/>
    <s v="2020"/>
    <s v="2020"/>
    <s v="01"/>
    <s v="Education"/>
    <s v="10"/>
    <s v="Services"/>
    <s v="08"/>
    <s v="8"/>
    <s v="Persons"/>
    <n v="0"/>
  </r>
  <r>
    <s v="FEO07"/>
    <s v="Graduates progressing to Higher Education"/>
    <s v="2020"/>
    <s v="2020"/>
    <s v="01"/>
    <s v="Education"/>
    <s v="10"/>
    <s v="Services"/>
    <s v="09"/>
    <s v="9"/>
    <s v="Persons"/>
    <n v="0"/>
  </r>
  <r>
    <s v="FEO07"/>
    <s v="Graduates progressing to Higher Education"/>
    <s v="2020"/>
    <s v="2020"/>
    <s v="01"/>
    <s v="Education"/>
    <s v="10"/>
    <s v="Services"/>
    <s v="10"/>
    <s v="10"/>
    <s v="Persons"/>
    <n v="0"/>
  </r>
  <r>
    <s v="FEO07"/>
    <s v="Graduates progressing to Higher Education"/>
    <s v="2020"/>
    <s v="2020"/>
    <s v="02"/>
    <s v="Arts and Humanities"/>
    <s v="-"/>
    <s v="All fields of education"/>
    <s v="01"/>
    <s v="1"/>
    <s v="Persons"/>
    <n v="1060"/>
  </r>
  <r>
    <s v="FEO07"/>
    <s v="Graduates progressing to Higher Education"/>
    <s v="2020"/>
    <s v="2020"/>
    <s v="02"/>
    <s v="Arts and Humanities"/>
    <s v="-"/>
    <s v="All fields of education"/>
    <s v="02"/>
    <s v="2"/>
    <s v="Persons"/>
    <n v="965"/>
  </r>
  <r>
    <s v="FEO07"/>
    <s v="Graduates progressing to Higher Education"/>
    <s v="2020"/>
    <s v="2020"/>
    <s v="02"/>
    <s v="Arts and Humanities"/>
    <s v="-"/>
    <s v="All fields of education"/>
    <s v="03"/>
    <s v="3"/>
    <s v="Persons"/>
    <n v="0"/>
  </r>
  <r>
    <s v="FEO07"/>
    <s v="Graduates progressing to Higher Education"/>
    <s v="2020"/>
    <s v="2020"/>
    <s v="02"/>
    <s v="Arts and Humanities"/>
    <s v="-"/>
    <s v="All fields of education"/>
    <s v="04"/>
    <s v="4"/>
    <s v="Persons"/>
    <n v="0"/>
  </r>
  <r>
    <s v="FEO07"/>
    <s v="Graduates progressing to Higher Education"/>
    <s v="2020"/>
    <s v="2020"/>
    <s v="02"/>
    <s v="Arts and Humanities"/>
    <s v="-"/>
    <s v="All fields of education"/>
    <s v="05"/>
    <s v="5"/>
    <s v="Persons"/>
    <n v="0"/>
  </r>
  <r>
    <s v="FEO07"/>
    <s v="Graduates progressing to Higher Education"/>
    <s v="2020"/>
    <s v="2020"/>
    <s v="02"/>
    <s v="Arts and Humanities"/>
    <s v="-"/>
    <s v="All fields of education"/>
    <s v="06"/>
    <s v="6"/>
    <s v="Persons"/>
    <n v="0"/>
  </r>
  <r>
    <s v="FEO07"/>
    <s v="Graduates progressing to Higher Education"/>
    <s v="2020"/>
    <s v="2020"/>
    <s v="02"/>
    <s v="Arts and Humanities"/>
    <s v="-"/>
    <s v="All fields of education"/>
    <s v="07"/>
    <s v="7"/>
    <s v="Persons"/>
    <n v="0"/>
  </r>
  <r>
    <s v="FEO07"/>
    <s v="Graduates progressing to Higher Education"/>
    <s v="2020"/>
    <s v="2020"/>
    <s v="02"/>
    <s v="Arts and Humanities"/>
    <s v="-"/>
    <s v="All fields of education"/>
    <s v="08"/>
    <s v="8"/>
    <s v="Persons"/>
    <n v="0"/>
  </r>
  <r>
    <s v="FEO07"/>
    <s v="Graduates progressing to Higher Education"/>
    <s v="2020"/>
    <s v="2020"/>
    <s v="02"/>
    <s v="Arts and Humanities"/>
    <s v="-"/>
    <s v="All fields of education"/>
    <s v="09"/>
    <s v="9"/>
    <s v="Persons"/>
    <n v="0"/>
  </r>
  <r>
    <s v="FEO07"/>
    <s v="Graduates progressing to Higher Education"/>
    <s v="2020"/>
    <s v="2020"/>
    <s v="02"/>
    <s v="Arts and Humanities"/>
    <s v="-"/>
    <s v="All fields of education"/>
    <s v="10"/>
    <s v="10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20"/>
    <s v="2020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0"/>
    <s v="2020"/>
    <s v="02"/>
    <s v="Arts and Humanities"/>
    <s v="01"/>
    <s v="Education"/>
    <s v="01"/>
    <s v="1"/>
    <s v="Persons"/>
    <n v="25"/>
  </r>
  <r>
    <s v="FEO07"/>
    <s v="Graduates progressing to Higher Education"/>
    <s v="2020"/>
    <s v="2020"/>
    <s v="02"/>
    <s v="Arts and Humanities"/>
    <s v="01"/>
    <s v="Education"/>
    <s v="02"/>
    <s v="2"/>
    <s v="Persons"/>
    <n v="25"/>
  </r>
  <r>
    <s v="FEO07"/>
    <s v="Graduates progressing to Higher Education"/>
    <s v="2020"/>
    <s v="2020"/>
    <s v="02"/>
    <s v="Arts and Humanities"/>
    <s v="01"/>
    <s v="Education"/>
    <s v="03"/>
    <s v="3"/>
    <s v="Persons"/>
    <n v="0"/>
  </r>
  <r>
    <s v="FEO07"/>
    <s v="Graduates progressing to Higher Education"/>
    <s v="2020"/>
    <s v="2020"/>
    <s v="02"/>
    <s v="Arts and Humanities"/>
    <s v="01"/>
    <s v="Education"/>
    <s v="04"/>
    <s v="4"/>
    <s v="Persons"/>
    <n v="0"/>
  </r>
  <r>
    <s v="FEO07"/>
    <s v="Graduates progressing to Higher Education"/>
    <s v="2020"/>
    <s v="2020"/>
    <s v="02"/>
    <s v="Arts and Humanities"/>
    <s v="01"/>
    <s v="Education"/>
    <s v="05"/>
    <s v="5"/>
    <s v="Persons"/>
    <n v="0"/>
  </r>
  <r>
    <s v="FEO07"/>
    <s v="Graduates progressing to Higher Education"/>
    <s v="2020"/>
    <s v="2020"/>
    <s v="02"/>
    <s v="Arts and Humanities"/>
    <s v="01"/>
    <s v="Education"/>
    <s v="06"/>
    <s v="6"/>
    <s v="Persons"/>
    <n v="0"/>
  </r>
  <r>
    <s v="FEO07"/>
    <s v="Graduates progressing to Higher Education"/>
    <s v="2020"/>
    <s v="2020"/>
    <s v="02"/>
    <s v="Arts and Humanities"/>
    <s v="01"/>
    <s v="Education"/>
    <s v="07"/>
    <s v="7"/>
    <s v="Persons"/>
    <n v="0"/>
  </r>
  <r>
    <s v="FEO07"/>
    <s v="Graduates progressing to Higher Education"/>
    <s v="2020"/>
    <s v="2020"/>
    <s v="02"/>
    <s v="Arts and Humanities"/>
    <s v="01"/>
    <s v="Education"/>
    <s v="08"/>
    <s v="8"/>
    <s v="Persons"/>
    <n v="0"/>
  </r>
  <r>
    <s v="FEO07"/>
    <s v="Graduates progressing to Higher Education"/>
    <s v="2020"/>
    <s v="2020"/>
    <s v="02"/>
    <s v="Arts and Humanities"/>
    <s v="01"/>
    <s v="Education"/>
    <s v="09"/>
    <s v="9"/>
    <s v="Persons"/>
    <n v="0"/>
  </r>
  <r>
    <s v="FEO07"/>
    <s v="Graduates progressing to Higher Education"/>
    <s v="2020"/>
    <s v="2020"/>
    <s v="02"/>
    <s v="Arts and Humanities"/>
    <s v="01"/>
    <s v="Education"/>
    <s v="10"/>
    <s v="10"/>
    <s v="Persons"/>
    <n v="0"/>
  </r>
  <r>
    <s v="FEO07"/>
    <s v="Graduates progressing to Higher Education"/>
    <s v="2020"/>
    <s v="2020"/>
    <s v="02"/>
    <s v="Arts and Humanities"/>
    <s v="02"/>
    <s v="Arts and Humanities"/>
    <s v="01"/>
    <s v="1"/>
    <s v="Persons"/>
    <n v="575"/>
  </r>
  <r>
    <s v="FEO07"/>
    <s v="Graduates progressing to Higher Education"/>
    <s v="2020"/>
    <s v="2020"/>
    <s v="02"/>
    <s v="Arts and Humanities"/>
    <s v="02"/>
    <s v="Arts and Humanities"/>
    <s v="02"/>
    <s v="2"/>
    <s v="Persons"/>
    <n v="555"/>
  </r>
  <r>
    <s v="FEO07"/>
    <s v="Graduates progressing to Higher Education"/>
    <s v="2020"/>
    <s v="2020"/>
    <s v="02"/>
    <s v="Arts and Humanities"/>
    <s v="02"/>
    <s v="Arts and Humanities"/>
    <s v="03"/>
    <s v="3"/>
    <s v="Persons"/>
    <n v="0"/>
  </r>
  <r>
    <s v="FEO07"/>
    <s v="Graduates progressing to Higher Education"/>
    <s v="2020"/>
    <s v="2020"/>
    <s v="02"/>
    <s v="Arts and Humanities"/>
    <s v="02"/>
    <s v="Arts and Humanities"/>
    <s v="04"/>
    <s v="4"/>
    <s v="Persons"/>
    <n v="0"/>
  </r>
  <r>
    <s v="FEO07"/>
    <s v="Graduates progressing to Higher Education"/>
    <s v="2020"/>
    <s v="2020"/>
    <s v="02"/>
    <s v="Arts and Humanities"/>
    <s v="02"/>
    <s v="Arts and Humanities"/>
    <s v="05"/>
    <s v="5"/>
    <s v="Persons"/>
    <n v="0"/>
  </r>
  <r>
    <s v="FEO07"/>
    <s v="Graduates progressing to Higher Education"/>
    <s v="2020"/>
    <s v="2020"/>
    <s v="02"/>
    <s v="Arts and Humanities"/>
    <s v="02"/>
    <s v="Arts and Humanities"/>
    <s v="06"/>
    <s v="6"/>
    <s v="Persons"/>
    <n v="0"/>
  </r>
  <r>
    <s v="FEO07"/>
    <s v="Graduates progressing to Higher Education"/>
    <s v="2020"/>
    <s v="2020"/>
    <s v="02"/>
    <s v="Arts and Humanities"/>
    <s v="02"/>
    <s v="Arts and Humanities"/>
    <s v="07"/>
    <s v="7"/>
    <s v="Persons"/>
    <n v="0"/>
  </r>
  <r>
    <s v="FEO07"/>
    <s v="Graduates progressing to Higher Education"/>
    <s v="2020"/>
    <s v="2020"/>
    <s v="02"/>
    <s v="Arts and Humanities"/>
    <s v="02"/>
    <s v="Arts and Humanities"/>
    <s v="08"/>
    <s v="8"/>
    <s v="Persons"/>
    <n v="0"/>
  </r>
  <r>
    <s v="FEO07"/>
    <s v="Graduates progressing to Higher Education"/>
    <s v="2020"/>
    <s v="2020"/>
    <s v="02"/>
    <s v="Arts and Humanities"/>
    <s v="02"/>
    <s v="Arts and Humanities"/>
    <s v="09"/>
    <s v="9"/>
    <s v="Persons"/>
    <n v="0"/>
  </r>
  <r>
    <s v="FEO07"/>
    <s v="Graduates progressing to Higher Education"/>
    <s v="2020"/>
    <s v="2020"/>
    <s v="02"/>
    <s v="Arts and Humanities"/>
    <s v="02"/>
    <s v="Arts and Humanities"/>
    <s v="10"/>
    <s v="10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1"/>
    <s v="1"/>
    <s v="Persons"/>
    <n v="205"/>
  </r>
  <r>
    <s v="FEO07"/>
    <s v="Graduates progressing to Higher Education"/>
    <s v="2020"/>
    <s v="2020"/>
    <s v="02"/>
    <s v="Arts and Humanities"/>
    <s v="03"/>
    <s v="Social Sciences, Journalism and Information"/>
    <s v="02"/>
    <s v="2"/>
    <s v="Persons"/>
    <n v="175"/>
  </r>
  <r>
    <s v="FEO07"/>
    <s v="Graduates progressing to Higher Education"/>
    <s v="2020"/>
    <s v="2020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1"/>
    <s v="1"/>
    <s v="Persons"/>
    <n v="70"/>
  </r>
  <r>
    <s v="FEO07"/>
    <s v="Graduates progressing to Higher Education"/>
    <s v="2020"/>
    <s v="2020"/>
    <s v="02"/>
    <s v="Arts and Humanities"/>
    <s v="04"/>
    <s v="Business, Administration and Law"/>
    <s v="02"/>
    <s v="2"/>
    <s v="Persons"/>
    <n v="55"/>
  </r>
  <r>
    <s v="FEO07"/>
    <s v="Graduates progressing to Higher Education"/>
    <s v="2020"/>
    <s v="2020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20"/>
    <s v="2020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20"/>
    <s v="2020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20"/>
    <s v="2020"/>
    <s v="02"/>
    <s v="Arts and Humanities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2"/>
    <s v="Arts and Humanities"/>
    <s v="09"/>
    <s v="Health and Welfare"/>
    <s v="01"/>
    <s v="1"/>
    <s v="Persons"/>
    <n v="100"/>
  </r>
  <r>
    <s v="FEO07"/>
    <s v="Graduates progressing to Higher Education"/>
    <s v="2020"/>
    <s v="2020"/>
    <s v="02"/>
    <s v="Arts and Humanities"/>
    <s v="09"/>
    <s v="Health and Welfare"/>
    <s v="02"/>
    <s v="2"/>
    <s v="Persons"/>
    <n v="80"/>
  </r>
  <r>
    <s v="FEO07"/>
    <s v="Graduates progressing to Higher Education"/>
    <s v="2020"/>
    <s v="2020"/>
    <s v="02"/>
    <s v="Arts and Humanities"/>
    <s v="09"/>
    <s v="Health and Welfare"/>
    <s v="03"/>
    <s v="3"/>
    <s v="Persons"/>
    <n v="0"/>
  </r>
  <r>
    <s v="FEO07"/>
    <s v="Graduates progressing to Higher Education"/>
    <s v="2020"/>
    <s v="2020"/>
    <s v="02"/>
    <s v="Arts and Humanities"/>
    <s v="09"/>
    <s v="Health and Welfare"/>
    <s v="04"/>
    <s v="4"/>
    <s v="Persons"/>
    <n v="0"/>
  </r>
  <r>
    <s v="FEO07"/>
    <s v="Graduates progressing to Higher Education"/>
    <s v="2020"/>
    <s v="2020"/>
    <s v="02"/>
    <s v="Arts and Humanities"/>
    <s v="09"/>
    <s v="Health and Welfare"/>
    <s v="05"/>
    <s v="5"/>
    <s v="Persons"/>
    <n v="0"/>
  </r>
  <r>
    <s v="FEO07"/>
    <s v="Graduates progressing to Higher Education"/>
    <s v="2020"/>
    <s v="2020"/>
    <s v="02"/>
    <s v="Arts and Humanities"/>
    <s v="09"/>
    <s v="Health and Welfare"/>
    <s v="06"/>
    <s v="6"/>
    <s v="Persons"/>
    <n v="0"/>
  </r>
  <r>
    <s v="FEO07"/>
    <s v="Graduates progressing to Higher Education"/>
    <s v="2020"/>
    <s v="2020"/>
    <s v="02"/>
    <s v="Arts and Humanities"/>
    <s v="09"/>
    <s v="Health and Welfare"/>
    <s v="07"/>
    <s v="7"/>
    <s v="Persons"/>
    <n v="0"/>
  </r>
  <r>
    <s v="FEO07"/>
    <s v="Graduates progressing to Higher Education"/>
    <s v="2020"/>
    <s v="2020"/>
    <s v="02"/>
    <s v="Arts and Humanities"/>
    <s v="09"/>
    <s v="Health and Welfare"/>
    <s v="08"/>
    <s v="8"/>
    <s v="Persons"/>
    <n v="0"/>
  </r>
  <r>
    <s v="FEO07"/>
    <s v="Graduates progressing to Higher Education"/>
    <s v="2020"/>
    <s v="2020"/>
    <s v="02"/>
    <s v="Arts and Humanities"/>
    <s v="09"/>
    <s v="Health and Welfare"/>
    <s v="09"/>
    <s v="9"/>
    <s v="Persons"/>
    <n v="0"/>
  </r>
  <r>
    <s v="FEO07"/>
    <s v="Graduates progressing to Higher Education"/>
    <s v="2020"/>
    <s v="2020"/>
    <s v="02"/>
    <s v="Arts and Humanities"/>
    <s v="09"/>
    <s v="Health and Welfare"/>
    <s v="10"/>
    <s v="10"/>
    <s v="Persons"/>
    <n v="0"/>
  </r>
  <r>
    <s v="FEO07"/>
    <s v="Graduates progressing to Higher Education"/>
    <s v="2020"/>
    <s v="2020"/>
    <s v="02"/>
    <s v="Arts and Humanities"/>
    <s v="10"/>
    <s v="Services"/>
    <s v="01"/>
    <s v="1"/>
    <s v="Persons"/>
    <n v="40"/>
  </r>
  <r>
    <s v="FEO07"/>
    <s v="Graduates progressing to Higher Education"/>
    <s v="2020"/>
    <s v="2020"/>
    <s v="02"/>
    <s v="Arts and Humanities"/>
    <s v="10"/>
    <s v="Services"/>
    <s v="02"/>
    <s v="2"/>
    <s v="Persons"/>
    <n v="35"/>
  </r>
  <r>
    <s v="FEO07"/>
    <s v="Graduates progressing to Higher Education"/>
    <s v="2020"/>
    <s v="2020"/>
    <s v="02"/>
    <s v="Arts and Humanities"/>
    <s v="10"/>
    <s v="Services"/>
    <s v="03"/>
    <s v="3"/>
    <s v="Persons"/>
    <n v="0"/>
  </r>
  <r>
    <s v="FEO07"/>
    <s v="Graduates progressing to Higher Education"/>
    <s v="2020"/>
    <s v="2020"/>
    <s v="02"/>
    <s v="Arts and Humanities"/>
    <s v="10"/>
    <s v="Services"/>
    <s v="04"/>
    <s v="4"/>
    <s v="Persons"/>
    <n v="0"/>
  </r>
  <r>
    <s v="FEO07"/>
    <s v="Graduates progressing to Higher Education"/>
    <s v="2020"/>
    <s v="2020"/>
    <s v="02"/>
    <s v="Arts and Humanities"/>
    <s v="10"/>
    <s v="Services"/>
    <s v="05"/>
    <s v="5"/>
    <s v="Persons"/>
    <n v="0"/>
  </r>
  <r>
    <s v="FEO07"/>
    <s v="Graduates progressing to Higher Education"/>
    <s v="2020"/>
    <s v="2020"/>
    <s v="02"/>
    <s v="Arts and Humanities"/>
    <s v="10"/>
    <s v="Services"/>
    <s v="06"/>
    <s v="6"/>
    <s v="Persons"/>
    <n v="0"/>
  </r>
  <r>
    <s v="FEO07"/>
    <s v="Graduates progressing to Higher Education"/>
    <s v="2020"/>
    <s v="2020"/>
    <s v="02"/>
    <s v="Arts and Humanities"/>
    <s v="10"/>
    <s v="Services"/>
    <s v="07"/>
    <s v="7"/>
    <s v="Persons"/>
    <n v="0"/>
  </r>
  <r>
    <s v="FEO07"/>
    <s v="Graduates progressing to Higher Education"/>
    <s v="2020"/>
    <s v="2020"/>
    <s v="02"/>
    <s v="Arts and Humanities"/>
    <s v="10"/>
    <s v="Services"/>
    <s v="08"/>
    <s v="8"/>
    <s v="Persons"/>
    <n v="0"/>
  </r>
  <r>
    <s v="FEO07"/>
    <s v="Graduates progressing to Higher Education"/>
    <s v="2020"/>
    <s v="2020"/>
    <s v="02"/>
    <s v="Arts and Humanities"/>
    <s v="10"/>
    <s v="Services"/>
    <s v="09"/>
    <s v="9"/>
    <s v="Persons"/>
    <n v="0"/>
  </r>
  <r>
    <s v="FEO07"/>
    <s v="Graduates progressing to Higher Education"/>
    <s v="2020"/>
    <s v="2020"/>
    <s v="02"/>
    <s v="Arts and Humanities"/>
    <s v="10"/>
    <s v="Servic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0"/>
    <s v="2020"/>
    <s v="03"/>
    <s v="Social Sciences, Journalism and Information"/>
    <s v="-"/>
    <s v="All fields of education"/>
    <s v="02"/>
    <s v="2"/>
    <s v="Persons"/>
    <n v="340"/>
  </r>
  <r>
    <s v="FEO07"/>
    <s v="Graduates progressing to Higher Education"/>
    <s v="2020"/>
    <s v="2020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0"/>
    <s v="2020"/>
    <s v="03"/>
    <s v="Social Sciences, Journalism and Information"/>
    <s v="01"/>
    <s v="Education"/>
    <s v="02"/>
    <s v="2"/>
    <s v="Persons"/>
    <n v="10"/>
  </r>
  <r>
    <s v="FEO07"/>
    <s v="Graduates progressing to Higher Education"/>
    <s v="2020"/>
    <s v="202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1"/>
    <s v="1"/>
    <s v="Persons"/>
    <n v="10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2"/>
    <s v="2"/>
    <s v="Persons"/>
    <n v="11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2"/>
    <s v="2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1"/>
    <s v="1"/>
    <s v="Persons"/>
    <n v="120"/>
  </r>
  <r>
    <s v="FEO07"/>
    <s v="Graduates progressing to Higher Education"/>
    <s v="2020"/>
    <s v="2020"/>
    <s v="03"/>
    <s v="Social Sciences, Journalism and Information"/>
    <s v="09"/>
    <s v="Health and Welfare"/>
    <s v="02"/>
    <s v="2"/>
    <s v="Persons"/>
    <n v="140"/>
  </r>
  <r>
    <s v="FEO07"/>
    <s v="Graduates progressing to Higher Education"/>
    <s v="2020"/>
    <s v="2020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1"/>
    <s v="1"/>
    <s v="Persons"/>
    <n v="950"/>
  </r>
  <r>
    <s v="FEO07"/>
    <s v="Graduates progressing to Higher Education"/>
    <s v="2020"/>
    <s v="2020"/>
    <s v="04"/>
    <s v="Business, Administration and Law"/>
    <s v="-"/>
    <s v="All fields of education"/>
    <s v="02"/>
    <s v="2"/>
    <s v="Persons"/>
    <n v="915"/>
  </r>
  <r>
    <s v="FEO07"/>
    <s v="Graduates progressing to Higher Education"/>
    <s v="2020"/>
    <s v="2020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0"/>
    <s v="2020"/>
    <s v="04"/>
    <s v="Business, Administration and Law"/>
    <s v="01"/>
    <s v="Education"/>
    <s v="01"/>
    <s v="1"/>
    <s v="Persons"/>
    <n v="0"/>
  </r>
  <r>
    <s v="FEO07"/>
    <s v="Graduates progressing to Higher Education"/>
    <s v="2020"/>
    <s v="2020"/>
    <s v="04"/>
    <s v="Business, Administration and Law"/>
    <s v="01"/>
    <s v="Education"/>
    <s v="02"/>
    <s v="2"/>
    <s v="Persons"/>
    <n v="0"/>
  </r>
  <r>
    <s v="FEO07"/>
    <s v="Graduates progressing to Higher Education"/>
    <s v="2020"/>
    <s v="2020"/>
    <s v="04"/>
    <s v="Business, Administration and Law"/>
    <s v="01"/>
    <s v="Education"/>
    <s v="03"/>
    <s v="3"/>
    <s v="Persons"/>
    <n v="0"/>
  </r>
  <r>
    <s v="FEO07"/>
    <s v="Graduates progressing to Higher Education"/>
    <s v="2020"/>
    <s v="2020"/>
    <s v="04"/>
    <s v="Business, Administration and Law"/>
    <s v="01"/>
    <s v="Education"/>
    <s v="04"/>
    <s v="4"/>
    <s v="Persons"/>
    <n v="0"/>
  </r>
  <r>
    <s v="FEO07"/>
    <s v="Graduates progressing to Higher Education"/>
    <s v="2020"/>
    <s v="2020"/>
    <s v="04"/>
    <s v="Business, Administration and Law"/>
    <s v="01"/>
    <s v="Education"/>
    <s v="05"/>
    <s v="5"/>
    <s v="Persons"/>
    <n v="0"/>
  </r>
  <r>
    <s v="FEO07"/>
    <s v="Graduates progressing to Higher Education"/>
    <s v="2020"/>
    <s v="2020"/>
    <s v="04"/>
    <s v="Business, Administration and Law"/>
    <s v="01"/>
    <s v="Education"/>
    <s v="06"/>
    <s v="6"/>
    <s v="Persons"/>
    <n v="0"/>
  </r>
  <r>
    <s v="FEO07"/>
    <s v="Graduates progressing to Higher Education"/>
    <s v="2020"/>
    <s v="2020"/>
    <s v="04"/>
    <s v="Business, Administration and Law"/>
    <s v="01"/>
    <s v="Education"/>
    <s v="07"/>
    <s v="7"/>
    <s v="Persons"/>
    <n v="0"/>
  </r>
  <r>
    <s v="FEO07"/>
    <s v="Graduates progressing to Higher Education"/>
    <s v="2020"/>
    <s v="2020"/>
    <s v="04"/>
    <s v="Business, Administration and Law"/>
    <s v="01"/>
    <s v="Education"/>
    <s v="08"/>
    <s v="8"/>
    <s v="Persons"/>
    <n v="0"/>
  </r>
  <r>
    <s v="FEO07"/>
    <s v="Graduates progressing to Higher Education"/>
    <s v="2020"/>
    <s v="2020"/>
    <s v="04"/>
    <s v="Business, Administration and Law"/>
    <s v="01"/>
    <s v="Education"/>
    <s v="09"/>
    <s v="9"/>
    <s v="Persons"/>
    <n v="0"/>
  </r>
  <r>
    <s v="FEO07"/>
    <s v="Graduates progressing to Higher Education"/>
    <s v="2020"/>
    <s v="2020"/>
    <s v="04"/>
    <s v="Business, Administration and Law"/>
    <s v="01"/>
    <s v="Education"/>
    <s v="10"/>
    <s v="10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20"/>
    <s v="2020"/>
    <s v="04"/>
    <s v="Business, Administration and Law"/>
    <s v="02"/>
    <s v="Arts and Humanities"/>
    <s v="02"/>
    <s v="2"/>
    <s v="Persons"/>
    <n v="25"/>
  </r>
  <r>
    <s v="FEO07"/>
    <s v="Graduates progressing to Higher Education"/>
    <s v="2020"/>
    <s v="2020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20"/>
    <s v="2020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1"/>
    <s v="1"/>
    <s v="Persons"/>
    <n v="715"/>
  </r>
  <r>
    <s v="FEO07"/>
    <s v="Graduates progressing to Higher Education"/>
    <s v="2020"/>
    <s v="2020"/>
    <s v="04"/>
    <s v="Business, Administration and Law"/>
    <s v="04"/>
    <s v="Business, Administration and Law"/>
    <s v="02"/>
    <s v="2"/>
    <s v="Persons"/>
    <n v="675"/>
  </r>
  <r>
    <s v="FEO07"/>
    <s v="Graduates progressing to Higher Education"/>
    <s v="2020"/>
    <s v="2020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0"/>
    <s v="2020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1"/>
    <s v="1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0"/>
    <s v="2020"/>
    <s v="04"/>
    <s v="Business, Administration and Law"/>
    <s v="10"/>
    <s v="Services"/>
    <s v="01"/>
    <s v="1"/>
    <s v="Persons"/>
    <n v="80"/>
  </r>
  <r>
    <s v="FEO07"/>
    <s v="Graduates progressing to Higher Education"/>
    <s v="2020"/>
    <s v="2020"/>
    <s v="04"/>
    <s v="Business, Administration and Law"/>
    <s v="10"/>
    <s v="Services"/>
    <s v="02"/>
    <s v="2"/>
    <s v="Persons"/>
    <n v="70"/>
  </r>
  <r>
    <s v="FEO07"/>
    <s v="Graduates progressing to Higher Education"/>
    <s v="2020"/>
    <s v="2020"/>
    <s v="04"/>
    <s v="Business, Administration and Law"/>
    <s v="10"/>
    <s v="Services"/>
    <s v="03"/>
    <s v="3"/>
    <s v="Persons"/>
    <n v="0"/>
  </r>
  <r>
    <s v="FEO07"/>
    <s v="Graduates progressing to Higher Education"/>
    <s v="2020"/>
    <s v="2020"/>
    <s v="04"/>
    <s v="Business, Administration and Law"/>
    <s v="10"/>
    <s v="Services"/>
    <s v="04"/>
    <s v="4"/>
    <s v="Persons"/>
    <n v="0"/>
  </r>
  <r>
    <s v="FEO07"/>
    <s v="Graduates progressing to Higher Education"/>
    <s v="2020"/>
    <s v="2020"/>
    <s v="04"/>
    <s v="Business, Administration and Law"/>
    <s v="10"/>
    <s v="Services"/>
    <s v="05"/>
    <s v="5"/>
    <s v="Persons"/>
    <n v="0"/>
  </r>
  <r>
    <s v="FEO07"/>
    <s v="Graduates progressing to Higher Education"/>
    <s v="2020"/>
    <s v="2020"/>
    <s v="04"/>
    <s v="Business, Administration and Law"/>
    <s v="10"/>
    <s v="Services"/>
    <s v="06"/>
    <s v="6"/>
    <s v="Persons"/>
    <n v="0"/>
  </r>
  <r>
    <s v="FEO07"/>
    <s v="Graduates progressing to Higher Education"/>
    <s v="2020"/>
    <s v="2020"/>
    <s v="04"/>
    <s v="Business, Administration and Law"/>
    <s v="10"/>
    <s v="Services"/>
    <s v="07"/>
    <s v="7"/>
    <s v="Persons"/>
    <n v="0"/>
  </r>
  <r>
    <s v="FEO07"/>
    <s v="Graduates progressing to Higher Education"/>
    <s v="2020"/>
    <s v="2020"/>
    <s v="04"/>
    <s v="Business, Administration and Law"/>
    <s v="10"/>
    <s v="Services"/>
    <s v="08"/>
    <s v="8"/>
    <s v="Persons"/>
    <n v="0"/>
  </r>
  <r>
    <s v="FEO07"/>
    <s v="Graduates progressing to Higher Education"/>
    <s v="2020"/>
    <s v="2020"/>
    <s v="04"/>
    <s v="Business, Administration and Law"/>
    <s v="10"/>
    <s v="Services"/>
    <s v="09"/>
    <s v="9"/>
    <s v="Persons"/>
    <n v="0"/>
  </r>
  <r>
    <s v="FEO07"/>
    <s v="Graduates progressing to Higher Education"/>
    <s v="2020"/>
    <s v="2020"/>
    <s v="04"/>
    <s v="Business, Administration and Law"/>
    <s v="10"/>
    <s v="Servic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1"/>
    <s v="1"/>
    <s v="Persons"/>
    <n v="350"/>
  </r>
  <r>
    <s v="FEO07"/>
    <s v="Graduates progressing to Higher Education"/>
    <s v="2020"/>
    <s v="2020"/>
    <s v="05"/>
    <s v="Natural Sciences, Mathematics and Statistics"/>
    <s v="-"/>
    <s v="All fields of education"/>
    <s v="02"/>
    <s v="2"/>
    <s v="Persons"/>
    <n v="335"/>
  </r>
  <r>
    <s v="FEO07"/>
    <s v="Graduates progressing to Higher Education"/>
    <s v="2020"/>
    <s v="2020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20"/>
    <s v="2020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20"/>
    <s v="2020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2"/>
    <s v="2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1"/>
    <s v="1"/>
    <s v="Persons"/>
    <n v="21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2"/>
    <s v="2"/>
    <s v="Persons"/>
    <n v="195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2"/>
    <s v="2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20"/>
    <s v="2020"/>
    <s v="05"/>
    <s v="Natural Sciences, Mathematics and Statistics"/>
    <s v="10"/>
    <s v="Services"/>
    <s v="02"/>
    <s v="2"/>
    <s v="Persons"/>
    <n v="20"/>
  </r>
  <r>
    <s v="FEO07"/>
    <s v="Graduates progressing to Higher Education"/>
    <s v="2020"/>
    <s v="2020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1"/>
    <s v="1"/>
    <s v="Persons"/>
    <n v="395"/>
  </r>
  <r>
    <s v="FEO07"/>
    <s v="Graduates progressing to Higher Education"/>
    <s v="2020"/>
    <s v="2020"/>
    <s v="06"/>
    <s v="Information and Communication Technologies"/>
    <s v="-"/>
    <s v="All fields of education"/>
    <s v="02"/>
    <s v="2"/>
    <s v="Persons"/>
    <n v="355"/>
  </r>
  <r>
    <s v="FEO07"/>
    <s v="Graduates progressing to Higher Education"/>
    <s v="2020"/>
    <s v="2020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1"/>
    <s v="1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20"/>
    <s v="2020"/>
    <s v="06"/>
    <s v="Information and Communication Technologies"/>
    <s v="04"/>
    <s v="Business, Administration and Law"/>
    <s v="02"/>
    <s v="2"/>
    <s v="Persons"/>
    <n v="35"/>
  </r>
  <r>
    <s v="FEO07"/>
    <s v="Graduates progressing to Hig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2"/>
    <s v="2"/>
    <s v="Persons"/>
    <n v="25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1"/>
    <s v="1"/>
    <s v="Persons"/>
    <n v="300"/>
  </r>
  <r>
    <s v="FEO07"/>
    <s v="Graduates progressing to Higher Education"/>
    <s v="2020"/>
    <s v="2020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20"/>
    <s v="2020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20"/>
    <s v="2020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20"/>
    <s v="2020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20"/>
    <s v="2020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1"/>
    <s v="1"/>
    <s v="Persons"/>
    <n v="15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2"/>
    <s v="2"/>
    <s v="Persons"/>
    <n v="11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0"/>
    <s v="2020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20"/>
    <s v="2020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20"/>
    <s v="202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20"/>
    <s v="2020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1"/>
    <s v="1"/>
    <s v="Persons"/>
    <n v="180"/>
  </r>
  <r>
    <s v="FEO07"/>
    <s v="Graduates progressing to Higher Education"/>
    <s v="2020"/>
    <s v="2020"/>
    <s v="08"/>
    <s v="Agriculture, Forestry, Fisheries and Veterinary"/>
    <s v="-"/>
    <s v="All fields of education"/>
    <s v="02"/>
    <s v="2"/>
    <s v="Persons"/>
    <n v="190"/>
  </r>
  <r>
    <s v="FEO07"/>
    <s v="Graduates progressing to Higher Education"/>
    <s v="2020"/>
    <s v="2020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1"/>
    <s v="1"/>
    <s v="Persons"/>
    <n v="16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2"/>
    <s v="2"/>
    <s v="Persons"/>
    <n v="17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0"/>
    <s v="2020"/>
    <s v="09"/>
    <s v="Health and Welfare"/>
    <s v="-"/>
    <s v="All fields of education"/>
    <s v="01"/>
    <s v="1"/>
    <s v="Persons"/>
    <n v="945"/>
  </r>
  <r>
    <s v="FEO07"/>
    <s v="Graduates progressing to Higher Education"/>
    <s v="2020"/>
    <s v="2020"/>
    <s v="09"/>
    <s v="Health and Welfare"/>
    <s v="-"/>
    <s v="All fields of education"/>
    <s v="02"/>
    <s v="2"/>
    <s v="Persons"/>
    <n v="935"/>
  </r>
  <r>
    <s v="FEO07"/>
    <s v="Graduates progressing to Higher Education"/>
    <s v="2020"/>
    <s v="2020"/>
    <s v="09"/>
    <s v="Health and Welfare"/>
    <s v="-"/>
    <s v="All fields of education"/>
    <s v="03"/>
    <s v="3"/>
    <s v="Persons"/>
    <n v="0"/>
  </r>
  <r>
    <s v="FEO07"/>
    <s v="Graduates progressing to Higher Education"/>
    <s v="2020"/>
    <s v="2020"/>
    <s v="09"/>
    <s v="Health and Welfare"/>
    <s v="-"/>
    <s v="All fields of education"/>
    <s v="04"/>
    <s v="4"/>
    <s v="Persons"/>
    <n v="0"/>
  </r>
  <r>
    <s v="FEO07"/>
    <s v="Graduates progressing to Higher Education"/>
    <s v="2020"/>
    <s v="2020"/>
    <s v="09"/>
    <s v="Health and Welfare"/>
    <s v="-"/>
    <s v="All fields of education"/>
    <s v="05"/>
    <s v="5"/>
    <s v="Persons"/>
    <n v="0"/>
  </r>
  <r>
    <s v="FEO07"/>
    <s v="Graduates progressing to Higher Education"/>
    <s v="2020"/>
    <s v="2020"/>
    <s v="09"/>
    <s v="Health and Welfare"/>
    <s v="-"/>
    <s v="All fields of education"/>
    <s v="06"/>
    <s v="6"/>
    <s v="Persons"/>
    <n v="0"/>
  </r>
  <r>
    <s v="FEO07"/>
    <s v="Graduates progressing to Higher Education"/>
    <s v="2020"/>
    <s v="2020"/>
    <s v="09"/>
    <s v="Health and Welfare"/>
    <s v="-"/>
    <s v="All fields of education"/>
    <s v="07"/>
    <s v="7"/>
    <s v="Persons"/>
    <n v="0"/>
  </r>
  <r>
    <s v="FEO07"/>
    <s v="Graduates progressing to Higher Education"/>
    <s v="2020"/>
    <s v="2020"/>
    <s v="09"/>
    <s v="Health and Welfare"/>
    <s v="-"/>
    <s v="All fields of education"/>
    <s v="08"/>
    <s v="8"/>
    <s v="Persons"/>
    <n v="0"/>
  </r>
  <r>
    <s v="FEO07"/>
    <s v="Graduates progressing to Higher Education"/>
    <s v="2020"/>
    <s v="2020"/>
    <s v="09"/>
    <s v="Health and Welfare"/>
    <s v="-"/>
    <s v="All fields of education"/>
    <s v="09"/>
    <s v="9"/>
    <s v="Persons"/>
    <n v="0"/>
  </r>
  <r>
    <s v="FEO07"/>
    <s v="Graduates progressing to Higher Education"/>
    <s v="2020"/>
    <s v="2020"/>
    <s v="09"/>
    <s v="Health and Welfare"/>
    <s v="-"/>
    <s v="All fields of education"/>
    <s v="10"/>
    <s v="10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0"/>
    <s v="2020"/>
    <s v="09"/>
    <s v="Health and Welfare"/>
    <s v="01"/>
    <s v="Education"/>
    <s v="01"/>
    <s v="1"/>
    <s v="Persons"/>
    <n v="5"/>
  </r>
  <r>
    <s v="FEO07"/>
    <s v="Graduates progressing to Higher Education"/>
    <s v="2020"/>
    <s v="2020"/>
    <s v="09"/>
    <s v="Health and Welfare"/>
    <s v="01"/>
    <s v="Education"/>
    <s v="02"/>
    <s v="2"/>
    <s v="Persons"/>
    <n v="5"/>
  </r>
  <r>
    <s v="FEO07"/>
    <s v="Graduates progressing to Higher Education"/>
    <s v="2020"/>
    <s v="2020"/>
    <s v="09"/>
    <s v="Health and Welfare"/>
    <s v="01"/>
    <s v="Education"/>
    <s v="03"/>
    <s v="3"/>
    <s v="Persons"/>
    <n v="0"/>
  </r>
  <r>
    <s v="FEO07"/>
    <s v="Graduates progressing to Higher Education"/>
    <s v="2020"/>
    <s v="2020"/>
    <s v="09"/>
    <s v="Health and Welfare"/>
    <s v="01"/>
    <s v="Education"/>
    <s v="04"/>
    <s v="4"/>
    <s v="Persons"/>
    <n v="0"/>
  </r>
  <r>
    <s v="FEO07"/>
    <s v="Graduates progressing to Higher Education"/>
    <s v="2020"/>
    <s v="2020"/>
    <s v="09"/>
    <s v="Health and Welfare"/>
    <s v="01"/>
    <s v="Education"/>
    <s v="05"/>
    <s v="5"/>
    <s v="Persons"/>
    <n v="0"/>
  </r>
  <r>
    <s v="FEO07"/>
    <s v="Graduates progressing to Higher Education"/>
    <s v="2020"/>
    <s v="2020"/>
    <s v="09"/>
    <s v="Health and Welfare"/>
    <s v="01"/>
    <s v="Education"/>
    <s v="06"/>
    <s v="6"/>
    <s v="Persons"/>
    <n v="0"/>
  </r>
  <r>
    <s v="FEO07"/>
    <s v="Graduates progressing to Higher Education"/>
    <s v="2020"/>
    <s v="2020"/>
    <s v="09"/>
    <s v="Health and Welfare"/>
    <s v="01"/>
    <s v="Education"/>
    <s v="07"/>
    <s v="7"/>
    <s v="Persons"/>
    <n v="0"/>
  </r>
  <r>
    <s v="FEO07"/>
    <s v="Graduates progressing to Higher Education"/>
    <s v="2020"/>
    <s v="2020"/>
    <s v="09"/>
    <s v="Health and Welfare"/>
    <s v="01"/>
    <s v="Education"/>
    <s v="08"/>
    <s v="8"/>
    <s v="Persons"/>
    <n v="0"/>
  </r>
  <r>
    <s v="FEO07"/>
    <s v="Graduates progressing to Higher Education"/>
    <s v="2020"/>
    <s v="2020"/>
    <s v="09"/>
    <s v="Health and Welfare"/>
    <s v="01"/>
    <s v="Education"/>
    <s v="09"/>
    <s v="9"/>
    <s v="Persons"/>
    <n v="0"/>
  </r>
  <r>
    <s v="FEO07"/>
    <s v="Graduates progressing to Higher Education"/>
    <s v="2020"/>
    <s v="2020"/>
    <s v="09"/>
    <s v="Health and Welfare"/>
    <s v="01"/>
    <s v="Education"/>
    <s v="10"/>
    <s v="10"/>
    <s v="Persons"/>
    <n v="0"/>
  </r>
  <r>
    <s v="FEO07"/>
    <s v="Graduates progressing to Higher Education"/>
    <s v="2020"/>
    <s v="2020"/>
    <s v="09"/>
    <s v="Health and Welfare"/>
    <s v="02"/>
    <s v="Arts and Humanities"/>
    <s v="01"/>
    <s v="1"/>
    <s v="Persons"/>
    <n v="10"/>
  </r>
  <r>
    <s v="FEO07"/>
    <s v="Graduates progressing to Higher Education"/>
    <s v="2020"/>
    <s v="2020"/>
    <s v="09"/>
    <s v="Health and Welfare"/>
    <s v="02"/>
    <s v="Arts and Humanities"/>
    <s v="02"/>
    <s v="2"/>
    <s v="Persons"/>
    <n v="10"/>
  </r>
  <r>
    <s v="FEO07"/>
    <s v="Graduates progressing to Higher Education"/>
    <s v="2020"/>
    <s v="2020"/>
    <s v="09"/>
    <s v="Health and Welfare"/>
    <s v="02"/>
    <s v="Arts and Humanities"/>
    <s v="03"/>
    <s v="3"/>
    <s v="Persons"/>
    <n v="0"/>
  </r>
  <r>
    <s v="FEO07"/>
    <s v="Graduates progressing to Higher Education"/>
    <s v="2020"/>
    <s v="2020"/>
    <s v="09"/>
    <s v="Health and Welfare"/>
    <s v="02"/>
    <s v="Arts and Humanities"/>
    <s v="04"/>
    <s v="4"/>
    <s v="Persons"/>
    <n v="0"/>
  </r>
  <r>
    <s v="FEO07"/>
    <s v="Graduates progressing to Higher Education"/>
    <s v="2020"/>
    <s v="2020"/>
    <s v="09"/>
    <s v="Health and Welfare"/>
    <s v="02"/>
    <s v="Arts and Humanities"/>
    <s v="05"/>
    <s v="5"/>
    <s v="Persons"/>
    <n v="0"/>
  </r>
  <r>
    <s v="FEO07"/>
    <s v="Graduates progressing to Higher Education"/>
    <s v="2020"/>
    <s v="2020"/>
    <s v="09"/>
    <s v="Health and Welfare"/>
    <s v="02"/>
    <s v="Arts and Humanities"/>
    <s v="06"/>
    <s v="6"/>
    <s v="Persons"/>
    <n v="0"/>
  </r>
  <r>
    <s v="FEO07"/>
    <s v="Graduates progressing to Higher Education"/>
    <s v="2020"/>
    <s v="2020"/>
    <s v="09"/>
    <s v="Health and Welfare"/>
    <s v="02"/>
    <s v="Arts and Humanities"/>
    <s v="07"/>
    <s v="7"/>
    <s v="Persons"/>
    <n v="0"/>
  </r>
  <r>
    <s v="FEO07"/>
    <s v="Graduates progressing to Higher Education"/>
    <s v="2020"/>
    <s v="2020"/>
    <s v="09"/>
    <s v="Health and Welfare"/>
    <s v="02"/>
    <s v="Arts and Humanities"/>
    <s v="08"/>
    <s v="8"/>
    <s v="Persons"/>
    <n v="0"/>
  </r>
  <r>
    <s v="FEO07"/>
    <s v="Graduates progressing to Higher Education"/>
    <s v="2020"/>
    <s v="2020"/>
    <s v="09"/>
    <s v="Health and Welfare"/>
    <s v="02"/>
    <s v="Arts and Humanities"/>
    <s v="09"/>
    <s v="9"/>
    <s v="Persons"/>
    <n v="0"/>
  </r>
  <r>
    <s v="FEO07"/>
    <s v="Graduates progressing to Higher Education"/>
    <s v="2020"/>
    <s v="2020"/>
    <s v="09"/>
    <s v="Health and Welfare"/>
    <s v="02"/>
    <s v="Arts and Humanities"/>
    <s v="10"/>
    <s v="10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1"/>
    <s v="1"/>
    <s v="Persons"/>
    <n v="150"/>
  </r>
  <r>
    <s v="FEO07"/>
    <s v="Graduates progressing to Higher Education"/>
    <s v="2020"/>
    <s v="2020"/>
    <s v="09"/>
    <s v="Health and Welfare"/>
    <s v="03"/>
    <s v="Social Sciences, Journalism and Information"/>
    <s v="02"/>
    <s v="2"/>
    <s v="Persons"/>
    <n v="135"/>
  </r>
  <r>
    <s v="FEO07"/>
    <s v="Graduates progressing to Higher Education"/>
    <s v="2020"/>
    <s v="2020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20"/>
    <s v="2020"/>
    <s v="09"/>
    <s v="Health and Welfare"/>
    <s v="04"/>
    <s v="Business, Administration and Law"/>
    <s v="02"/>
    <s v="2"/>
    <s v="Persons"/>
    <n v="20"/>
  </r>
  <r>
    <s v="FEO07"/>
    <s v="Graduates progressing to Higher Education"/>
    <s v="2020"/>
    <s v="2020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1"/>
    <s v="1"/>
    <s v="Persons"/>
    <n v="55"/>
  </r>
  <r>
    <s v="FEO07"/>
    <s v="Graduates progressing to Higher Education"/>
    <s v="2020"/>
    <s v="2020"/>
    <s v="09"/>
    <s v="Health and Welfare"/>
    <s v="05"/>
    <s v="Natural Sciences, Mathematics and Statistics"/>
    <s v="02"/>
    <s v="2"/>
    <s v="Persons"/>
    <n v="45"/>
  </r>
  <r>
    <s v="FEO07"/>
    <s v="Graduates progressing to Higher Education"/>
    <s v="2020"/>
    <s v="2020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9"/>
    <s v="Health and Welfare"/>
    <s v="09"/>
    <s v="Health and Welfare"/>
    <s v="01"/>
    <s v="1"/>
    <s v="Persons"/>
    <n v="620"/>
  </r>
  <r>
    <s v="FEO07"/>
    <s v="Graduates progressing to Higher Education"/>
    <s v="2020"/>
    <s v="2020"/>
    <s v="09"/>
    <s v="Health and Welfare"/>
    <s v="09"/>
    <s v="Health and Welfare"/>
    <s v="02"/>
    <s v="2"/>
    <s v="Persons"/>
    <n v="645"/>
  </r>
  <r>
    <s v="FEO07"/>
    <s v="Graduates progressing to Higher Education"/>
    <s v="2020"/>
    <s v="2020"/>
    <s v="09"/>
    <s v="Health and Welfare"/>
    <s v="09"/>
    <s v="Health and Welfare"/>
    <s v="03"/>
    <s v="3"/>
    <s v="Persons"/>
    <n v="0"/>
  </r>
  <r>
    <s v="FEO07"/>
    <s v="Graduates progressing to Higher Education"/>
    <s v="2020"/>
    <s v="2020"/>
    <s v="09"/>
    <s v="Health and Welfare"/>
    <s v="09"/>
    <s v="Health and Welfare"/>
    <s v="04"/>
    <s v="4"/>
    <s v="Persons"/>
    <n v="0"/>
  </r>
  <r>
    <s v="FEO07"/>
    <s v="Graduates progressing to Higher Education"/>
    <s v="2020"/>
    <s v="2020"/>
    <s v="09"/>
    <s v="Health and Welfare"/>
    <s v="09"/>
    <s v="Health and Welfare"/>
    <s v="05"/>
    <s v="5"/>
    <s v="Persons"/>
    <n v="0"/>
  </r>
  <r>
    <s v="FEO07"/>
    <s v="Graduates progressing to Higher Education"/>
    <s v="2020"/>
    <s v="2020"/>
    <s v="09"/>
    <s v="Health and Welfare"/>
    <s v="09"/>
    <s v="Health and Welfare"/>
    <s v="06"/>
    <s v="6"/>
    <s v="Persons"/>
    <n v="0"/>
  </r>
  <r>
    <s v="FEO07"/>
    <s v="Graduates progressing to Higher Education"/>
    <s v="2020"/>
    <s v="2020"/>
    <s v="09"/>
    <s v="Health and Welfare"/>
    <s v="09"/>
    <s v="Health and Welfare"/>
    <s v="07"/>
    <s v="7"/>
    <s v="Persons"/>
    <n v="0"/>
  </r>
  <r>
    <s v="FEO07"/>
    <s v="Graduates progressing to Higher Education"/>
    <s v="2020"/>
    <s v="2020"/>
    <s v="09"/>
    <s v="Health and Welfare"/>
    <s v="09"/>
    <s v="Health and Welfare"/>
    <s v="08"/>
    <s v="8"/>
    <s v="Persons"/>
    <n v="0"/>
  </r>
  <r>
    <s v="FEO07"/>
    <s v="Graduates progressing to Higher Education"/>
    <s v="2020"/>
    <s v="2020"/>
    <s v="09"/>
    <s v="Health and Welfare"/>
    <s v="09"/>
    <s v="Health and Welfare"/>
    <s v="09"/>
    <s v="9"/>
    <s v="Persons"/>
    <n v="0"/>
  </r>
  <r>
    <s v="FEO07"/>
    <s v="Graduates progressing to Higher Education"/>
    <s v="2020"/>
    <s v="2020"/>
    <s v="09"/>
    <s v="Health and Welfare"/>
    <s v="09"/>
    <s v="Health and Welfare"/>
    <s v="10"/>
    <s v="10"/>
    <s v="Persons"/>
    <n v="0"/>
  </r>
  <r>
    <s v="FEO07"/>
    <s v="Graduates progressing to Higher Education"/>
    <s v="2020"/>
    <s v="2020"/>
    <s v="09"/>
    <s v="Health and Welfare"/>
    <s v="10"/>
    <s v="Services"/>
    <s v="01"/>
    <s v="1"/>
    <s v="Persons"/>
    <n v="65"/>
  </r>
  <r>
    <s v="FEO07"/>
    <s v="Graduates progressing to Higher Education"/>
    <s v="2020"/>
    <s v="2020"/>
    <s v="09"/>
    <s v="Health and Welfare"/>
    <s v="10"/>
    <s v="Services"/>
    <s v="02"/>
    <s v="2"/>
    <s v="Persons"/>
    <n v="55"/>
  </r>
  <r>
    <s v="FEO07"/>
    <s v="Graduates progressing to Higher Education"/>
    <s v="2020"/>
    <s v="2020"/>
    <s v="09"/>
    <s v="Health and Welfare"/>
    <s v="10"/>
    <s v="Services"/>
    <s v="03"/>
    <s v="3"/>
    <s v="Persons"/>
    <n v="0"/>
  </r>
  <r>
    <s v="FEO07"/>
    <s v="Graduates progressing to Higher Education"/>
    <s v="2020"/>
    <s v="2020"/>
    <s v="09"/>
    <s v="Health and Welfare"/>
    <s v="10"/>
    <s v="Services"/>
    <s v="04"/>
    <s v="4"/>
    <s v="Persons"/>
    <n v="0"/>
  </r>
  <r>
    <s v="FEO07"/>
    <s v="Graduates progressing to Higher Education"/>
    <s v="2020"/>
    <s v="2020"/>
    <s v="09"/>
    <s v="Health and Welfare"/>
    <s v="10"/>
    <s v="Services"/>
    <s v="05"/>
    <s v="5"/>
    <s v="Persons"/>
    <n v="0"/>
  </r>
  <r>
    <s v="FEO07"/>
    <s v="Graduates progressing to Higher Education"/>
    <s v="2020"/>
    <s v="2020"/>
    <s v="09"/>
    <s v="Health and Welfare"/>
    <s v="10"/>
    <s v="Services"/>
    <s v="06"/>
    <s v="6"/>
    <s v="Persons"/>
    <n v="0"/>
  </r>
  <r>
    <s v="FEO07"/>
    <s v="Graduates progressing to Higher Education"/>
    <s v="2020"/>
    <s v="2020"/>
    <s v="09"/>
    <s v="Health and Welfare"/>
    <s v="10"/>
    <s v="Services"/>
    <s v="07"/>
    <s v="7"/>
    <s v="Persons"/>
    <n v="0"/>
  </r>
  <r>
    <s v="FEO07"/>
    <s v="Graduates progressing to Higher Education"/>
    <s v="2020"/>
    <s v="2020"/>
    <s v="09"/>
    <s v="Health and Welfare"/>
    <s v="10"/>
    <s v="Services"/>
    <s v="08"/>
    <s v="8"/>
    <s v="Persons"/>
    <n v="0"/>
  </r>
  <r>
    <s v="FEO07"/>
    <s v="Graduates progressing to Higher Education"/>
    <s v="2020"/>
    <s v="2020"/>
    <s v="09"/>
    <s v="Health and Welfare"/>
    <s v="10"/>
    <s v="Services"/>
    <s v="09"/>
    <s v="9"/>
    <s v="Persons"/>
    <n v="0"/>
  </r>
  <r>
    <s v="FEO07"/>
    <s v="Graduates progressing to Higher Education"/>
    <s v="2020"/>
    <s v="2020"/>
    <s v="09"/>
    <s v="Health and Welfare"/>
    <s v="10"/>
    <s v="Services"/>
    <s v="10"/>
    <s v="10"/>
    <s v="Persons"/>
    <n v="0"/>
  </r>
  <r>
    <s v="FEO07"/>
    <s v="Graduates progressing to Higher Education"/>
    <s v="2020"/>
    <s v="2020"/>
    <s v="10"/>
    <s v="Services"/>
    <s v="-"/>
    <s v="All fields of education"/>
    <s v="01"/>
    <s v="1"/>
    <s v="Persons"/>
    <n v="355"/>
  </r>
  <r>
    <s v="FEO07"/>
    <s v="Graduates progressing to Higher Education"/>
    <s v="2020"/>
    <s v="2020"/>
    <s v="10"/>
    <s v="Services"/>
    <s v="-"/>
    <s v="All fields of education"/>
    <s v="02"/>
    <s v="2"/>
    <s v="Persons"/>
    <n v="320"/>
  </r>
  <r>
    <s v="FEO07"/>
    <s v="Graduates progressing to Higher Education"/>
    <s v="2020"/>
    <s v="2020"/>
    <s v="10"/>
    <s v="Services"/>
    <s v="-"/>
    <s v="All fields of education"/>
    <s v="03"/>
    <s v="3"/>
    <s v="Persons"/>
    <n v="0"/>
  </r>
  <r>
    <s v="FEO07"/>
    <s v="Graduates progressing to Higher Education"/>
    <s v="2020"/>
    <s v="2020"/>
    <s v="10"/>
    <s v="Services"/>
    <s v="-"/>
    <s v="All fields of education"/>
    <s v="04"/>
    <s v="4"/>
    <s v="Persons"/>
    <n v="0"/>
  </r>
  <r>
    <s v="FEO07"/>
    <s v="Graduates progressing to Higher Education"/>
    <s v="2020"/>
    <s v="2020"/>
    <s v="10"/>
    <s v="Services"/>
    <s v="-"/>
    <s v="All fields of education"/>
    <s v="05"/>
    <s v="5"/>
    <s v="Persons"/>
    <n v="0"/>
  </r>
  <r>
    <s v="FEO07"/>
    <s v="Graduates progressing to Higher Education"/>
    <s v="2020"/>
    <s v="2020"/>
    <s v="10"/>
    <s v="Services"/>
    <s v="-"/>
    <s v="All fields of education"/>
    <s v="06"/>
    <s v="6"/>
    <s v="Persons"/>
    <n v="0"/>
  </r>
  <r>
    <s v="FEO07"/>
    <s v="Graduates progressing to Higher Education"/>
    <s v="2020"/>
    <s v="2020"/>
    <s v="10"/>
    <s v="Services"/>
    <s v="-"/>
    <s v="All fields of education"/>
    <s v="07"/>
    <s v="7"/>
    <s v="Persons"/>
    <n v="0"/>
  </r>
  <r>
    <s v="FEO07"/>
    <s v="Graduates progressing to Higher Education"/>
    <s v="2020"/>
    <s v="2020"/>
    <s v="10"/>
    <s v="Services"/>
    <s v="-"/>
    <s v="All fields of education"/>
    <s v="08"/>
    <s v="8"/>
    <s v="Persons"/>
    <n v="0"/>
  </r>
  <r>
    <s v="FEO07"/>
    <s v="Graduates progressing to Higher Education"/>
    <s v="2020"/>
    <s v="2020"/>
    <s v="10"/>
    <s v="Services"/>
    <s v="-"/>
    <s v="All fields of education"/>
    <s v="09"/>
    <s v="9"/>
    <s v="Persons"/>
    <n v="0"/>
  </r>
  <r>
    <s v="FEO07"/>
    <s v="Graduates progressing to Higher Education"/>
    <s v="2020"/>
    <s v="2020"/>
    <s v="10"/>
    <s v="Services"/>
    <s v="-"/>
    <s v="All fields of education"/>
    <s v="10"/>
    <s v="10"/>
    <s v="Persons"/>
    <n v="0"/>
  </r>
  <r>
    <s v="FEO07"/>
    <s v="Graduates progressing to Higher Education"/>
    <s v="2020"/>
    <s v="2020"/>
    <s v="10"/>
    <s v="Services"/>
    <s v="00"/>
    <s v="Generic programmes and qualifications"/>
    <s v="01"/>
    <s v="1"/>
    <s v="Persons"/>
    <n v="0"/>
  </r>
  <r>
    <s v="FEO07"/>
    <s v="Graduates progressing to Higher Education"/>
    <s v="2020"/>
    <s v="2020"/>
    <s v="10"/>
    <s v="Services"/>
    <s v="00"/>
    <s v="Generic programmes and qualifications"/>
    <s v="02"/>
    <s v="2"/>
    <s v="Persons"/>
    <n v="0"/>
  </r>
  <r>
    <s v="FEO07"/>
    <s v="Graduates progressing to Higher Education"/>
    <s v="2020"/>
    <s v="2020"/>
    <s v="10"/>
    <s v="Services"/>
    <s v="00"/>
    <s v="Generic programmes and qualifications"/>
    <s v="03"/>
    <s v="3"/>
    <s v="Persons"/>
    <n v="0"/>
  </r>
  <r>
    <s v="FEO07"/>
    <s v="Graduates progressing to Higher Education"/>
    <s v="2020"/>
    <s v="2020"/>
    <s v="10"/>
    <s v="Services"/>
    <s v="00"/>
    <s v="Generic programmes and qualifications"/>
    <s v="04"/>
    <s v="4"/>
    <s v="Persons"/>
    <n v="0"/>
  </r>
  <r>
    <s v="FEO07"/>
    <s v="Graduates progressing to Higher Education"/>
    <s v="2020"/>
    <s v="2020"/>
    <s v="10"/>
    <s v="Services"/>
    <s v="00"/>
    <s v="Generic programmes and qualifications"/>
    <s v="05"/>
    <s v="5"/>
    <s v="Persons"/>
    <n v="0"/>
  </r>
  <r>
    <s v="FEO07"/>
    <s v="Graduates progressing to Higher Education"/>
    <s v="2020"/>
    <s v="2020"/>
    <s v="10"/>
    <s v="Services"/>
    <s v="00"/>
    <s v="Generic programmes and qualifications"/>
    <s v="06"/>
    <s v="6"/>
    <s v="Persons"/>
    <n v="0"/>
  </r>
  <r>
    <s v="FEO07"/>
    <s v="Graduates progressing to Higher Education"/>
    <s v="2020"/>
    <s v="2020"/>
    <s v="10"/>
    <s v="Services"/>
    <s v="00"/>
    <s v="Generic programmes and qualifications"/>
    <s v="07"/>
    <s v="7"/>
    <s v="Persons"/>
    <n v="0"/>
  </r>
  <r>
    <s v="FEO07"/>
    <s v="Graduates progressing to Higher Education"/>
    <s v="2020"/>
    <s v="2020"/>
    <s v="10"/>
    <s v="Services"/>
    <s v="00"/>
    <s v="Generic programmes and qualifications"/>
    <s v="08"/>
    <s v="8"/>
    <s v="Persons"/>
    <n v="0"/>
  </r>
  <r>
    <s v="FEO07"/>
    <s v="Graduates progressing to Higher Education"/>
    <s v="2020"/>
    <s v="2020"/>
    <s v="10"/>
    <s v="Services"/>
    <s v="00"/>
    <s v="Generic programmes and qualifications"/>
    <s v="09"/>
    <s v="9"/>
    <s v="Persons"/>
    <n v="0"/>
  </r>
  <r>
    <s v="FEO07"/>
    <s v="Graduates progressing to Higher Education"/>
    <s v="2020"/>
    <s v="2020"/>
    <s v="10"/>
    <s v="Services"/>
    <s v="00"/>
    <s v="Generic programmes and qualifications"/>
    <s v="10"/>
    <s v="10"/>
    <s v="Persons"/>
    <n v="0"/>
  </r>
  <r>
    <s v="FEO07"/>
    <s v="Graduates progressing to Higher Education"/>
    <s v="2020"/>
    <s v="2020"/>
    <s v="10"/>
    <s v="Services"/>
    <s v="01"/>
    <s v="Education"/>
    <s v="01"/>
    <s v="1"/>
    <s v="Persons"/>
    <n v="0"/>
  </r>
  <r>
    <s v="FEO07"/>
    <s v="Graduates progressing to Higher Education"/>
    <s v="2020"/>
    <s v="2020"/>
    <s v="10"/>
    <s v="Services"/>
    <s v="01"/>
    <s v="Education"/>
    <s v="02"/>
    <s v="2"/>
    <s v="Persons"/>
    <n v="0"/>
  </r>
  <r>
    <s v="FEO07"/>
    <s v="Graduates progressing to Higher Education"/>
    <s v="2020"/>
    <s v="2020"/>
    <s v="10"/>
    <s v="Services"/>
    <s v="01"/>
    <s v="Education"/>
    <s v="03"/>
    <s v="3"/>
    <s v="Persons"/>
    <n v="0"/>
  </r>
  <r>
    <s v="FEO07"/>
    <s v="Graduates progressing to Higher Education"/>
    <s v="2020"/>
    <s v="2020"/>
    <s v="10"/>
    <s v="Services"/>
    <s v="01"/>
    <s v="Education"/>
    <s v="04"/>
    <s v="4"/>
    <s v="Persons"/>
    <n v="0"/>
  </r>
  <r>
    <s v="FEO07"/>
    <s v="Graduates progressing to Higher Education"/>
    <s v="2020"/>
    <s v="2020"/>
    <s v="10"/>
    <s v="Services"/>
    <s v="01"/>
    <s v="Education"/>
    <s v="05"/>
    <s v="5"/>
    <s v="Persons"/>
    <n v="0"/>
  </r>
  <r>
    <s v="FEO07"/>
    <s v="Graduates progressing to Higher Education"/>
    <s v="2020"/>
    <s v="2020"/>
    <s v="10"/>
    <s v="Services"/>
    <s v="01"/>
    <s v="Education"/>
    <s v="06"/>
    <s v="6"/>
    <s v="Persons"/>
    <n v="0"/>
  </r>
  <r>
    <s v="FEO07"/>
    <s v="Graduates progressing to Higher Education"/>
    <s v="2020"/>
    <s v="2020"/>
    <s v="10"/>
    <s v="Services"/>
    <s v="01"/>
    <s v="Education"/>
    <s v="07"/>
    <s v="7"/>
    <s v="Persons"/>
    <n v="0"/>
  </r>
  <r>
    <s v="FEO07"/>
    <s v="Graduates progressing to Higher Education"/>
    <s v="2020"/>
    <s v="2020"/>
    <s v="10"/>
    <s v="Services"/>
    <s v="01"/>
    <s v="Education"/>
    <s v="08"/>
    <s v="8"/>
    <s v="Persons"/>
    <n v="0"/>
  </r>
  <r>
    <s v="FEO07"/>
    <s v="Graduates progressing to Higher Education"/>
    <s v="2020"/>
    <s v="2020"/>
    <s v="10"/>
    <s v="Services"/>
    <s v="01"/>
    <s v="Education"/>
    <s v="09"/>
    <s v="9"/>
    <s v="Persons"/>
    <n v="0"/>
  </r>
  <r>
    <s v="FEO07"/>
    <s v="Graduates progressing to Higher Education"/>
    <s v="2020"/>
    <s v="2020"/>
    <s v="10"/>
    <s v="Services"/>
    <s v="01"/>
    <s v="Education"/>
    <s v="10"/>
    <s v="10"/>
    <s v="Persons"/>
    <n v="0"/>
  </r>
  <r>
    <s v="FEO07"/>
    <s v="Graduates progressing to Higher Education"/>
    <s v="2020"/>
    <s v="2020"/>
    <s v="10"/>
    <s v="Services"/>
    <s v="02"/>
    <s v="Arts and Humanities"/>
    <s v="01"/>
    <s v="1"/>
    <s v="Persons"/>
    <n v="15"/>
  </r>
  <r>
    <s v="FEO07"/>
    <s v="Graduates progressing to Higher Education"/>
    <s v="2020"/>
    <s v="2020"/>
    <s v="10"/>
    <s v="Services"/>
    <s v="02"/>
    <s v="Arts and Humanities"/>
    <s v="02"/>
    <s v="2"/>
    <s v="Persons"/>
    <n v="15"/>
  </r>
  <r>
    <s v="FEO07"/>
    <s v="Graduates progressing to Higher Education"/>
    <s v="2020"/>
    <s v="2020"/>
    <s v="10"/>
    <s v="Services"/>
    <s v="02"/>
    <s v="Arts and Humanities"/>
    <s v="03"/>
    <s v="3"/>
    <s v="Persons"/>
    <n v="0"/>
  </r>
  <r>
    <s v="FEO07"/>
    <s v="Graduates progressing to Higher Education"/>
    <s v="2020"/>
    <s v="2020"/>
    <s v="10"/>
    <s v="Services"/>
    <s v="02"/>
    <s v="Arts and Humanities"/>
    <s v="04"/>
    <s v="4"/>
    <s v="Persons"/>
    <n v="0"/>
  </r>
  <r>
    <s v="FEO07"/>
    <s v="Graduates progressing to Higher Education"/>
    <s v="2020"/>
    <s v="2020"/>
    <s v="10"/>
    <s v="Services"/>
    <s v="02"/>
    <s v="Arts and Humanities"/>
    <s v="05"/>
    <s v="5"/>
    <s v="Persons"/>
    <n v="0"/>
  </r>
  <r>
    <s v="FEO07"/>
    <s v="Graduates progressing to Higher Education"/>
    <s v="2020"/>
    <s v="2020"/>
    <s v="10"/>
    <s v="Services"/>
    <s v="02"/>
    <s v="Arts and Humanities"/>
    <s v="06"/>
    <s v="6"/>
    <s v="Persons"/>
    <n v="0"/>
  </r>
  <r>
    <s v="FEO07"/>
    <s v="Graduates progressing to Higher Education"/>
    <s v="2020"/>
    <s v="2020"/>
    <s v="10"/>
    <s v="Services"/>
    <s v="02"/>
    <s v="Arts and Humanities"/>
    <s v="07"/>
    <s v="7"/>
    <s v="Persons"/>
    <n v="0"/>
  </r>
  <r>
    <s v="FEO07"/>
    <s v="Graduates progressing to Higher Education"/>
    <s v="2020"/>
    <s v="2020"/>
    <s v="10"/>
    <s v="Services"/>
    <s v="02"/>
    <s v="Arts and Humanities"/>
    <s v="08"/>
    <s v="8"/>
    <s v="Persons"/>
    <n v="0"/>
  </r>
  <r>
    <s v="FEO07"/>
    <s v="Graduates progressing to Higher Education"/>
    <s v="2020"/>
    <s v="2020"/>
    <s v="10"/>
    <s v="Services"/>
    <s v="02"/>
    <s v="Arts and Humanities"/>
    <s v="09"/>
    <s v="9"/>
    <s v="Persons"/>
    <n v="0"/>
  </r>
  <r>
    <s v="FEO07"/>
    <s v="Graduates progressing to Higher Education"/>
    <s v="2020"/>
    <s v="2020"/>
    <s v="10"/>
    <s v="Services"/>
    <s v="02"/>
    <s v="Arts and Humanities"/>
    <s v="10"/>
    <s v="10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10"/>
    <s v="Services"/>
    <s v="04"/>
    <s v="Business, Administration and Law"/>
    <s v="01"/>
    <s v="1"/>
    <s v="Persons"/>
    <n v="45"/>
  </r>
  <r>
    <s v="FEO07"/>
    <s v="Graduates progressing to Higher Education"/>
    <s v="2020"/>
    <s v="2020"/>
    <s v="10"/>
    <s v="Services"/>
    <s v="04"/>
    <s v="Business, Administration and Law"/>
    <s v="02"/>
    <s v="2"/>
    <s v="Persons"/>
    <n v="40"/>
  </r>
  <r>
    <s v="FEO07"/>
    <s v="Graduates progressing to Higher Education"/>
    <s v="2020"/>
    <s v="2020"/>
    <s v="10"/>
    <s v="Services"/>
    <s v="04"/>
    <s v="Business, Administration and Law"/>
    <s v="03"/>
    <s v="3"/>
    <s v="Persons"/>
    <n v="0"/>
  </r>
  <r>
    <s v="FEO07"/>
    <s v="Graduates progressing to Higher Education"/>
    <s v="2020"/>
    <s v="2020"/>
    <s v="10"/>
    <s v="Services"/>
    <s v="04"/>
    <s v="Business, Administration and Law"/>
    <s v="04"/>
    <s v="4"/>
    <s v="Persons"/>
    <n v="0"/>
  </r>
  <r>
    <s v="FEO07"/>
    <s v="Graduates progressing to Higher Education"/>
    <s v="2020"/>
    <s v="2020"/>
    <s v="10"/>
    <s v="Services"/>
    <s v="04"/>
    <s v="Business, Administration and Law"/>
    <s v="05"/>
    <s v="5"/>
    <s v="Persons"/>
    <n v="0"/>
  </r>
  <r>
    <s v="FEO07"/>
    <s v="Graduates progressing to Higher Education"/>
    <s v="2020"/>
    <s v="2020"/>
    <s v="10"/>
    <s v="Services"/>
    <s v="04"/>
    <s v="Business, Administration and Law"/>
    <s v="06"/>
    <s v="6"/>
    <s v="Persons"/>
    <n v="0"/>
  </r>
  <r>
    <s v="FEO07"/>
    <s v="Graduates progressing to Higher Education"/>
    <s v="2020"/>
    <s v="2020"/>
    <s v="10"/>
    <s v="Services"/>
    <s v="04"/>
    <s v="Business, Administration and Law"/>
    <s v="07"/>
    <s v="7"/>
    <s v="Persons"/>
    <n v="0"/>
  </r>
  <r>
    <s v="FEO07"/>
    <s v="Graduates progressing to Higher Education"/>
    <s v="2020"/>
    <s v="2020"/>
    <s v="10"/>
    <s v="Services"/>
    <s v="04"/>
    <s v="Business, Administration and Law"/>
    <s v="08"/>
    <s v="8"/>
    <s v="Persons"/>
    <n v="0"/>
  </r>
  <r>
    <s v="FEO07"/>
    <s v="Graduates progressing to Higher Education"/>
    <s v="2020"/>
    <s v="2020"/>
    <s v="10"/>
    <s v="Services"/>
    <s v="04"/>
    <s v="Business, Administration and Law"/>
    <s v="09"/>
    <s v="9"/>
    <s v="Persons"/>
    <n v="0"/>
  </r>
  <r>
    <s v="FEO07"/>
    <s v="Graduates progressing to Higher Education"/>
    <s v="2020"/>
    <s v="2020"/>
    <s v="10"/>
    <s v="Services"/>
    <s v="04"/>
    <s v="Business, Administration and Law"/>
    <s v="10"/>
    <s v="10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2"/>
    <s v="2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20"/>
    <s v="2020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10"/>
    <s v="Services"/>
    <s v="09"/>
    <s v="Health and Welfare"/>
    <s v="01"/>
    <s v="1"/>
    <s v="Persons"/>
    <n v="30"/>
  </r>
  <r>
    <s v="FEO07"/>
    <s v="Graduates progressing to Higher Education"/>
    <s v="2020"/>
    <s v="2020"/>
    <s v="10"/>
    <s v="Services"/>
    <s v="09"/>
    <s v="Health and Welfare"/>
    <s v="02"/>
    <s v="2"/>
    <s v="Persons"/>
    <n v="35"/>
  </r>
  <r>
    <s v="FEO07"/>
    <s v="Graduates progressing to Higher Education"/>
    <s v="2020"/>
    <s v="2020"/>
    <s v="10"/>
    <s v="Services"/>
    <s v="09"/>
    <s v="Health and Welfare"/>
    <s v="03"/>
    <s v="3"/>
    <s v="Persons"/>
    <n v="0"/>
  </r>
  <r>
    <s v="FEO07"/>
    <s v="Graduates progressing to Higher Education"/>
    <s v="2020"/>
    <s v="2020"/>
    <s v="10"/>
    <s v="Services"/>
    <s v="09"/>
    <s v="Health and Welfare"/>
    <s v="04"/>
    <s v="4"/>
    <s v="Persons"/>
    <n v="0"/>
  </r>
  <r>
    <s v="FEO07"/>
    <s v="Graduates progressing to Higher Education"/>
    <s v="2020"/>
    <s v="2020"/>
    <s v="10"/>
    <s v="Services"/>
    <s v="09"/>
    <s v="Health and Welfare"/>
    <s v="05"/>
    <s v="5"/>
    <s v="Persons"/>
    <n v="0"/>
  </r>
  <r>
    <s v="FEO07"/>
    <s v="Graduates progressing to Higher Education"/>
    <s v="2020"/>
    <s v="2020"/>
    <s v="10"/>
    <s v="Services"/>
    <s v="09"/>
    <s v="Health and Welfare"/>
    <s v="06"/>
    <s v="6"/>
    <s v="Persons"/>
    <n v="0"/>
  </r>
  <r>
    <s v="FEO07"/>
    <s v="Graduates progressing to Higher Education"/>
    <s v="2020"/>
    <s v="2020"/>
    <s v="10"/>
    <s v="Services"/>
    <s v="09"/>
    <s v="Health and Welfare"/>
    <s v="07"/>
    <s v="7"/>
    <s v="Persons"/>
    <n v="0"/>
  </r>
  <r>
    <s v="FEO07"/>
    <s v="Graduates progressing to Higher Education"/>
    <s v="2020"/>
    <s v="2020"/>
    <s v="10"/>
    <s v="Services"/>
    <s v="09"/>
    <s v="Health and Welfare"/>
    <s v="08"/>
    <s v="8"/>
    <s v="Persons"/>
    <n v="0"/>
  </r>
  <r>
    <s v="FEO07"/>
    <s v="Graduates progressing to Higher Education"/>
    <s v="2020"/>
    <s v="2020"/>
    <s v="10"/>
    <s v="Services"/>
    <s v="09"/>
    <s v="Health and Welfare"/>
    <s v="09"/>
    <s v="9"/>
    <s v="Persons"/>
    <n v="0"/>
  </r>
  <r>
    <s v="FEO07"/>
    <s v="Graduates progressing to Higher Education"/>
    <s v="2020"/>
    <s v="2020"/>
    <s v="10"/>
    <s v="Services"/>
    <s v="09"/>
    <s v="Health and Welfare"/>
    <s v="10"/>
    <s v="10"/>
    <s v="Persons"/>
    <n v="0"/>
  </r>
  <r>
    <s v="FEO07"/>
    <s v="Graduates progressing to Higher Education"/>
    <s v="2020"/>
    <s v="2020"/>
    <s v="10"/>
    <s v="Services"/>
    <s v="10"/>
    <s v="Services"/>
    <s v="01"/>
    <s v="1"/>
    <s v="Persons"/>
    <n v="220"/>
  </r>
  <r>
    <s v="FEO07"/>
    <s v="Graduates progressing to Higher Education"/>
    <s v="2020"/>
    <s v="2020"/>
    <s v="10"/>
    <s v="Services"/>
    <s v="10"/>
    <s v="Services"/>
    <s v="02"/>
    <s v="2"/>
    <s v="Persons"/>
    <n v="200"/>
  </r>
  <r>
    <s v="FEO07"/>
    <s v="Graduates progressing to Higher Education"/>
    <s v="2020"/>
    <s v="2020"/>
    <s v="10"/>
    <s v="Services"/>
    <s v="10"/>
    <s v="Services"/>
    <s v="03"/>
    <s v="3"/>
    <s v="Persons"/>
    <n v="0"/>
  </r>
  <r>
    <s v="FEO07"/>
    <s v="Graduates progressing to Higher Education"/>
    <s v="2020"/>
    <s v="2020"/>
    <s v="10"/>
    <s v="Services"/>
    <s v="10"/>
    <s v="Services"/>
    <s v="04"/>
    <s v="4"/>
    <s v="Persons"/>
    <n v="0"/>
  </r>
  <r>
    <s v="FEO07"/>
    <s v="Graduates progressing to Higher Education"/>
    <s v="2020"/>
    <s v="2020"/>
    <s v="10"/>
    <s v="Services"/>
    <s v="10"/>
    <s v="Services"/>
    <s v="05"/>
    <s v="5"/>
    <s v="Persons"/>
    <n v="0"/>
  </r>
  <r>
    <s v="FEO07"/>
    <s v="Graduates progressing to Higher Education"/>
    <s v="2020"/>
    <s v="2020"/>
    <s v="10"/>
    <s v="Services"/>
    <s v="10"/>
    <s v="Services"/>
    <s v="06"/>
    <s v="6"/>
    <s v="Persons"/>
    <n v="0"/>
  </r>
  <r>
    <s v="FEO07"/>
    <s v="Graduates progressing to Higher Education"/>
    <s v="2020"/>
    <s v="2020"/>
    <s v="10"/>
    <s v="Services"/>
    <s v="10"/>
    <s v="Services"/>
    <s v="07"/>
    <s v="7"/>
    <s v="Persons"/>
    <n v="0"/>
  </r>
  <r>
    <s v="FEO07"/>
    <s v="Graduates progressing to Higher Education"/>
    <s v="2020"/>
    <s v="2020"/>
    <s v="10"/>
    <s v="Services"/>
    <s v="10"/>
    <s v="Services"/>
    <s v="08"/>
    <s v="8"/>
    <s v="Persons"/>
    <n v="0"/>
  </r>
  <r>
    <s v="FEO07"/>
    <s v="Graduates progressing to Higher Education"/>
    <s v="2020"/>
    <s v="2020"/>
    <s v="10"/>
    <s v="Services"/>
    <s v="10"/>
    <s v="Services"/>
    <s v="09"/>
    <s v="9"/>
    <s v="Persons"/>
    <n v="0"/>
  </r>
  <r>
    <s v="FEO07"/>
    <s v="Graduates progressing to Higher Education"/>
    <s v="2020"/>
    <s v="2020"/>
    <s v="10"/>
    <s v="Services"/>
    <s v="10"/>
    <s v="Services"/>
    <s v="10"/>
    <s v="10"/>
    <s v="Persons"/>
    <n v="0"/>
  </r>
  <r>
    <s v="FEO07"/>
    <s v="Graduates progressing to Higher Education"/>
    <s v="2021"/>
    <s v="2021"/>
    <s v="-"/>
    <s v="All fields of education"/>
    <s v="-"/>
    <s v="All fields of education"/>
    <s v="01"/>
    <s v="1"/>
    <s v="Persons"/>
    <n v="4430"/>
  </r>
  <r>
    <s v="FEO07"/>
    <s v="Graduates progressing to Higher Education"/>
    <s v="2021"/>
    <s v="2021"/>
    <s v="-"/>
    <s v="All fields of education"/>
    <s v="-"/>
    <s v="All fields of education"/>
    <s v="02"/>
    <s v="2"/>
    <s v="Persons"/>
    <n v="0"/>
  </r>
  <r>
    <s v="FEO07"/>
    <s v="Graduates progressing to Higher Education"/>
    <s v="2021"/>
    <s v="2021"/>
    <s v="-"/>
    <s v="All fields of education"/>
    <s v="-"/>
    <s v="All fields of education"/>
    <s v="03"/>
    <s v="3"/>
    <s v="Persons"/>
    <n v="0"/>
  </r>
  <r>
    <s v="FEO07"/>
    <s v="Graduates progressing to Higher Education"/>
    <s v="2021"/>
    <s v="2021"/>
    <s v="-"/>
    <s v="All fields of education"/>
    <s v="-"/>
    <s v="All fields of education"/>
    <s v="04"/>
    <s v="4"/>
    <s v="Persons"/>
    <n v="0"/>
  </r>
  <r>
    <s v="FEO07"/>
    <s v="Graduates progressing to Higher Education"/>
    <s v="2021"/>
    <s v="2021"/>
    <s v="-"/>
    <s v="All fields of education"/>
    <s v="-"/>
    <s v="All fields of education"/>
    <s v="05"/>
    <s v="5"/>
    <s v="Persons"/>
    <n v="0"/>
  </r>
  <r>
    <s v="FEO07"/>
    <s v="Graduates progressing to Higher Education"/>
    <s v="2021"/>
    <s v="2021"/>
    <s v="-"/>
    <s v="All fields of education"/>
    <s v="-"/>
    <s v="All fields of education"/>
    <s v="06"/>
    <s v="6"/>
    <s v="Persons"/>
    <n v="0"/>
  </r>
  <r>
    <s v="FEO07"/>
    <s v="Graduates progressing to Higher Education"/>
    <s v="2021"/>
    <s v="2021"/>
    <s v="-"/>
    <s v="All fields of education"/>
    <s v="-"/>
    <s v="All fields of education"/>
    <s v="07"/>
    <s v="7"/>
    <s v="Persons"/>
    <n v="0"/>
  </r>
  <r>
    <s v="FEO07"/>
    <s v="Graduates progressing to Higher Education"/>
    <s v="2021"/>
    <s v="2021"/>
    <s v="-"/>
    <s v="All fields of education"/>
    <s v="-"/>
    <s v="All fields of education"/>
    <s v="08"/>
    <s v="8"/>
    <s v="Persons"/>
    <n v="0"/>
  </r>
  <r>
    <s v="FEO07"/>
    <s v="Graduates progressing to Higher Education"/>
    <s v="2021"/>
    <s v="2021"/>
    <s v="-"/>
    <s v="All fields of education"/>
    <s v="-"/>
    <s v="All fields of education"/>
    <s v="09"/>
    <s v="9"/>
    <s v="Persons"/>
    <n v="0"/>
  </r>
  <r>
    <s v="FEO07"/>
    <s v="Graduates progressing to Higher Education"/>
    <s v="2021"/>
    <s v="2021"/>
    <s v="-"/>
    <s v="All fields of education"/>
    <s v="-"/>
    <s v="All fields of education"/>
    <s v="10"/>
    <s v="10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1"/>
    <s v="1"/>
    <s v="Persons"/>
    <n v="15"/>
  </r>
  <r>
    <s v="FEO07"/>
    <s v="Graduates progressing to Higher Education"/>
    <s v="2021"/>
    <s v="2021"/>
    <s v="-"/>
    <s v="All fields of 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-"/>
    <s v="All fields of education"/>
    <s v="01"/>
    <s v="Education"/>
    <s v="01"/>
    <s v="1"/>
    <s v="Persons"/>
    <n v="45"/>
  </r>
  <r>
    <s v="FEO07"/>
    <s v="Graduates progressing to Higher Education"/>
    <s v="2021"/>
    <s v="2021"/>
    <s v="-"/>
    <s v="All fields of education"/>
    <s v="01"/>
    <s v="Education"/>
    <s v="02"/>
    <s v="2"/>
    <s v="Persons"/>
    <n v="0"/>
  </r>
  <r>
    <s v="FEO07"/>
    <s v="Graduates progressing to Higher Education"/>
    <s v="2021"/>
    <s v="2021"/>
    <s v="-"/>
    <s v="All fields of education"/>
    <s v="01"/>
    <s v="Education"/>
    <s v="03"/>
    <s v="3"/>
    <s v="Persons"/>
    <n v="0"/>
  </r>
  <r>
    <s v="FEO07"/>
    <s v="Graduates progressing to Higher Education"/>
    <s v="2021"/>
    <s v="2021"/>
    <s v="-"/>
    <s v="All fields of education"/>
    <s v="01"/>
    <s v="Education"/>
    <s v="04"/>
    <s v="4"/>
    <s v="Persons"/>
    <n v="0"/>
  </r>
  <r>
    <s v="FEO07"/>
    <s v="Graduates progressing to Higher Education"/>
    <s v="2021"/>
    <s v="2021"/>
    <s v="-"/>
    <s v="All fields of education"/>
    <s v="01"/>
    <s v="Education"/>
    <s v="05"/>
    <s v="5"/>
    <s v="Persons"/>
    <n v="0"/>
  </r>
  <r>
    <s v="FEO07"/>
    <s v="Graduates progressing to Higher Education"/>
    <s v="2021"/>
    <s v="2021"/>
    <s v="-"/>
    <s v="All fields of education"/>
    <s v="01"/>
    <s v="Education"/>
    <s v="06"/>
    <s v="6"/>
    <s v="Persons"/>
    <n v="0"/>
  </r>
  <r>
    <s v="FEO07"/>
    <s v="Graduates progressing to Higher Education"/>
    <s v="2021"/>
    <s v="2021"/>
    <s v="-"/>
    <s v="All fields of education"/>
    <s v="01"/>
    <s v="Education"/>
    <s v="07"/>
    <s v="7"/>
    <s v="Persons"/>
    <n v="0"/>
  </r>
  <r>
    <s v="FEO07"/>
    <s v="Graduates progressing to Higher Education"/>
    <s v="2021"/>
    <s v="2021"/>
    <s v="-"/>
    <s v="All fields of education"/>
    <s v="01"/>
    <s v="Education"/>
    <s v="08"/>
    <s v="8"/>
    <s v="Persons"/>
    <n v="0"/>
  </r>
  <r>
    <s v="FEO07"/>
    <s v="Graduates progressing to Higher Education"/>
    <s v="2021"/>
    <s v="2021"/>
    <s v="-"/>
    <s v="All fields of education"/>
    <s v="01"/>
    <s v="Education"/>
    <s v="09"/>
    <s v="9"/>
    <s v="Persons"/>
    <n v="0"/>
  </r>
  <r>
    <s v="FEO07"/>
    <s v="Graduates progressing to Higher Education"/>
    <s v="2021"/>
    <s v="2021"/>
    <s v="-"/>
    <s v="All fields of education"/>
    <s v="01"/>
    <s v="Education"/>
    <s v="10"/>
    <s v="10"/>
    <s v="Persons"/>
    <n v="0"/>
  </r>
  <r>
    <s v="FEO07"/>
    <s v="Graduates progressing to Higher Education"/>
    <s v="2021"/>
    <s v="2021"/>
    <s v="-"/>
    <s v="All fields of education"/>
    <s v="02"/>
    <s v="Arts and Humanities"/>
    <s v="01"/>
    <s v="1"/>
    <s v="Persons"/>
    <n v="715"/>
  </r>
  <r>
    <s v="FEO07"/>
    <s v="Graduates progressing to Higher Education"/>
    <s v="2021"/>
    <s v="2021"/>
    <s v="-"/>
    <s v="All fields of education"/>
    <s v="02"/>
    <s v="Arts and Humanities"/>
    <s v="02"/>
    <s v="2"/>
    <s v="Persons"/>
    <n v="0"/>
  </r>
  <r>
    <s v="FEO07"/>
    <s v="Graduates progressing to Higher Education"/>
    <s v="2021"/>
    <s v="2021"/>
    <s v="-"/>
    <s v="All fields of education"/>
    <s v="02"/>
    <s v="Arts and Humanities"/>
    <s v="03"/>
    <s v="3"/>
    <s v="Persons"/>
    <n v="0"/>
  </r>
  <r>
    <s v="FEO07"/>
    <s v="Graduates progressing to Higher Education"/>
    <s v="2021"/>
    <s v="2021"/>
    <s v="-"/>
    <s v="All fields of education"/>
    <s v="02"/>
    <s v="Arts and Humanities"/>
    <s v="04"/>
    <s v="4"/>
    <s v="Persons"/>
    <n v="0"/>
  </r>
  <r>
    <s v="FEO07"/>
    <s v="Graduates progressing to Higher Education"/>
    <s v="2021"/>
    <s v="2021"/>
    <s v="-"/>
    <s v="All fields of education"/>
    <s v="02"/>
    <s v="Arts and Humanities"/>
    <s v="05"/>
    <s v="5"/>
    <s v="Persons"/>
    <n v="0"/>
  </r>
  <r>
    <s v="FEO07"/>
    <s v="Graduates progressing to Higher Education"/>
    <s v="2021"/>
    <s v="2021"/>
    <s v="-"/>
    <s v="All fields of education"/>
    <s v="02"/>
    <s v="Arts and Humanities"/>
    <s v="06"/>
    <s v="6"/>
    <s v="Persons"/>
    <n v="0"/>
  </r>
  <r>
    <s v="FEO07"/>
    <s v="Graduates progressing to Higher Education"/>
    <s v="2021"/>
    <s v="2021"/>
    <s v="-"/>
    <s v="All fields of education"/>
    <s v="02"/>
    <s v="Arts and Humanities"/>
    <s v="07"/>
    <s v="7"/>
    <s v="Persons"/>
    <n v="0"/>
  </r>
  <r>
    <s v="FEO07"/>
    <s v="Graduates progressing to Higher Education"/>
    <s v="2021"/>
    <s v="2021"/>
    <s v="-"/>
    <s v="All fields of education"/>
    <s v="02"/>
    <s v="Arts and Humanities"/>
    <s v="08"/>
    <s v="8"/>
    <s v="Persons"/>
    <n v="0"/>
  </r>
  <r>
    <s v="FEO07"/>
    <s v="Graduates progressing to Higher Education"/>
    <s v="2021"/>
    <s v="2021"/>
    <s v="-"/>
    <s v="All fields of education"/>
    <s v="02"/>
    <s v="Arts and Humanities"/>
    <s v="09"/>
    <s v="9"/>
    <s v="Persons"/>
    <n v="0"/>
  </r>
  <r>
    <s v="FEO07"/>
    <s v="Graduates progressing to Higher Education"/>
    <s v="2021"/>
    <s v="2021"/>
    <s v="-"/>
    <s v="All fields of education"/>
    <s v="02"/>
    <s v="Arts and Humanities"/>
    <s v="10"/>
    <s v="10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1"/>
    <s v="1"/>
    <s v="Persons"/>
    <n v="420"/>
  </r>
  <r>
    <s v="FEO07"/>
    <s v="Graduates progressing to Higher Education"/>
    <s v="2021"/>
    <s v="2021"/>
    <s v="-"/>
    <s v="All fields of 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1"/>
    <s v="1"/>
    <s v="Persons"/>
    <n v="780"/>
  </r>
  <r>
    <s v="FEO07"/>
    <s v="Graduates progressing to Higher Education"/>
    <s v="2021"/>
    <s v="2021"/>
    <s v="-"/>
    <s v="All fields of education"/>
    <s v="04"/>
    <s v="Business, Administration and Law"/>
    <s v="02"/>
    <s v="2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1"/>
    <s v="1"/>
    <s v="Persons"/>
    <n v="280"/>
  </r>
  <r>
    <s v="FEO07"/>
    <s v="Graduates progressing to Higher Education"/>
    <s v="2021"/>
    <s v="2021"/>
    <s v="-"/>
    <s v="All fields of 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1"/>
    <s v="1"/>
    <s v="Persons"/>
    <n v="290"/>
  </r>
  <r>
    <s v="FEO07"/>
    <s v="Graduates progressing to Higher Education"/>
    <s v="2021"/>
    <s v="2021"/>
    <s v="-"/>
    <s v="All fields of 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21"/>
    <s v="2021"/>
    <s v="-"/>
    <s v="All fields of 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1"/>
    <s v="1"/>
    <s v="Persons"/>
    <n v="250"/>
  </r>
  <r>
    <s v="FEO07"/>
    <s v="Graduates progressing to Higher Education"/>
    <s v="2021"/>
    <s v="2021"/>
    <s v="-"/>
    <s v="All fields of 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-"/>
    <s v="All fields of education"/>
    <s v="09"/>
    <s v="Health and Welfare"/>
    <s v="01"/>
    <s v="1"/>
    <s v="Persons"/>
    <n v="1105"/>
  </r>
  <r>
    <s v="FEO07"/>
    <s v="Graduates progressing to Higher Education"/>
    <s v="2021"/>
    <s v="2021"/>
    <s v="-"/>
    <s v="All fields of education"/>
    <s v="09"/>
    <s v="Health and Welfare"/>
    <s v="02"/>
    <s v="2"/>
    <s v="Persons"/>
    <n v="0"/>
  </r>
  <r>
    <s v="FEO07"/>
    <s v="Graduates progressing to Higher Education"/>
    <s v="2021"/>
    <s v="2021"/>
    <s v="-"/>
    <s v="All fields of education"/>
    <s v="09"/>
    <s v="Health and Welfare"/>
    <s v="03"/>
    <s v="3"/>
    <s v="Persons"/>
    <n v="0"/>
  </r>
  <r>
    <s v="FEO07"/>
    <s v="Graduates progressing to Higher Education"/>
    <s v="2021"/>
    <s v="2021"/>
    <s v="-"/>
    <s v="All fields of education"/>
    <s v="09"/>
    <s v="Health and Welfare"/>
    <s v="04"/>
    <s v="4"/>
    <s v="Persons"/>
    <n v="0"/>
  </r>
  <r>
    <s v="FEO07"/>
    <s v="Graduates progressing to Higher Education"/>
    <s v="2021"/>
    <s v="2021"/>
    <s v="-"/>
    <s v="All fields of education"/>
    <s v="09"/>
    <s v="Health and Welfare"/>
    <s v="05"/>
    <s v="5"/>
    <s v="Persons"/>
    <n v="0"/>
  </r>
  <r>
    <s v="FEO07"/>
    <s v="Graduates progressing to Higher Education"/>
    <s v="2021"/>
    <s v="2021"/>
    <s v="-"/>
    <s v="All fields of education"/>
    <s v="09"/>
    <s v="Health and Welfare"/>
    <s v="06"/>
    <s v="6"/>
    <s v="Persons"/>
    <n v="0"/>
  </r>
  <r>
    <s v="FEO07"/>
    <s v="Graduates progressing to Higher Education"/>
    <s v="2021"/>
    <s v="2021"/>
    <s v="-"/>
    <s v="All fields of education"/>
    <s v="09"/>
    <s v="Health and Welfare"/>
    <s v="07"/>
    <s v="7"/>
    <s v="Persons"/>
    <n v="0"/>
  </r>
  <r>
    <s v="FEO07"/>
    <s v="Graduates progressing to Higher Education"/>
    <s v="2021"/>
    <s v="2021"/>
    <s v="-"/>
    <s v="All fields of education"/>
    <s v="09"/>
    <s v="Health and Welfare"/>
    <s v="08"/>
    <s v="8"/>
    <s v="Persons"/>
    <n v="0"/>
  </r>
  <r>
    <s v="FEO07"/>
    <s v="Graduates progressing to Higher Education"/>
    <s v="2021"/>
    <s v="2021"/>
    <s v="-"/>
    <s v="All fields of education"/>
    <s v="09"/>
    <s v="Health and Welfare"/>
    <s v="09"/>
    <s v="9"/>
    <s v="Persons"/>
    <n v="0"/>
  </r>
  <r>
    <s v="FEO07"/>
    <s v="Graduates progressing to Higher Education"/>
    <s v="2021"/>
    <s v="2021"/>
    <s v="-"/>
    <s v="All fields of education"/>
    <s v="09"/>
    <s v="Health and Welfare"/>
    <s v="10"/>
    <s v="10"/>
    <s v="Persons"/>
    <n v="0"/>
  </r>
  <r>
    <s v="FEO07"/>
    <s v="Graduates progressing to Higher Education"/>
    <s v="2021"/>
    <s v="2021"/>
    <s v="-"/>
    <s v="All fields of education"/>
    <s v="10"/>
    <s v="Services"/>
    <s v="01"/>
    <s v="1"/>
    <s v="Persons"/>
    <n v="365"/>
  </r>
  <r>
    <s v="FEO07"/>
    <s v="Graduates progressing to Higher Education"/>
    <s v="2021"/>
    <s v="2021"/>
    <s v="-"/>
    <s v="All fields of education"/>
    <s v="10"/>
    <s v="Services"/>
    <s v="02"/>
    <s v="2"/>
    <s v="Persons"/>
    <n v="0"/>
  </r>
  <r>
    <s v="FEO07"/>
    <s v="Graduates progressing to Higher Education"/>
    <s v="2021"/>
    <s v="2021"/>
    <s v="-"/>
    <s v="All fields of education"/>
    <s v="10"/>
    <s v="Services"/>
    <s v="03"/>
    <s v="3"/>
    <s v="Persons"/>
    <n v="0"/>
  </r>
  <r>
    <s v="FEO07"/>
    <s v="Graduates progressing to Higher Education"/>
    <s v="2021"/>
    <s v="2021"/>
    <s v="-"/>
    <s v="All fields of education"/>
    <s v="10"/>
    <s v="Services"/>
    <s v="04"/>
    <s v="4"/>
    <s v="Persons"/>
    <n v="0"/>
  </r>
  <r>
    <s v="FEO07"/>
    <s v="Graduates progressing to Higher Education"/>
    <s v="2021"/>
    <s v="2021"/>
    <s v="-"/>
    <s v="All fields of education"/>
    <s v="10"/>
    <s v="Services"/>
    <s v="05"/>
    <s v="5"/>
    <s v="Persons"/>
    <n v="0"/>
  </r>
  <r>
    <s v="FEO07"/>
    <s v="Graduates progressing to Higher Education"/>
    <s v="2021"/>
    <s v="2021"/>
    <s v="-"/>
    <s v="All fields of education"/>
    <s v="10"/>
    <s v="Services"/>
    <s v="06"/>
    <s v="6"/>
    <s v="Persons"/>
    <n v="0"/>
  </r>
  <r>
    <s v="FEO07"/>
    <s v="Graduates progressing to Higher Education"/>
    <s v="2021"/>
    <s v="2021"/>
    <s v="-"/>
    <s v="All fields of education"/>
    <s v="10"/>
    <s v="Services"/>
    <s v="07"/>
    <s v="7"/>
    <s v="Persons"/>
    <n v="0"/>
  </r>
  <r>
    <s v="FEO07"/>
    <s v="Graduates progressing to Higher Education"/>
    <s v="2021"/>
    <s v="2021"/>
    <s v="-"/>
    <s v="All fields of education"/>
    <s v="10"/>
    <s v="Services"/>
    <s v="08"/>
    <s v="8"/>
    <s v="Persons"/>
    <n v="0"/>
  </r>
  <r>
    <s v="FEO07"/>
    <s v="Graduates progressing to Higher Education"/>
    <s v="2021"/>
    <s v="2021"/>
    <s v="-"/>
    <s v="All fields of education"/>
    <s v="10"/>
    <s v="Services"/>
    <s v="09"/>
    <s v="9"/>
    <s v="Persons"/>
    <n v="0"/>
  </r>
  <r>
    <s v="FEO07"/>
    <s v="Graduates progressing to Higher Education"/>
    <s v="2021"/>
    <s v="2021"/>
    <s v="-"/>
    <s v="All fields of education"/>
    <s v="10"/>
    <s v="Services"/>
    <s v="10"/>
    <s v="10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21"/>
    <s v="2021"/>
    <s v="00"/>
    <s v="Generic programmes and qualifications"/>
    <s v="-"/>
    <s v="All fields of 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1"/>
    <s v="1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01"/>
    <s v="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21"/>
    <s v="202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1"/>
    <s v="202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1"/>
    <s v="202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1"/>
    <s v="2021"/>
    <s v="00"/>
    <s v="Generic programmes and qualifications"/>
    <s v="10"/>
    <s v="Services"/>
    <s v="01"/>
    <s v="1"/>
    <s v="Persons"/>
    <n v="0"/>
  </r>
  <r>
    <s v="FEO07"/>
    <s v="Graduates progressing to Higher Education"/>
    <s v="2021"/>
    <s v="2021"/>
    <s v="00"/>
    <s v="Generic programmes and qualifications"/>
    <s v="10"/>
    <s v="Services"/>
    <s v="02"/>
    <s v="2"/>
    <s v="Persons"/>
    <n v="0"/>
  </r>
  <r>
    <s v="FEO07"/>
    <s v="Graduates progressing to Higher Education"/>
    <s v="2021"/>
    <s v="2021"/>
    <s v="00"/>
    <s v="Generic programmes and qualifications"/>
    <s v="10"/>
    <s v="Services"/>
    <s v="03"/>
    <s v="3"/>
    <s v="Persons"/>
    <n v="0"/>
  </r>
  <r>
    <s v="FEO07"/>
    <s v="Graduates progressing to Higher Education"/>
    <s v="2021"/>
    <s v="2021"/>
    <s v="00"/>
    <s v="Generic programmes and qualifications"/>
    <s v="10"/>
    <s v="Services"/>
    <s v="04"/>
    <s v="4"/>
    <s v="Persons"/>
    <n v="0"/>
  </r>
  <r>
    <s v="FEO07"/>
    <s v="Graduates progressing to Higher Education"/>
    <s v="2021"/>
    <s v="2021"/>
    <s v="00"/>
    <s v="Generic programmes and qualifications"/>
    <s v="10"/>
    <s v="Services"/>
    <s v="05"/>
    <s v="5"/>
    <s v="Persons"/>
    <n v="0"/>
  </r>
  <r>
    <s v="FEO07"/>
    <s v="Graduates progressing to Higher Education"/>
    <s v="2021"/>
    <s v="2021"/>
    <s v="00"/>
    <s v="Generic programmes and qualifications"/>
    <s v="10"/>
    <s v="Services"/>
    <s v="06"/>
    <s v="6"/>
    <s v="Persons"/>
    <n v="0"/>
  </r>
  <r>
    <s v="FEO07"/>
    <s v="Graduates progressing to Higher Education"/>
    <s v="2021"/>
    <s v="2021"/>
    <s v="00"/>
    <s v="Generic programmes and qualifications"/>
    <s v="10"/>
    <s v="Services"/>
    <s v="07"/>
    <s v="7"/>
    <s v="Persons"/>
    <n v="0"/>
  </r>
  <r>
    <s v="FEO07"/>
    <s v="Graduates progressing to Higher Education"/>
    <s v="2021"/>
    <s v="2021"/>
    <s v="00"/>
    <s v="Generic programmes and qualifications"/>
    <s v="10"/>
    <s v="Services"/>
    <s v="08"/>
    <s v="8"/>
    <s v="Persons"/>
    <n v="0"/>
  </r>
  <r>
    <s v="FEO07"/>
    <s v="Graduates progressing to Higher Education"/>
    <s v="2021"/>
    <s v="2021"/>
    <s v="00"/>
    <s v="Generic programmes and qualifications"/>
    <s v="10"/>
    <s v="Services"/>
    <s v="09"/>
    <s v="9"/>
    <s v="Persons"/>
    <n v="0"/>
  </r>
  <r>
    <s v="FEO07"/>
    <s v="Graduates progressing to Higher Education"/>
    <s v="2021"/>
    <s v="2021"/>
    <s v="00"/>
    <s v="Generic programmes and qualifications"/>
    <s v="10"/>
    <s v="Services"/>
    <s v="10"/>
    <s v="10"/>
    <s v="Persons"/>
    <n v="0"/>
  </r>
  <r>
    <s v="FEO07"/>
    <s v="Graduates progressing to Higher Education"/>
    <s v="2021"/>
    <s v="2021"/>
    <s v="01"/>
    <s v="Education"/>
    <s v="-"/>
    <s v="All fields of education"/>
    <s v="01"/>
    <s v="1"/>
    <s v="Persons"/>
    <n v="195"/>
  </r>
  <r>
    <s v="FEO07"/>
    <s v="Graduates progressing to Higher Education"/>
    <s v="2021"/>
    <s v="2021"/>
    <s v="01"/>
    <s v="Education"/>
    <s v="-"/>
    <s v="All fields of education"/>
    <s v="02"/>
    <s v="2"/>
    <s v="Persons"/>
    <n v="0"/>
  </r>
  <r>
    <s v="FEO07"/>
    <s v="Graduates progressing to Higher Education"/>
    <s v="2021"/>
    <s v="2021"/>
    <s v="01"/>
    <s v="Education"/>
    <s v="-"/>
    <s v="All fields of education"/>
    <s v="03"/>
    <s v="3"/>
    <s v="Persons"/>
    <n v="0"/>
  </r>
  <r>
    <s v="FEO07"/>
    <s v="Graduates progressing to Higher Education"/>
    <s v="2021"/>
    <s v="2021"/>
    <s v="01"/>
    <s v="Education"/>
    <s v="-"/>
    <s v="All fields of education"/>
    <s v="04"/>
    <s v="4"/>
    <s v="Persons"/>
    <n v="0"/>
  </r>
  <r>
    <s v="FEO07"/>
    <s v="Graduates progressing to Higher Education"/>
    <s v="2021"/>
    <s v="2021"/>
    <s v="01"/>
    <s v="Education"/>
    <s v="-"/>
    <s v="All fields of education"/>
    <s v="05"/>
    <s v="5"/>
    <s v="Persons"/>
    <n v="0"/>
  </r>
  <r>
    <s v="FEO07"/>
    <s v="Graduates progressing to Higher Education"/>
    <s v="2021"/>
    <s v="2021"/>
    <s v="01"/>
    <s v="Education"/>
    <s v="-"/>
    <s v="All fields of education"/>
    <s v="06"/>
    <s v="6"/>
    <s v="Persons"/>
    <n v="0"/>
  </r>
  <r>
    <s v="FEO07"/>
    <s v="Graduates progressing to Higher Education"/>
    <s v="2021"/>
    <s v="2021"/>
    <s v="01"/>
    <s v="Education"/>
    <s v="-"/>
    <s v="All fields of education"/>
    <s v="07"/>
    <s v="7"/>
    <s v="Persons"/>
    <n v="0"/>
  </r>
  <r>
    <s v="FEO07"/>
    <s v="Graduates progressing to Higher Education"/>
    <s v="2021"/>
    <s v="2021"/>
    <s v="01"/>
    <s v="Education"/>
    <s v="-"/>
    <s v="All fields of education"/>
    <s v="08"/>
    <s v="8"/>
    <s v="Persons"/>
    <n v="0"/>
  </r>
  <r>
    <s v="FEO07"/>
    <s v="Graduates progressing to Higher Education"/>
    <s v="2021"/>
    <s v="2021"/>
    <s v="01"/>
    <s v="Education"/>
    <s v="-"/>
    <s v="All fields of education"/>
    <s v="09"/>
    <s v="9"/>
    <s v="Persons"/>
    <n v="0"/>
  </r>
  <r>
    <s v="FEO07"/>
    <s v="Graduates progressing to Higher Education"/>
    <s v="2021"/>
    <s v="2021"/>
    <s v="01"/>
    <s v="Education"/>
    <s v="-"/>
    <s v="All fields of education"/>
    <s v="10"/>
    <s v="10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1"/>
    <s v="1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01"/>
    <s v="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01"/>
    <s v="Education"/>
    <s v="01"/>
    <s v="Education"/>
    <s v="01"/>
    <s v="1"/>
    <s v="Persons"/>
    <n v="20"/>
  </r>
  <r>
    <s v="FEO07"/>
    <s v="Graduates progressing to Higher Education"/>
    <s v="2021"/>
    <s v="2021"/>
    <s v="01"/>
    <s v="Education"/>
    <s v="01"/>
    <s v="Education"/>
    <s v="02"/>
    <s v="2"/>
    <s v="Persons"/>
    <n v="0"/>
  </r>
  <r>
    <s v="FEO07"/>
    <s v="Graduates progressing to Higher Education"/>
    <s v="2021"/>
    <s v="2021"/>
    <s v="01"/>
    <s v="Education"/>
    <s v="01"/>
    <s v="Education"/>
    <s v="03"/>
    <s v="3"/>
    <s v="Persons"/>
    <n v="0"/>
  </r>
  <r>
    <s v="FEO07"/>
    <s v="Graduates progressing to Higher Education"/>
    <s v="2021"/>
    <s v="2021"/>
    <s v="01"/>
    <s v="Education"/>
    <s v="01"/>
    <s v="Education"/>
    <s v="04"/>
    <s v="4"/>
    <s v="Persons"/>
    <n v="0"/>
  </r>
  <r>
    <s v="FEO07"/>
    <s v="Graduates progressing to Higher Education"/>
    <s v="2021"/>
    <s v="2021"/>
    <s v="01"/>
    <s v="Education"/>
    <s v="01"/>
    <s v="Education"/>
    <s v="05"/>
    <s v="5"/>
    <s v="Persons"/>
    <n v="0"/>
  </r>
  <r>
    <s v="FEO07"/>
    <s v="Graduates progressing to Higher Education"/>
    <s v="2021"/>
    <s v="2021"/>
    <s v="01"/>
    <s v="Education"/>
    <s v="01"/>
    <s v="Education"/>
    <s v="06"/>
    <s v="6"/>
    <s v="Persons"/>
    <n v="0"/>
  </r>
  <r>
    <s v="FEO07"/>
    <s v="Graduates progressing to Higher Education"/>
    <s v="2021"/>
    <s v="2021"/>
    <s v="01"/>
    <s v="Education"/>
    <s v="01"/>
    <s v="Education"/>
    <s v="07"/>
    <s v="7"/>
    <s v="Persons"/>
    <n v="0"/>
  </r>
  <r>
    <s v="FEO07"/>
    <s v="Graduates progressing to Higher Education"/>
    <s v="2021"/>
    <s v="2021"/>
    <s v="01"/>
    <s v="Education"/>
    <s v="01"/>
    <s v="Education"/>
    <s v="08"/>
    <s v="8"/>
    <s v="Persons"/>
    <n v="0"/>
  </r>
  <r>
    <s v="FEO07"/>
    <s v="Graduates progressing to Higher Education"/>
    <s v="2021"/>
    <s v="2021"/>
    <s v="01"/>
    <s v="Education"/>
    <s v="01"/>
    <s v="Education"/>
    <s v="09"/>
    <s v="9"/>
    <s v="Persons"/>
    <n v="0"/>
  </r>
  <r>
    <s v="FEO07"/>
    <s v="Graduates progressing to Higher Education"/>
    <s v="2021"/>
    <s v="2021"/>
    <s v="01"/>
    <s v="Education"/>
    <s v="01"/>
    <s v="Education"/>
    <s v="10"/>
    <s v="10"/>
    <s v="Persons"/>
    <n v="0"/>
  </r>
  <r>
    <s v="FEO07"/>
    <s v="Graduates progressing to Higher Education"/>
    <s v="2021"/>
    <s v="2021"/>
    <s v="01"/>
    <s v="Education"/>
    <s v="02"/>
    <s v="Arts and Humanities"/>
    <s v="01"/>
    <s v="1"/>
    <s v="Persons"/>
    <n v="30"/>
  </r>
  <r>
    <s v="FEO07"/>
    <s v="Graduates progressing to Higher Education"/>
    <s v="2021"/>
    <s v="2021"/>
    <s v="01"/>
    <s v="Education"/>
    <s v="02"/>
    <s v="Arts and Humanities"/>
    <s v="02"/>
    <s v="2"/>
    <s v="Persons"/>
    <n v="0"/>
  </r>
  <r>
    <s v="FEO07"/>
    <s v="Graduates progressing to Higher Education"/>
    <s v="2021"/>
    <s v="2021"/>
    <s v="01"/>
    <s v="Education"/>
    <s v="02"/>
    <s v="Arts and Humanities"/>
    <s v="03"/>
    <s v="3"/>
    <s v="Persons"/>
    <n v="0"/>
  </r>
  <r>
    <s v="FEO07"/>
    <s v="Graduates progressing to Higher Education"/>
    <s v="2021"/>
    <s v="2021"/>
    <s v="01"/>
    <s v="Education"/>
    <s v="02"/>
    <s v="Arts and Humanities"/>
    <s v="04"/>
    <s v="4"/>
    <s v="Persons"/>
    <n v="0"/>
  </r>
  <r>
    <s v="FEO07"/>
    <s v="Graduates progressing to Higher Education"/>
    <s v="2021"/>
    <s v="2021"/>
    <s v="01"/>
    <s v="Education"/>
    <s v="02"/>
    <s v="Arts and Humanities"/>
    <s v="05"/>
    <s v="5"/>
    <s v="Persons"/>
    <n v="0"/>
  </r>
  <r>
    <s v="FEO07"/>
    <s v="Graduates progressing to Higher Education"/>
    <s v="2021"/>
    <s v="2021"/>
    <s v="01"/>
    <s v="Education"/>
    <s v="02"/>
    <s v="Arts and Humanities"/>
    <s v="06"/>
    <s v="6"/>
    <s v="Persons"/>
    <n v="0"/>
  </r>
  <r>
    <s v="FEO07"/>
    <s v="Graduates progressing to Higher Education"/>
    <s v="2021"/>
    <s v="2021"/>
    <s v="01"/>
    <s v="Education"/>
    <s v="02"/>
    <s v="Arts and Humanities"/>
    <s v="07"/>
    <s v="7"/>
    <s v="Persons"/>
    <n v="0"/>
  </r>
  <r>
    <s v="FEO07"/>
    <s v="Graduates progressing to Higher Education"/>
    <s v="2021"/>
    <s v="2021"/>
    <s v="01"/>
    <s v="Education"/>
    <s v="02"/>
    <s v="Arts and Humanities"/>
    <s v="08"/>
    <s v="8"/>
    <s v="Persons"/>
    <n v="0"/>
  </r>
  <r>
    <s v="FEO07"/>
    <s v="Graduates progressing to Higher Education"/>
    <s v="2021"/>
    <s v="2021"/>
    <s v="01"/>
    <s v="Education"/>
    <s v="02"/>
    <s v="Arts and Humanities"/>
    <s v="09"/>
    <s v="9"/>
    <s v="Persons"/>
    <n v="0"/>
  </r>
  <r>
    <s v="FEO07"/>
    <s v="Graduates progressing to Higher Education"/>
    <s v="2021"/>
    <s v="2021"/>
    <s v="01"/>
    <s v="Education"/>
    <s v="02"/>
    <s v="Arts and Humanities"/>
    <s v="10"/>
    <s v="10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1"/>
    <s v="2021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1"/>
    <s v="Education"/>
    <s v="04"/>
    <s v="Business, Administration and Law"/>
    <s v="01"/>
    <s v="1"/>
    <s v="Persons"/>
    <n v="10"/>
  </r>
  <r>
    <s v="FEO07"/>
    <s v="Graduates progressing to Higher Education"/>
    <s v="2021"/>
    <s v="2021"/>
    <s v="01"/>
    <s v="Education"/>
    <s v="04"/>
    <s v="Business, Administration and Law"/>
    <s v="02"/>
    <s v="2"/>
    <s v="Persons"/>
    <n v="0"/>
  </r>
  <r>
    <s v="FEO07"/>
    <s v="Graduates progressing to Higher Education"/>
    <s v="2021"/>
    <s v="2021"/>
    <s v="01"/>
    <s v="Education"/>
    <s v="04"/>
    <s v="Business, Administration and Law"/>
    <s v="03"/>
    <s v="3"/>
    <s v="Persons"/>
    <n v="0"/>
  </r>
  <r>
    <s v="FEO07"/>
    <s v="Graduates progressing to Higher Education"/>
    <s v="2021"/>
    <s v="2021"/>
    <s v="01"/>
    <s v="Education"/>
    <s v="04"/>
    <s v="Business, Administration and Law"/>
    <s v="04"/>
    <s v="4"/>
    <s v="Persons"/>
    <n v="0"/>
  </r>
  <r>
    <s v="FEO07"/>
    <s v="Graduates progressing to Higher Education"/>
    <s v="2021"/>
    <s v="2021"/>
    <s v="01"/>
    <s v="Education"/>
    <s v="04"/>
    <s v="Business, Administration and Law"/>
    <s v="05"/>
    <s v="5"/>
    <s v="Persons"/>
    <n v="0"/>
  </r>
  <r>
    <s v="FEO07"/>
    <s v="Graduates progressing to Higher Education"/>
    <s v="2021"/>
    <s v="2021"/>
    <s v="01"/>
    <s v="Education"/>
    <s v="04"/>
    <s v="Business, Administration and Law"/>
    <s v="06"/>
    <s v="6"/>
    <s v="Persons"/>
    <n v="0"/>
  </r>
  <r>
    <s v="FEO07"/>
    <s v="Graduates progressing to Higher Education"/>
    <s v="2021"/>
    <s v="2021"/>
    <s v="01"/>
    <s v="Education"/>
    <s v="04"/>
    <s v="Business, Administration and Law"/>
    <s v="07"/>
    <s v="7"/>
    <s v="Persons"/>
    <n v="0"/>
  </r>
  <r>
    <s v="FEO07"/>
    <s v="Graduates progressing to Higher Education"/>
    <s v="2021"/>
    <s v="2021"/>
    <s v="01"/>
    <s v="Education"/>
    <s v="04"/>
    <s v="Business, Administration and Law"/>
    <s v="08"/>
    <s v="8"/>
    <s v="Persons"/>
    <n v="0"/>
  </r>
  <r>
    <s v="FEO07"/>
    <s v="Graduates progressing to Higher Education"/>
    <s v="2021"/>
    <s v="2021"/>
    <s v="01"/>
    <s v="Education"/>
    <s v="04"/>
    <s v="Business, Administration and Law"/>
    <s v="09"/>
    <s v="9"/>
    <s v="Persons"/>
    <n v="0"/>
  </r>
  <r>
    <s v="FEO07"/>
    <s v="Graduates progressing to Higher Education"/>
    <s v="2021"/>
    <s v="2021"/>
    <s v="01"/>
    <s v="Education"/>
    <s v="04"/>
    <s v="Business, Administration and Law"/>
    <s v="10"/>
    <s v="10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1"/>
    <s v="Education"/>
    <s v="09"/>
    <s v="Health and Welfare"/>
    <s v="01"/>
    <s v="1"/>
    <s v="Persons"/>
    <n v="100"/>
  </r>
  <r>
    <s v="FEO07"/>
    <s v="Graduates progressing to Higher Education"/>
    <s v="2021"/>
    <s v="2021"/>
    <s v="01"/>
    <s v="Education"/>
    <s v="09"/>
    <s v="Health and Welfare"/>
    <s v="02"/>
    <s v="2"/>
    <s v="Persons"/>
    <n v="0"/>
  </r>
  <r>
    <s v="FEO07"/>
    <s v="Graduates progressing to Higher Education"/>
    <s v="2021"/>
    <s v="2021"/>
    <s v="01"/>
    <s v="Education"/>
    <s v="09"/>
    <s v="Health and Welfare"/>
    <s v="03"/>
    <s v="3"/>
    <s v="Persons"/>
    <n v="0"/>
  </r>
  <r>
    <s v="FEO07"/>
    <s v="Graduates progressing to Higher Education"/>
    <s v="2021"/>
    <s v="2021"/>
    <s v="01"/>
    <s v="Education"/>
    <s v="09"/>
    <s v="Health and Welfare"/>
    <s v="04"/>
    <s v="4"/>
    <s v="Persons"/>
    <n v="0"/>
  </r>
  <r>
    <s v="FEO07"/>
    <s v="Graduates progressing to Higher Education"/>
    <s v="2021"/>
    <s v="2021"/>
    <s v="01"/>
    <s v="Education"/>
    <s v="09"/>
    <s v="Health and Welfare"/>
    <s v="05"/>
    <s v="5"/>
    <s v="Persons"/>
    <n v="0"/>
  </r>
  <r>
    <s v="FEO07"/>
    <s v="Graduates progressing to Higher Education"/>
    <s v="2021"/>
    <s v="2021"/>
    <s v="01"/>
    <s v="Education"/>
    <s v="09"/>
    <s v="Health and Welfare"/>
    <s v="06"/>
    <s v="6"/>
    <s v="Persons"/>
    <n v="0"/>
  </r>
  <r>
    <s v="FEO07"/>
    <s v="Graduates progressing to Higher Education"/>
    <s v="2021"/>
    <s v="2021"/>
    <s v="01"/>
    <s v="Education"/>
    <s v="09"/>
    <s v="Health and Welfare"/>
    <s v="07"/>
    <s v="7"/>
    <s v="Persons"/>
    <n v="0"/>
  </r>
  <r>
    <s v="FEO07"/>
    <s v="Graduates progressing to Higher Education"/>
    <s v="2021"/>
    <s v="2021"/>
    <s v="01"/>
    <s v="Education"/>
    <s v="09"/>
    <s v="Health and Welfare"/>
    <s v="08"/>
    <s v="8"/>
    <s v="Persons"/>
    <n v="0"/>
  </r>
  <r>
    <s v="FEO07"/>
    <s v="Graduates progressing to Higher Education"/>
    <s v="2021"/>
    <s v="2021"/>
    <s v="01"/>
    <s v="Education"/>
    <s v="09"/>
    <s v="Health and Welfare"/>
    <s v="09"/>
    <s v="9"/>
    <s v="Persons"/>
    <n v="0"/>
  </r>
  <r>
    <s v="FEO07"/>
    <s v="Graduates progressing to Higher Education"/>
    <s v="2021"/>
    <s v="2021"/>
    <s v="01"/>
    <s v="Education"/>
    <s v="09"/>
    <s v="Health and Welfare"/>
    <s v="10"/>
    <s v="10"/>
    <s v="Persons"/>
    <n v="0"/>
  </r>
  <r>
    <s v="FEO07"/>
    <s v="Graduates progressing to Higher Education"/>
    <s v="2021"/>
    <s v="2021"/>
    <s v="01"/>
    <s v="Education"/>
    <s v="10"/>
    <s v="Services"/>
    <s v="01"/>
    <s v="1"/>
    <s v="Persons"/>
    <n v="10"/>
  </r>
  <r>
    <s v="FEO07"/>
    <s v="Graduates progressing to Higher Education"/>
    <s v="2021"/>
    <s v="2021"/>
    <s v="01"/>
    <s v="Education"/>
    <s v="10"/>
    <s v="Services"/>
    <s v="02"/>
    <s v="2"/>
    <s v="Persons"/>
    <n v="0"/>
  </r>
  <r>
    <s v="FEO07"/>
    <s v="Graduates progressing to Higher Education"/>
    <s v="2021"/>
    <s v="2021"/>
    <s v="01"/>
    <s v="Education"/>
    <s v="10"/>
    <s v="Services"/>
    <s v="03"/>
    <s v="3"/>
    <s v="Persons"/>
    <n v="0"/>
  </r>
  <r>
    <s v="FEO07"/>
    <s v="Graduates progressing to Higher Education"/>
    <s v="2021"/>
    <s v="2021"/>
    <s v="01"/>
    <s v="Education"/>
    <s v="10"/>
    <s v="Services"/>
    <s v="04"/>
    <s v="4"/>
    <s v="Persons"/>
    <n v="0"/>
  </r>
  <r>
    <s v="FEO07"/>
    <s v="Graduates progressing to Higher Education"/>
    <s v="2021"/>
    <s v="2021"/>
    <s v="01"/>
    <s v="Education"/>
    <s v="10"/>
    <s v="Services"/>
    <s v="05"/>
    <s v="5"/>
    <s v="Persons"/>
    <n v="0"/>
  </r>
  <r>
    <s v="FEO07"/>
    <s v="Graduates progressing to Higher Education"/>
    <s v="2021"/>
    <s v="2021"/>
    <s v="01"/>
    <s v="Education"/>
    <s v="10"/>
    <s v="Services"/>
    <s v="06"/>
    <s v="6"/>
    <s v="Persons"/>
    <n v="0"/>
  </r>
  <r>
    <s v="FEO07"/>
    <s v="Graduates progressing to Higher Education"/>
    <s v="2021"/>
    <s v="2021"/>
    <s v="01"/>
    <s v="Education"/>
    <s v="10"/>
    <s v="Services"/>
    <s v="07"/>
    <s v="7"/>
    <s v="Persons"/>
    <n v="0"/>
  </r>
  <r>
    <s v="FEO07"/>
    <s v="Graduates progressing to Higher Education"/>
    <s v="2021"/>
    <s v="2021"/>
    <s v="01"/>
    <s v="Education"/>
    <s v="10"/>
    <s v="Services"/>
    <s v="08"/>
    <s v="8"/>
    <s v="Persons"/>
    <n v="0"/>
  </r>
  <r>
    <s v="FEO07"/>
    <s v="Graduates progressing to Higher Education"/>
    <s v="2021"/>
    <s v="2021"/>
    <s v="01"/>
    <s v="Education"/>
    <s v="10"/>
    <s v="Services"/>
    <s v="09"/>
    <s v="9"/>
    <s v="Persons"/>
    <n v="0"/>
  </r>
  <r>
    <s v="FEO07"/>
    <s v="Graduates progressing to Higher Education"/>
    <s v="2021"/>
    <s v="2021"/>
    <s v="01"/>
    <s v="Education"/>
    <s v="10"/>
    <s v="Services"/>
    <s v="10"/>
    <s v="10"/>
    <s v="Persons"/>
    <n v="0"/>
  </r>
  <r>
    <s v="FEO07"/>
    <s v="Graduates progressing to Higher Education"/>
    <s v="2021"/>
    <s v="2021"/>
    <s v="02"/>
    <s v="Arts and Humanities"/>
    <s v="-"/>
    <s v="All fields of education"/>
    <s v="01"/>
    <s v="1"/>
    <s v="Persons"/>
    <n v="930"/>
  </r>
  <r>
    <s v="FEO07"/>
    <s v="Graduates progressing to Higher Education"/>
    <s v="2021"/>
    <s v="2021"/>
    <s v="02"/>
    <s v="Arts and Humanities"/>
    <s v="-"/>
    <s v="All fields of education"/>
    <s v="02"/>
    <s v="2"/>
    <s v="Persons"/>
    <n v="0"/>
  </r>
  <r>
    <s v="FEO07"/>
    <s v="Graduates progressing to Higher Education"/>
    <s v="2021"/>
    <s v="2021"/>
    <s v="02"/>
    <s v="Arts and Humanities"/>
    <s v="-"/>
    <s v="All fields of education"/>
    <s v="03"/>
    <s v="3"/>
    <s v="Persons"/>
    <n v="0"/>
  </r>
  <r>
    <s v="FEO07"/>
    <s v="Graduates progressing to Higher Education"/>
    <s v="2021"/>
    <s v="2021"/>
    <s v="02"/>
    <s v="Arts and Humanities"/>
    <s v="-"/>
    <s v="All fields of education"/>
    <s v="04"/>
    <s v="4"/>
    <s v="Persons"/>
    <n v="0"/>
  </r>
  <r>
    <s v="FEO07"/>
    <s v="Graduates progressing to Higher Education"/>
    <s v="2021"/>
    <s v="2021"/>
    <s v="02"/>
    <s v="Arts and Humanities"/>
    <s v="-"/>
    <s v="All fields of education"/>
    <s v="05"/>
    <s v="5"/>
    <s v="Persons"/>
    <n v="0"/>
  </r>
  <r>
    <s v="FEO07"/>
    <s v="Graduates progressing to Higher Education"/>
    <s v="2021"/>
    <s v="2021"/>
    <s v="02"/>
    <s v="Arts and Humanities"/>
    <s v="-"/>
    <s v="All fields of education"/>
    <s v="06"/>
    <s v="6"/>
    <s v="Persons"/>
    <n v="0"/>
  </r>
  <r>
    <s v="FEO07"/>
    <s v="Graduates progressing to Higher Education"/>
    <s v="2021"/>
    <s v="2021"/>
    <s v="02"/>
    <s v="Arts and Humanities"/>
    <s v="-"/>
    <s v="All fields of education"/>
    <s v="07"/>
    <s v="7"/>
    <s v="Persons"/>
    <n v="0"/>
  </r>
  <r>
    <s v="FEO07"/>
    <s v="Graduates progressing to Higher Education"/>
    <s v="2021"/>
    <s v="2021"/>
    <s v="02"/>
    <s v="Arts and Humanities"/>
    <s v="-"/>
    <s v="All fields of education"/>
    <s v="08"/>
    <s v="8"/>
    <s v="Persons"/>
    <n v="0"/>
  </r>
  <r>
    <s v="FEO07"/>
    <s v="Graduates progressing to Higher Education"/>
    <s v="2021"/>
    <s v="2021"/>
    <s v="02"/>
    <s v="Arts and Humanities"/>
    <s v="-"/>
    <s v="All fields of education"/>
    <s v="09"/>
    <s v="9"/>
    <s v="Persons"/>
    <n v="0"/>
  </r>
  <r>
    <s v="FEO07"/>
    <s v="Graduates progressing to Higher Education"/>
    <s v="2021"/>
    <s v="2021"/>
    <s v="02"/>
    <s v="Arts and Humanities"/>
    <s v="-"/>
    <s v="All fields of education"/>
    <s v="10"/>
    <s v="10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21"/>
    <s v="2021"/>
    <s v="02"/>
    <s v="Arts and Humanities"/>
    <s v="00"/>
    <s v="Generic programmes and qualifications"/>
    <s v="02"/>
    <s v="2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1"/>
    <s v="2021"/>
    <s v="02"/>
    <s v="Arts and Humanities"/>
    <s v="01"/>
    <s v="Education"/>
    <s v="01"/>
    <s v="1"/>
    <s v="Persons"/>
    <n v="15"/>
  </r>
  <r>
    <s v="FEO07"/>
    <s v="Graduates progressing to Higher Education"/>
    <s v="2021"/>
    <s v="2021"/>
    <s v="02"/>
    <s v="Arts and Humanities"/>
    <s v="01"/>
    <s v="Education"/>
    <s v="02"/>
    <s v="2"/>
    <s v="Persons"/>
    <n v="0"/>
  </r>
  <r>
    <s v="FEO07"/>
    <s v="Graduates progressing to Higher Education"/>
    <s v="2021"/>
    <s v="2021"/>
    <s v="02"/>
    <s v="Arts and Humanities"/>
    <s v="01"/>
    <s v="Education"/>
    <s v="03"/>
    <s v="3"/>
    <s v="Persons"/>
    <n v="0"/>
  </r>
  <r>
    <s v="FEO07"/>
    <s v="Graduates progressing to Higher Education"/>
    <s v="2021"/>
    <s v="2021"/>
    <s v="02"/>
    <s v="Arts and Humanities"/>
    <s v="01"/>
    <s v="Education"/>
    <s v="04"/>
    <s v="4"/>
    <s v="Persons"/>
    <n v="0"/>
  </r>
  <r>
    <s v="FEO07"/>
    <s v="Graduates progressing to Higher Education"/>
    <s v="2021"/>
    <s v="2021"/>
    <s v="02"/>
    <s v="Arts and Humanities"/>
    <s v="01"/>
    <s v="Education"/>
    <s v="05"/>
    <s v="5"/>
    <s v="Persons"/>
    <n v="0"/>
  </r>
  <r>
    <s v="FEO07"/>
    <s v="Graduates progressing to Higher Education"/>
    <s v="2021"/>
    <s v="2021"/>
    <s v="02"/>
    <s v="Arts and Humanities"/>
    <s v="01"/>
    <s v="Education"/>
    <s v="06"/>
    <s v="6"/>
    <s v="Persons"/>
    <n v="0"/>
  </r>
  <r>
    <s v="FEO07"/>
    <s v="Graduates progressing to Higher Education"/>
    <s v="2021"/>
    <s v="2021"/>
    <s v="02"/>
    <s v="Arts and Humanities"/>
    <s v="01"/>
    <s v="Education"/>
    <s v="07"/>
    <s v="7"/>
    <s v="Persons"/>
    <n v="0"/>
  </r>
  <r>
    <s v="FEO07"/>
    <s v="Graduates progressing to Higher Education"/>
    <s v="2021"/>
    <s v="2021"/>
    <s v="02"/>
    <s v="Arts and Humanities"/>
    <s v="01"/>
    <s v="Education"/>
    <s v="08"/>
    <s v="8"/>
    <s v="Persons"/>
    <n v="0"/>
  </r>
  <r>
    <s v="FEO07"/>
    <s v="Graduates progressing to Higher Education"/>
    <s v="2021"/>
    <s v="2021"/>
    <s v="02"/>
    <s v="Arts and Humanities"/>
    <s v="01"/>
    <s v="Education"/>
    <s v="09"/>
    <s v="9"/>
    <s v="Persons"/>
    <n v="0"/>
  </r>
  <r>
    <s v="FEO07"/>
    <s v="Graduates progressing to Higher Education"/>
    <s v="2021"/>
    <s v="2021"/>
    <s v="02"/>
    <s v="Arts and Humanities"/>
    <s v="01"/>
    <s v="Education"/>
    <s v="10"/>
    <s v="10"/>
    <s v="Persons"/>
    <n v="0"/>
  </r>
  <r>
    <s v="FEO07"/>
    <s v="Graduates progressing to Higher Education"/>
    <s v="2021"/>
    <s v="2021"/>
    <s v="02"/>
    <s v="Arts and Humanities"/>
    <s v="02"/>
    <s v="Arts and Humanities"/>
    <s v="01"/>
    <s v="1"/>
    <s v="Persons"/>
    <n v="540"/>
  </r>
  <r>
    <s v="FEO07"/>
    <s v="Graduates progressing to Higher Education"/>
    <s v="2021"/>
    <s v="2021"/>
    <s v="02"/>
    <s v="Arts and Humanities"/>
    <s v="02"/>
    <s v="Arts and Humanities"/>
    <s v="02"/>
    <s v="2"/>
    <s v="Persons"/>
    <n v="0"/>
  </r>
  <r>
    <s v="FEO07"/>
    <s v="Graduates progressing to Higher Education"/>
    <s v="2021"/>
    <s v="2021"/>
    <s v="02"/>
    <s v="Arts and Humanities"/>
    <s v="02"/>
    <s v="Arts and Humanities"/>
    <s v="03"/>
    <s v="3"/>
    <s v="Persons"/>
    <n v="0"/>
  </r>
  <r>
    <s v="FEO07"/>
    <s v="Graduates progressing to Higher Education"/>
    <s v="2021"/>
    <s v="2021"/>
    <s v="02"/>
    <s v="Arts and Humanities"/>
    <s v="02"/>
    <s v="Arts and Humanities"/>
    <s v="04"/>
    <s v="4"/>
    <s v="Persons"/>
    <n v="0"/>
  </r>
  <r>
    <s v="FEO07"/>
    <s v="Graduates progressing to Higher Education"/>
    <s v="2021"/>
    <s v="2021"/>
    <s v="02"/>
    <s v="Arts and Humanities"/>
    <s v="02"/>
    <s v="Arts and Humanities"/>
    <s v="05"/>
    <s v="5"/>
    <s v="Persons"/>
    <n v="0"/>
  </r>
  <r>
    <s v="FEO07"/>
    <s v="Graduates progressing to Higher Education"/>
    <s v="2021"/>
    <s v="2021"/>
    <s v="02"/>
    <s v="Arts and Humanities"/>
    <s v="02"/>
    <s v="Arts and Humanities"/>
    <s v="06"/>
    <s v="6"/>
    <s v="Persons"/>
    <n v="0"/>
  </r>
  <r>
    <s v="FEO07"/>
    <s v="Graduates progressing to Higher Education"/>
    <s v="2021"/>
    <s v="2021"/>
    <s v="02"/>
    <s v="Arts and Humanities"/>
    <s v="02"/>
    <s v="Arts and Humanities"/>
    <s v="07"/>
    <s v="7"/>
    <s v="Persons"/>
    <n v="0"/>
  </r>
  <r>
    <s v="FEO07"/>
    <s v="Graduates progressing to Higher Education"/>
    <s v="2021"/>
    <s v="2021"/>
    <s v="02"/>
    <s v="Arts and Humanities"/>
    <s v="02"/>
    <s v="Arts and Humanities"/>
    <s v="08"/>
    <s v="8"/>
    <s v="Persons"/>
    <n v="0"/>
  </r>
  <r>
    <s v="FEO07"/>
    <s v="Graduates progressing to Higher Education"/>
    <s v="2021"/>
    <s v="2021"/>
    <s v="02"/>
    <s v="Arts and Humanities"/>
    <s v="02"/>
    <s v="Arts and Humanities"/>
    <s v="09"/>
    <s v="9"/>
    <s v="Persons"/>
    <n v="0"/>
  </r>
  <r>
    <s v="FEO07"/>
    <s v="Graduates progressing to Higher Education"/>
    <s v="2021"/>
    <s v="2021"/>
    <s v="02"/>
    <s v="Arts and Humanities"/>
    <s v="02"/>
    <s v="Arts and Humanities"/>
    <s v="10"/>
    <s v="10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1"/>
    <s v="1"/>
    <s v="Persons"/>
    <n v="135"/>
  </r>
  <r>
    <s v="FEO07"/>
    <s v="Graduates progressing to Higher Education"/>
    <s v="2021"/>
    <s v="2021"/>
    <s v="02"/>
    <s v="Arts and Humanit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1"/>
    <s v="1"/>
    <s v="Persons"/>
    <n v="65"/>
  </r>
  <r>
    <s v="FEO07"/>
    <s v="Graduates progressing to Higher Education"/>
    <s v="2021"/>
    <s v="2021"/>
    <s v="02"/>
    <s v="Arts and Humanities"/>
    <s v="04"/>
    <s v="Business, Administration and Law"/>
    <s v="02"/>
    <s v="2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1"/>
    <s v="2021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21"/>
    <s v="2021"/>
    <s v="02"/>
    <s v="Arts and Humanit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2"/>
    <s v="Arts and Humanit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2"/>
    <s v="Arts and Humanities"/>
    <s v="09"/>
    <s v="Health and Welfare"/>
    <s v="01"/>
    <s v="1"/>
    <s v="Persons"/>
    <n v="95"/>
  </r>
  <r>
    <s v="FEO07"/>
    <s v="Graduates progressing to Higher Education"/>
    <s v="2021"/>
    <s v="2021"/>
    <s v="02"/>
    <s v="Arts and Humanities"/>
    <s v="09"/>
    <s v="Health and Welfare"/>
    <s v="02"/>
    <s v="2"/>
    <s v="Persons"/>
    <n v="0"/>
  </r>
  <r>
    <s v="FEO07"/>
    <s v="Graduates progressing to Higher Education"/>
    <s v="2021"/>
    <s v="2021"/>
    <s v="02"/>
    <s v="Arts and Humanities"/>
    <s v="09"/>
    <s v="Health and Welfare"/>
    <s v="03"/>
    <s v="3"/>
    <s v="Persons"/>
    <n v="0"/>
  </r>
  <r>
    <s v="FEO07"/>
    <s v="Graduates progressing to Higher Education"/>
    <s v="2021"/>
    <s v="2021"/>
    <s v="02"/>
    <s v="Arts and Humanities"/>
    <s v="09"/>
    <s v="Health and Welfare"/>
    <s v="04"/>
    <s v="4"/>
    <s v="Persons"/>
    <n v="0"/>
  </r>
  <r>
    <s v="FEO07"/>
    <s v="Graduates progressing to Higher Education"/>
    <s v="2021"/>
    <s v="2021"/>
    <s v="02"/>
    <s v="Arts and Humanities"/>
    <s v="09"/>
    <s v="Health and Welfare"/>
    <s v="05"/>
    <s v="5"/>
    <s v="Persons"/>
    <n v="0"/>
  </r>
  <r>
    <s v="FEO07"/>
    <s v="Graduates progressing to Higher Education"/>
    <s v="2021"/>
    <s v="2021"/>
    <s v="02"/>
    <s v="Arts and Humanities"/>
    <s v="09"/>
    <s v="Health and Welfare"/>
    <s v="06"/>
    <s v="6"/>
    <s v="Persons"/>
    <n v="0"/>
  </r>
  <r>
    <s v="FEO07"/>
    <s v="Graduates progressing to Higher Education"/>
    <s v="2021"/>
    <s v="2021"/>
    <s v="02"/>
    <s v="Arts and Humanities"/>
    <s v="09"/>
    <s v="Health and Welfare"/>
    <s v="07"/>
    <s v="7"/>
    <s v="Persons"/>
    <n v="0"/>
  </r>
  <r>
    <s v="FEO07"/>
    <s v="Graduates progressing to Higher Education"/>
    <s v="2021"/>
    <s v="2021"/>
    <s v="02"/>
    <s v="Arts and Humanities"/>
    <s v="09"/>
    <s v="Health and Welfare"/>
    <s v="08"/>
    <s v="8"/>
    <s v="Persons"/>
    <n v="0"/>
  </r>
  <r>
    <s v="FEO07"/>
    <s v="Graduates progressing to Higher Education"/>
    <s v="2021"/>
    <s v="2021"/>
    <s v="02"/>
    <s v="Arts and Humanities"/>
    <s v="09"/>
    <s v="Health and Welfare"/>
    <s v="09"/>
    <s v="9"/>
    <s v="Persons"/>
    <n v="0"/>
  </r>
  <r>
    <s v="FEO07"/>
    <s v="Graduates progressing to Higher Education"/>
    <s v="2021"/>
    <s v="2021"/>
    <s v="02"/>
    <s v="Arts and Humanities"/>
    <s v="09"/>
    <s v="Health and Welfare"/>
    <s v="10"/>
    <s v="10"/>
    <s v="Persons"/>
    <n v="0"/>
  </r>
  <r>
    <s v="FEO07"/>
    <s v="Graduates progressing to Higher Education"/>
    <s v="2021"/>
    <s v="2021"/>
    <s v="02"/>
    <s v="Arts and Humanities"/>
    <s v="10"/>
    <s v="Services"/>
    <s v="01"/>
    <s v="1"/>
    <s v="Persons"/>
    <n v="35"/>
  </r>
  <r>
    <s v="FEO07"/>
    <s v="Graduates progressing to Higher Education"/>
    <s v="2021"/>
    <s v="2021"/>
    <s v="02"/>
    <s v="Arts and Humanities"/>
    <s v="10"/>
    <s v="Services"/>
    <s v="02"/>
    <s v="2"/>
    <s v="Persons"/>
    <n v="0"/>
  </r>
  <r>
    <s v="FEO07"/>
    <s v="Graduates progressing to Higher Education"/>
    <s v="2021"/>
    <s v="2021"/>
    <s v="02"/>
    <s v="Arts and Humanities"/>
    <s v="10"/>
    <s v="Services"/>
    <s v="03"/>
    <s v="3"/>
    <s v="Persons"/>
    <n v="0"/>
  </r>
  <r>
    <s v="FEO07"/>
    <s v="Graduates progressing to Higher Education"/>
    <s v="2021"/>
    <s v="2021"/>
    <s v="02"/>
    <s v="Arts and Humanities"/>
    <s v="10"/>
    <s v="Services"/>
    <s v="04"/>
    <s v="4"/>
    <s v="Persons"/>
    <n v="0"/>
  </r>
  <r>
    <s v="FEO07"/>
    <s v="Graduates progressing to Higher Education"/>
    <s v="2021"/>
    <s v="2021"/>
    <s v="02"/>
    <s v="Arts and Humanities"/>
    <s v="10"/>
    <s v="Services"/>
    <s v="05"/>
    <s v="5"/>
    <s v="Persons"/>
    <n v="0"/>
  </r>
  <r>
    <s v="FEO07"/>
    <s v="Graduates progressing to Higher Education"/>
    <s v="2021"/>
    <s v="2021"/>
    <s v="02"/>
    <s v="Arts and Humanities"/>
    <s v="10"/>
    <s v="Services"/>
    <s v="06"/>
    <s v="6"/>
    <s v="Persons"/>
    <n v="0"/>
  </r>
  <r>
    <s v="FEO07"/>
    <s v="Graduates progressing to Higher Education"/>
    <s v="2021"/>
    <s v="2021"/>
    <s v="02"/>
    <s v="Arts and Humanities"/>
    <s v="10"/>
    <s v="Services"/>
    <s v="07"/>
    <s v="7"/>
    <s v="Persons"/>
    <n v="0"/>
  </r>
  <r>
    <s v="FEO07"/>
    <s v="Graduates progressing to Higher Education"/>
    <s v="2021"/>
    <s v="2021"/>
    <s v="02"/>
    <s v="Arts and Humanities"/>
    <s v="10"/>
    <s v="Services"/>
    <s v="08"/>
    <s v="8"/>
    <s v="Persons"/>
    <n v="0"/>
  </r>
  <r>
    <s v="FEO07"/>
    <s v="Graduates progressing to Higher Education"/>
    <s v="2021"/>
    <s v="2021"/>
    <s v="02"/>
    <s v="Arts and Humanities"/>
    <s v="10"/>
    <s v="Services"/>
    <s v="09"/>
    <s v="9"/>
    <s v="Persons"/>
    <n v="0"/>
  </r>
  <r>
    <s v="FEO07"/>
    <s v="Graduates progressing to Higher Education"/>
    <s v="2021"/>
    <s v="2021"/>
    <s v="02"/>
    <s v="Arts and Humanities"/>
    <s v="10"/>
    <s v="Servic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1"/>
    <s v="2021"/>
    <s v="03"/>
    <s v="Social Sciences, Journalism and Information"/>
    <s v="-"/>
    <s v="All fields of 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1"/>
    <s v="202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1"/>
    <s v="2021"/>
    <s v="03"/>
    <s v="Social Sciences, Journalism and Information"/>
    <s v="02"/>
    <s v="Arts and Humanit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9"/>
    <s v="Health and Welfare"/>
    <s v="02"/>
    <s v="2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21"/>
    <s v="202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1"/>
    <s v="1"/>
    <s v="Persons"/>
    <n v="785"/>
  </r>
  <r>
    <s v="FEO07"/>
    <s v="Graduates progressing to Higher Education"/>
    <s v="2021"/>
    <s v="2021"/>
    <s v="04"/>
    <s v="Business, Administration and Law"/>
    <s v="-"/>
    <s v="All fields of education"/>
    <s v="02"/>
    <s v="2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1"/>
    <s v="2021"/>
    <s v="04"/>
    <s v="Business, Administration and Law"/>
    <s v="01"/>
    <s v="Education"/>
    <s v="01"/>
    <s v="1"/>
    <s v="Persons"/>
    <n v="0"/>
  </r>
  <r>
    <s v="FEO07"/>
    <s v="Graduates progressing to Higher Education"/>
    <s v="2021"/>
    <s v="2021"/>
    <s v="04"/>
    <s v="Business, Administration and Law"/>
    <s v="01"/>
    <s v="Education"/>
    <s v="02"/>
    <s v="2"/>
    <s v="Persons"/>
    <n v="0"/>
  </r>
  <r>
    <s v="FEO07"/>
    <s v="Graduates progressing to Higher Education"/>
    <s v="2021"/>
    <s v="2021"/>
    <s v="04"/>
    <s v="Business, Administration and Law"/>
    <s v="01"/>
    <s v="Education"/>
    <s v="03"/>
    <s v="3"/>
    <s v="Persons"/>
    <n v="0"/>
  </r>
  <r>
    <s v="FEO07"/>
    <s v="Graduates progressing to Higher Education"/>
    <s v="2021"/>
    <s v="2021"/>
    <s v="04"/>
    <s v="Business, Administration and Law"/>
    <s v="01"/>
    <s v="Education"/>
    <s v="04"/>
    <s v="4"/>
    <s v="Persons"/>
    <n v="0"/>
  </r>
  <r>
    <s v="FEO07"/>
    <s v="Graduates progressing to Higher Education"/>
    <s v="2021"/>
    <s v="2021"/>
    <s v="04"/>
    <s v="Business, Administration and Law"/>
    <s v="01"/>
    <s v="Education"/>
    <s v="05"/>
    <s v="5"/>
    <s v="Persons"/>
    <n v="0"/>
  </r>
  <r>
    <s v="FEO07"/>
    <s v="Graduates progressing to Higher Education"/>
    <s v="2021"/>
    <s v="2021"/>
    <s v="04"/>
    <s v="Business, Administration and Law"/>
    <s v="01"/>
    <s v="Education"/>
    <s v="06"/>
    <s v="6"/>
    <s v="Persons"/>
    <n v="0"/>
  </r>
  <r>
    <s v="FEO07"/>
    <s v="Graduates progressing to Higher Education"/>
    <s v="2021"/>
    <s v="2021"/>
    <s v="04"/>
    <s v="Business, Administration and Law"/>
    <s v="01"/>
    <s v="Education"/>
    <s v="07"/>
    <s v="7"/>
    <s v="Persons"/>
    <n v="0"/>
  </r>
  <r>
    <s v="FEO07"/>
    <s v="Graduates progressing to Higher Education"/>
    <s v="2021"/>
    <s v="2021"/>
    <s v="04"/>
    <s v="Business, Administration and Law"/>
    <s v="01"/>
    <s v="Education"/>
    <s v="08"/>
    <s v="8"/>
    <s v="Persons"/>
    <n v="0"/>
  </r>
  <r>
    <s v="FEO07"/>
    <s v="Graduates progressing to Higher Education"/>
    <s v="2021"/>
    <s v="2021"/>
    <s v="04"/>
    <s v="Business, Administration and Law"/>
    <s v="01"/>
    <s v="Education"/>
    <s v="09"/>
    <s v="9"/>
    <s v="Persons"/>
    <n v="0"/>
  </r>
  <r>
    <s v="FEO07"/>
    <s v="Graduates progressing to Higher Education"/>
    <s v="2021"/>
    <s v="2021"/>
    <s v="04"/>
    <s v="Business, Administration and Law"/>
    <s v="01"/>
    <s v="Education"/>
    <s v="10"/>
    <s v="10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21"/>
    <s v="2021"/>
    <s v="04"/>
    <s v="Business, Administration and Law"/>
    <s v="02"/>
    <s v="Arts and Humanities"/>
    <s v="02"/>
    <s v="2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1"/>
    <s v="1"/>
    <s v="Persons"/>
    <n v="555"/>
  </r>
  <r>
    <s v="FEO07"/>
    <s v="Graduates progressing to Higher Education"/>
    <s v="2021"/>
    <s v="2021"/>
    <s v="04"/>
    <s v="Business, Administration and Law"/>
    <s v="04"/>
    <s v="Business, Administration and Law"/>
    <s v="02"/>
    <s v="2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1"/>
    <s v="1"/>
    <s v="Persons"/>
    <n v="80"/>
  </r>
  <r>
    <s v="FEO07"/>
    <s v="Graduates progressing to Higher Education"/>
    <s v="2021"/>
    <s v="2021"/>
    <s v="04"/>
    <s v="Business, Administration and Law"/>
    <s v="09"/>
    <s v="Health and Welfare"/>
    <s v="02"/>
    <s v="2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1"/>
    <s v="2021"/>
    <s v="04"/>
    <s v="Business, Administration and Law"/>
    <s v="10"/>
    <s v="Services"/>
    <s v="01"/>
    <s v="1"/>
    <s v="Persons"/>
    <n v="55"/>
  </r>
  <r>
    <s v="FEO07"/>
    <s v="Graduates progressing to Higher Education"/>
    <s v="2021"/>
    <s v="2021"/>
    <s v="04"/>
    <s v="Business, Administration and Law"/>
    <s v="10"/>
    <s v="Services"/>
    <s v="02"/>
    <s v="2"/>
    <s v="Persons"/>
    <n v="0"/>
  </r>
  <r>
    <s v="FEO07"/>
    <s v="Graduates progressing to Higher Education"/>
    <s v="2021"/>
    <s v="2021"/>
    <s v="04"/>
    <s v="Business, Administration and Law"/>
    <s v="10"/>
    <s v="Services"/>
    <s v="03"/>
    <s v="3"/>
    <s v="Persons"/>
    <n v="0"/>
  </r>
  <r>
    <s v="FEO07"/>
    <s v="Graduates progressing to Higher Education"/>
    <s v="2021"/>
    <s v="2021"/>
    <s v="04"/>
    <s v="Business, Administration and Law"/>
    <s v="10"/>
    <s v="Services"/>
    <s v="04"/>
    <s v="4"/>
    <s v="Persons"/>
    <n v="0"/>
  </r>
  <r>
    <s v="FEO07"/>
    <s v="Graduates progressing to Higher Education"/>
    <s v="2021"/>
    <s v="2021"/>
    <s v="04"/>
    <s v="Business, Administration and Law"/>
    <s v="10"/>
    <s v="Services"/>
    <s v="05"/>
    <s v="5"/>
    <s v="Persons"/>
    <n v="0"/>
  </r>
  <r>
    <s v="FEO07"/>
    <s v="Graduates progressing to Higher Education"/>
    <s v="2021"/>
    <s v="2021"/>
    <s v="04"/>
    <s v="Business, Administration and Law"/>
    <s v="10"/>
    <s v="Services"/>
    <s v="06"/>
    <s v="6"/>
    <s v="Persons"/>
    <n v="0"/>
  </r>
  <r>
    <s v="FEO07"/>
    <s v="Graduates progressing to Higher Education"/>
    <s v="2021"/>
    <s v="2021"/>
    <s v="04"/>
    <s v="Business, Administration and Law"/>
    <s v="10"/>
    <s v="Services"/>
    <s v="07"/>
    <s v="7"/>
    <s v="Persons"/>
    <n v="0"/>
  </r>
  <r>
    <s v="FEO07"/>
    <s v="Graduates progressing to Higher Education"/>
    <s v="2021"/>
    <s v="2021"/>
    <s v="04"/>
    <s v="Business, Administration and Law"/>
    <s v="10"/>
    <s v="Services"/>
    <s v="08"/>
    <s v="8"/>
    <s v="Persons"/>
    <n v="0"/>
  </r>
  <r>
    <s v="FEO07"/>
    <s v="Graduates progressing to Higher Education"/>
    <s v="2021"/>
    <s v="2021"/>
    <s v="04"/>
    <s v="Business, Administration and Law"/>
    <s v="10"/>
    <s v="Services"/>
    <s v="09"/>
    <s v="9"/>
    <s v="Persons"/>
    <n v="0"/>
  </r>
  <r>
    <s v="FEO07"/>
    <s v="Graduates progressing to Higher Education"/>
    <s v="2021"/>
    <s v="2021"/>
    <s v="04"/>
    <s v="Business, Administration and Law"/>
    <s v="10"/>
    <s v="Servic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1"/>
    <s v="1"/>
    <s v="Persons"/>
    <n v="315"/>
  </r>
  <r>
    <s v="FEO07"/>
    <s v="Graduates progressing to Higher Education"/>
    <s v="2021"/>
    <s v="2021"/>
    <s v="05"/>
    <s v="Natural Sciences, Mathematics and Statistics"/>
    <s v="-"/>
    <s v="All fields of 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2"/>
    <s v="Arts and Humanit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1"/>
    <s v="1"/>
    <s v="Persons"/>
    <n v="18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1"/>
    <s v="1"/>
    <s v="Persons"/>
    <n v="35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1"/>
    <s v="2021"/>
    <s v="05"/>
    <s v="Natural Sciences, Mathematics and Statistics"/>
    <s v="09"/>
    <s v="Health and Welfare"/>
    <s v="02"/>
    <s v="2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1"/>
    <s v="1"/>
    <s v="Persons"/>
    <n v="20"/>
  </r>
  <r>
    <s v="FEO07"/>
    <s v="Graduates progressing to Higher Education"/>
    <s v="2021"/>
    <s v="2021"/>
    <s v="05"/>
    <s v="Natural Sciences, Mathematics and Statistics"/>
    <s v="10"/>
    <s v="Servic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1"/>
    <s v="1"/>
    <s v="Persons"/>
    <n v="335"/>
  </r>
  <r>
    <s v="FEO07"/>
    <s v="Graduates progressing to Higher Education"/>
    <s v="2021"/>
    <s v="2021"/>
    <s v="06"/>
    <s v="Information and Communication Technologies"/>
    <s v="-"/>
    <s v="All fields of 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1"/>
    <s v="1"/>
    <s v="Persons"/>
    <n v="40"/>
  </r>
  <r>
    <s v="FEO07"/>
    <s v="Graduates progressing to Higher Education"/>
    <s v="2021"/>
    <s v="2021"/>
    <s v="06"/>
    <s v="Information and Communication Technologies"/>
    <s v="02"/>
    <s v="Arts and Humanit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1"/>
    <s v="1"/>
    <s v="Persons"/>
    <n v="25"/>
  </r>
  <r>
    <s v="FEO07"/>
    <s v="Graduates progressing to Hig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1"/>
    <s v="1"/>
    <s v="Persons"/>
    <n v="235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1"/>
    <s v="2021"/>
    <s v="06"/>
    <s v="Information and Communication Technologies"/>
    <s v="09"/>
    <s v="Health and Welfare"/>
    <s v="02"/>
    <s v="2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21"/>
    <s v="2021"/>
    <s v="06"/>
    <s v="Information and Communication Technologies"/>
    <s v="10"/>
    <s v="Services"/>
    <s v="02"/>
    <s v="2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1"/>
    <s v="1"/>
    <s v="Persons"/>
    <n v="280"/>
  </r>
  <r>
    <s v="FEO07"/>
    <s v="Graduates progressing to Higher Education"/>
    <s v="2021"/>
    <s v="2021"/>
    <s v="07"/>
    <s v="Engineering, Manufacturing and Construction"/>
    <s v="-"/>
    <s v="All fields of 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2"/>
    <s v="Arts and Humanit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1"/>
    <s v="2021"/>
    <s v="07"/>
    <s v="Engineering, Manufacturing and Construction"/>
    <s v="09"/>
    <s v="Health and Welfare"/>
    <s v="02"/>
    <s v="2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21"/>
    <s v="2021"/>
    <s v="07"/>
    <s v="Engineering, Manufacturing and Construction"/>
    <s v="10"/>
    <s v="Services"/>
    <s v="02"/>
    <s v="2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1"/>
    <s v="1"/>
    <s v="Persons"/>
    <n v="175"/>
  </r>
  <r>
    <s v="FEO07"/>
    <s v="Graduates progressing to Higher Education"/>
    <s v="2021"/>
    <s v="2021"/>
    <s v="08"/>
    <s v="Agriculture, Forestry, Fisheries and Veterinary"/>
    <s v="-"/>
    <s v="All fields of 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1"/>
    <s v="1"/>
    <s v="Persons"/>
    <n v="145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1"/>
    <s v="2021"/>
    <s v="09"/>
    <s v="Health and Welfare"/>
    <s v="-"/>
    <s v="All fields of education"/>
    <s v="01"/>
    <s v="1"/>
    <s v="Persons"/>
    <n v="830"/>
  </r>
  <r>
    <s v="FEO07"/>
    <s v="Graduates progressing to Higher Education"/>
    <s v="2021"/>
    <s v="2021"/>
    <s v="09"/>
    <s v="Health and Welfare"/>
    <s v="-"/>
    <s v="All fields of education"/>
    <s v="02"/>
    <s v="2"/>
    <s v="Persons"/>
    <n v="0"/>
  </r>
  <r>
    <s v="FEO07"/>
    <s v="Graduates progressing to Higher Education"/>
    <s v="2021"/>
    <s v="2021"/>
    <s v="09"/>
    <s v="Health and Welfare"/>
    <s v="-"/>
    <s v="All fields of education"/>
    <s v="03"/>
    <s v="3"/>
    <s v="Persons"/>
    <n v="0"/>
  </r>
  <r>
    <s v="FEO07"/>
    <s v="Graduates progressing to Higher Education"/>
    <s v="2021"/>
    <s v="2021"/>
    <s v="09"/>
    <s v="Health and Welfare"/>
    <s v="-"/>
    <s v="All fields of education"/>
    <s v="04"/>
    <s v="4"/>
    <s v="Persons"/>
    <n v="0"/>
  </r>
  <r>
    <s v="FEO07"/>
    <s v="Graduates progressing to Higher Education"/>
    <s v="2021"/>
    <s v="2021"/>
    <s v="09"/>
    <s v="Health and Welfare"/>
    <s v="-"/>
    <s v="All fields of education"/>
    <s v="05"/>
    <s v="5"/>
    <s v="Persons"/>
    <n v="0"/>
  </r>
  <r>
    <s v="FEO07"/>
    <s v="Graduates progressing to Higher Education"/>
    <s v="2021"/>
    <s v="2021"/>
    <s v="09"/>
    <s v="Health and Welfare"/>
    <s v="-"/>
    <s v="All fields of education"/>
    <s v="06"/>
    <s v="6"/>
    <s v="Persons"/>
    <n v="0"/>
  </r>
  <r>
    <s v="FEO07"/>
    <s v="Graduates progressing to Higher Education"/>
    <s v="2021"/>
    <s v="2021"/>
    <s v="09"/>
    <s v="Health and Welfare"/>
    <s v="-"/>
    <s v="All fields of education"/>
    <s v="07"/>
    <s v="7"/>
    <s v="Persons"/>
    <n v="0"/>
  </r>
  <r>
    <s v="FEO07"/>
    <s v="Graduates progressing to Higher Education"/>
    <s v="2021"/>
    <s v="2021"/>
    <s v="09"/>
    <s v="Health and Welfare"/>
    <s v="-"/>
    <s v="All fields of education"/>
    <s v="08"/>
    <s v="8"/>
    <s v="Persons"/>
    <n v="0"/>
  </r>
  <r>
    <s v="FEO07"/>
    <s v="Graduates progressing to Higher Education"/>
    <s v="2021"/>
    <s v="2021"/>
    <s v="09"/>
    <s v="Health and Welfare"/>
    <s v="-"/>
    <s v="All fields of education"/>
    <s v="09"/>
    <s v="9"/>
    <s v="Persons"/>
    <n v="0"/>
  </r>
  <r>
    <s v="FEO07"/>
    <s v="Graduates progressing to Higher Education"/>
    <s v="2021"/>
    <s v="2021"/>
    <s v="09"/>
    <s v="Health and Welfare"/>
    <s v="-"/>
    <s v="All fields of education"/>
    <s v="10"/>
    <s v="10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1"/>
    <s v="2021"/>
    <s v="09"/>
    <s v="Health and Welfare"/>
    <s v="01"/>
    <s v="Education"/>
    <s v="01"/>
    <s v="1"/>
    <s v="Persons"/>
    <n v="5"/>
  </r>
  <r>
    <s v="FEO07"/>
    <s v="Graduates progressing to Higher Education"/>
    <s v="2021"/>
    <s v="2021"/>
    <s v="09"/>
    <s v="Health and Welfare"/>
    <s v="01"/>
    <s v="Education"/>
    <s v="02"/>
    <s v="2"/>
    <s v="Persons"/>
    <n v="0"/>
  </r>
  <r>
    <s v="FEO07"/>
    <s v="Graduates progressing to Higher Education"/>
    <s v="2021"/>
    <s v="2021"/>
    <s v="09"/>
    <s v="Health and Welfare"/>
    <s v="01"/>
    <s v="Education"/>
    <s v="03"/>
    <s v="3"/>
    <s v="Persons"/>
    <n v="0"/>
  </r>
  <r>
    <s v="FEO07"/>
    <s v="Graduates progressing to Higher Education"/>
    <s v="2021"/>
    <s v="2021"/>
    <s v="09"/>
    <s v="Health and Welfare"/>
    <s v="01"/>
    <s v="Education"/>
    <s v="04"/>
    <s v="4"/>
    <s v="Persons"/>
    <n v="0"/>
  </r>
  <r>
    <s v="FEO07"/>
    <s v="Graduates progressing to Higher Education"/>
    <s v="2021"/>
    <s v="2021"/>
    <s v="09"/>
    <s v="Health and Welfare"/>
    <s v="01"/>
    <s v="Education"/>
    <s v="05"/>
    <s v="5"/>
    <s v="Persons"/>
    <n v="0"/>
  </r>
  <r>
    <s v="FEO07"/>
    <s v="Graduates progressing to Higher Education"/>
    <s v="2021"/>
    <s v="2021"/>
    <s v="09"/>
    <s v="Health and Welfare"/>
    <s v="01"/>
    <s v="Education"/>
    <s v="06"/>
    <s v="6"/>
    <s v="Persons"/>
    <n v="0"/>
  </r>
  <r>
    <s v="FEO07"/>
    <s v="Graduates progressing to Higher Education"/>
    <s v="2021"/>
    <s v="2021"/>
    <s v="09"/>
    <s v="Health and Welfare"/>
    <s v="01"/>
    <s v="Education"/>
    <s v="07"/>
    <s v="7"/>
    <s v="Persons"/>
    <n v="0"/>
  </r>
  <r>
    <s v="FEO07"/>
    <s v="Graduates progressing to Higher Education"/>
    <s v="2021"/>
    <s v="2021"/>
    <s v="09"/>
    <s v="Health and Welfare"/>
    <s v="01"/>
    <s v="Education"/>
    <s v="08"/>
    <s v="8"/>
    <s v="Persons"/>
    <n v="0"/>
  </r>
  <r>
    <s v="FEO07"/>
    <s v="Graduates progressing to Higher Education"/>
    <s v="2021"/>
    <s v="2021"/>
    <s v="09"/>
    <s v="Health and Welfare"/>
    <s v="01"/>
    <s v="Education"/>
    <s v="09"/>
    <s v="9"/>
    <s v="Persons"/>
    <n v="0"/>
  </r>
  <r>
    <s v="FEO07"/>
    <s v="Graduates progressing to Higher Education"/>
    <s v="2021"/>
    <s v="2021"/>
    <s v="09"/>
    <s v="Health and Welfare"/>
    <s v="01"/>
    <s v="Education"/>
    <s v="10"/>
    <s v="10"/>
    <s v="Persons"/>
    <n v="0"/>
  </r>
  <r>
    <s v="FEO07"/>
    <s v="Graduates progressing to Higher Education"/>
    <s v="2021"/>
    <s v="2021"/>
    <s v="09"/>
    <s v="Health and Welfare"/>
    <s v="02"/>
    <s v="Arts and Humanities"/>
    <s v="01"/>
    <s v="1"/>
    <s v="Persons"/>
    <n v="15"/>
  </r>
  <r>
    <s v="FEO07"/>
    <s v="Graduates progressing to Higher Education"/>
    <s v="2021"/>
    <s v="2021"/>
    <s v="09"/>
    <s v="Health and Welfare"/>
    <s v="02"/>
    <s v="Arts and Humanities"/>
    <s v="02"/>
    <s v="2"/>
    <s v="Persons"/>
    <n v="0"/>
  </r>
  <r>
    <s v="FEO07"/>
    <s v="Graduates progressing to Higher Education"/>
    <s v="2021"/>
    <s v="2021"/>
    <s v="09"/>
    <s v="Health and Welfare"/>
    <s v="02"/>
    <s v="Arts and Humanities"/>
    <s v="03"/>
    <s v="3"/>
    <s v="Persons"/>
    <n v="0"/>
  </r>
  <r>
    <s v="FEO07"/>
    <s v="Graduates progressing to Higher Education"/>
    <s v="2021"/>
    <s v="2021"/>
    <s v="09"/>
    <s v="Health and Welfare"/>
    <s v="02"/>
    <s v="Arts and Humanities"/>
    <s v="04"/>
    <s v="4"/>
    <s v="Persons"/>
    <n v="0"/>
  </r>
  <r>
    <s v="FEO07"/>
    <s v="Graduates progressing to Higher Education"/>
    <s v="2021"/>
    <s v="2021"/>
    <s v="09"/>
    <s v="Health and Welfare"/>
    <s v="02"/>
    <s v="Arts and Humanities"/>
    <s v="05"/>
    <s v="5"/>
    <s v="Persons"/>
    <n v="0"/>
  </r>
  <r>
    <s v="FEO07"/>
    <s v="Graduates progressing to Higher Education"/>
    <s v="2021"/>
    <s v="2021"/>
    <s v="09"/>
    <s v="Health and Welfare"/>
    <s v="02"/>
    <s v="Arts and Humanities"/>
    <s v="06"/>
    <s v="6"/>
    <s v="Persons"/>
    <n v="0"/>
  </r>
  <r>
    <s v="FEO07"/>
    <s v="Graduates progressing to Higher Education"/>
    <s v="2021"/>
    <s v="2021"/>
    <s v="09"/>
    <s v="Health and Welfare"/>
    <s v="02"/>
    <s v="Arts and Humanities"/>
    <s v="07"/>
    <s v="7"/>
    <s v="Persons"/>
    <n v="0"/>
  </r>
  <r>
    <s v="FEO07"/>
    <s v="Graduates progressing to Higher Education"/>
    <s v="2021"/>
    <s v="2021"/>
    <s v="09"/>
    <s v="Health and Welfare"/>
    <s v="02"/>
    <s v="Arts and Humanities"/>
    <s v="08"/>
    <s v="8"/>
    <s v="Persons"/>
    <n v="0"/>
  </r>
  <r>
    <s v="FEO07"/>
    <s v="Graduates progressing to Higher Education"/>
    <s v="2021"/>
    <s v="2021"/>
    <s v="09"/>
    <s v="Health and Welfare"/>
    <s v="02"/>
    <s v="Arts and Humanities"/>
    <s v="09"/>
    <s v="9"/>
    <s v="Persons"/>
    <n v="0"/>
  </r>
  <r>
    <s v="FEO07"/>
    <s v="Graduates progressing to Higher Education"/>
    <s v="2021"/>
    <s v="2021"/>
    <s v="09"/>
    <s v="Health and Welfare"/>
    <s v="02"/>
    <s v="Arts and Humanities"/>
    <s v="10"/>
    <s v="10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1"/>
    <s v="1"/>
    <s v="Persons"/>
    <n v="105"/>
  </r>
  <r>
    <s v="FEO07"/>
    <s v="Graduates progressing to Higher Education"/>
    <s v="2021"/>
    <s v="2021"/>
    <s v="09"/>
    <s v="Health and Welfare"/>
    <s v="03"/>
    <s v="Social Sciences, Journalism and Information"/>
    <s v="02"/>
    <s v="2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1"/>
    <s v="1"/>
    <s v="Persons"/>
    <n v="15"/>
  </r>
  <r>
    <s v="FEO07"/>
    <s v="Graduates progressing to Higher Education"/>
    <s v="2021"/>
    <s v="2021"/>
    <s v="09"/>
    <s v="Health and Welfare"/>
    <s v="04"/>
    <s v="Business, Administration and Law"/>
    <s v="02"/>
    <s v="2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1"/>
    <s v="1"/>
    <s v="Persons"/>
    <n v="30"/>
  </r>
  <r>
    <s v="FEO07"/>
    <s v="Graduates progressing to Higher Education"/>
    <s v="2021"/>
    <s v="2021"/>
    <s v="09"/>
    <s v="Health and Welfare"/>
    <s v="05"/>
    <s v="Natural Sciences, Mathematics and Statistics"/>
    <s v="02"/>
    <s v="2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09"/>
    <s v="Health and Welfare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9"/>
    <s v="Health and Welfare"/>
    <s v="09"/>
    <s v="Health and Welfare"/>
    <s v="01"/>
    <s v="1"/>
    <s v="Persons"/>
    <n v="595"/>
  </r>
  <r>
    <s v="FEO07"/>
    <s v="Graduates progressing to Higher Education"/>
    <s v="2021"/>
    <s v="2021"/>
    <s v="09"/>
    <s v="Health and Welfare"/>
    <s v="09"/>
    <s v="Health and Welfare"/>
    <s v="02"/>
    <s v="2"/>
    <s v="Persons"/>
    <n v="0"/>
  </r>
  <r>
    <s v="FEO07"/>
    <s v="Graduates progressing to Higher Education"/>
    <s v="2021"/>
    <s v="2021"/>
    <s v="09"/>
    <s v="Health and Welfare"/>
    <s v="09"/>
    <s v="Health and Welfare"/>
    <s v="03"/>
    <s v="3"/>
    <s v="Persons"/>
    <n v="0"/>
  </r>
  <r>
    <s v="FEO07"/>
    <s v="Graduates progressing to Higher Education"/>
    <s v="2021"/>
    <s v="2021"/>
    <s v="09"/>
    <s v="Health and Welfare"/>
    <s v="09"/>
    <s v="Health and Welfare"/>
    <s v="04"/>
    <s v="4"/>
    <s v="Persons"/>
    <n v="0"/>
  </r>
  <r>
    <s v="FEO07"/>
    <s v="Graduates progressing to Higher Education"/>
    <s v="2021"/>
    <s v="2021"/>
    <s v="09"/>
    <s v="Health and Welfare"/>
    <s v="09"/>
    <s v="Health and Welfare"/>
    <s v="05"/>
    <s v="5"/>
    <s v="Persons"/>
    <n v="0"/>
  </r>
  <r>
    <s v="FEO07"/>
    <s v="Graduates progressing to Higher Education"/>
    <s v="2021"/>
    <s v="2021"/>
    <s v="09"/>
    <s v="Health and Welfare"/>
    <s v="09"/>
    <s v="Health and Welfare"/>
    <s v="06"/>
    <s v="6"/>
    <s v="Persons"/>
    <n v="0"/>
  </r>
  <r>
    <s v="FEO07"/>
    <s v="Graduates progressing to Higher Education"/>
    <s v="2021"/>
    <s v="2021"/>
    <s v="09"/>
    <s v="Health and Welfare"/>
    <s v="09"/>
    <s v="Health and Welfare"/>
    <s v="07"/>
    <s v="7"/>
    <s v="Persons"/>
    <n v="0"/>
  </r>
  <r>
    <s v="FEO07"/>
    <s v="Graduates progressing to Higher Education"/>
    <s v="2021"/>
    <s v="2021"/>
    <s v="09"/>
    <s v="Health and Welfare"/>
    <s v="09"/>
    <s v="Health and Welfare"/>
    <s v="08"/>
    <s v="8"/>
    <s v="Persons"/>
    <n v="0"/>
  </r>
  <r>
    <s v="FEO07"/>
    <s v="Graduates progressing to Higher Education"/>
    <s v="2021"/>
    <s v="2021"/>
    <s v="09"/>
    <s v="Health and Welfare"/>
    <s v="09"/>
    <s v="Health and Welfare"/>
    <s v="09"/>
    <s v="9"/>
    <s v="Persons"/>
    <n v="0"/>
  </r>
  <r>
    <s v="FEO07"/>
    <s v="Graduates progressing to Higher Education"/>
    <s v="2021"/>
    <s v="2021"/>
    <s v="09"/>
    <s v="Health and Welfare"/>
    <s v="09"/>
    <s v="Health and Welfare"/>
    <s v="10"/>
    <s v="10"/>
    <s v="Persons"/>
    <n v="0"/>
  </r>
  <r>
    <s v="FEO07"/>
    <s v="Graduates progressing to Higher Education"/>
    <s v="2021"/>
    <s v="2021"/>
    <s v="09"/>
    <s v="Health and Welfare"/>
    <s v="10"/>
    <s v="Services"/>
    <s v="01"/>
    <s v="1"/>
    <s v="Persons"/>
    <n v="50"/>
  </r>
  <r>
    <s v="FEO07"/>
    <s v="Graduates progressing to Higher Education"/>
    <s v="2021"/>
    <s v="2021"/>
    <s v="09"/>
    <s v="Health and Welfare"/>
    <s v="10"/>
    <s v="Services"/>
    <s v="02"/>
    <s v="2"/>
    <s v="Persons"/>
    <n v="0"/>
  </r>
  <r>
    <s v="FEO07"/>
    <s v="Graduates progressing to Higher Education"/>
    <s v="2021"/>
    <s v="2021"/>
    <s v="09"/>
    <s v="Health and Welfare"/>
    <s v="10"/>
    <s v="Services"/>
    <s v="03"/>
    <s v="3"/>
    <s v="Persons"/>
    <n v="0"/>
  </r>
  <r>
    <s v="FEO07"/>
    <s v="Graduates progressing to Higher Education"/>
    <s v="2021"/>
    <s v="2021"/>
    <s v="09"/>
    <s v="Health and Welfare"/>
    <s v="10"/>
    <s v="Services"/>
    <s v="04"/>
    <s v="4"/>
    <s v="Persons"/>
    <n v="0"/>
  </r>
  <r>
    <s v="FEO07"/>
    <s v="Graduates progressing to Higher Education"/>
    <s v="2021"/>
    <s v="2021"/>
    <s v="09"/>
    <s v="Health and Welfare"/>
    <s v="10"/>
    <s v="Services"/>
    <s v="05"/>
    <s v="5"/>
    <s v="Persons"/>
    <n v="0"/>
  </r>
  <r>
    <s v="FEO07"/>
    <s v="Graduates progressing to Higher Education"/>
    <s v="2021"/>
    <s v="2021"/>
    <s v="09"/>
    <s v="Health and Welfare"/>
    <s v="10"/>
    <s v="Services"/>
    <s v="06"/>
    <s v="6"/>
    <s v="Persons"/>
    <n v="0"/>
  </r>
  <r>
    <s v="FEO07"/>
    <s v="Graduates progressing to Higher Education"/>
    <s v="2021"/>
    <s v="2021"/>
    <s v="09"/>
    <s v="Health and Welfare"/>
    <s v="10"/>
    <s v="Services"/>
    <s v="07"/>
    <s v="7"/>
    <s v="Persons"/>
    <n v="0"/>
  </r>
  <r>
    <s v="FEO07"/>
    <s v="Graduates progressing to Higher Education"/>
    <s v="2021"/>
    <s v="2021"/>
    <s v="09"/>
    <s v="Health and Welfare"/>
    <s v="10"/>
    <s v="Services"/>
    <s v="08"/>
    <s v="8"/>
    <s v="Persons"/>
    <n v="0"/>
  </r>
  <r>
    <s v="FEO07"/>
    <s v="Graduates progressing to Higher Education"/>
    <s v="2021"/>
    <s v="2021"/>
    <s v="09"/>
    <s v="Health and Welfare"/>
    <s v="10"/>
    <s v="Services"/>
    <s v="09"/>
    <s v="9"/>
    <s v="Persons"/>
    <n v="0"/>
  </r>
  <r>
    <s v="FEO07"/>
    <s v="Graduates progressing to Higher Education"/>
    <s v="2021"/>
    <s v="2021"/>
    <s v="09"/>
    <s v="Health and Welfare"/>
    <s v="10"/>
    <s v="Services"/>
    <s v="10"/>
    <s v="10"/>
    <s v="Persons"/>
    <n v="0"/>
  </r>
  <r>
    <s v="FEO07"/>
    <s v="Graduates progressing to Higher Education"/>
    <s v="2021"/>
    <s v="2021"/>
    <s v="10"/>
    <s v="Services"/>
    <s v="-"/>
    <s v="All fields of education"/>
    <s v="01"/>
    <s v="1"/>
    <s v="Persons"/>
    <n v="260"/>
  </r>
  <r>
    <s v="FEO07"/>
    <s v="Graduates progressing to Higher Education"/>
    <s v="2021"/>
    <s v="2021"/>
    <s v="10"/>
    <s v="Services"/>
    <s v="-"/>
    <s v="All fields of education"/>
    <s v="02"/>
    <s v="2"/>
    <s v="Persons"/>
    <n v="0"/>
  </r>
  <r>
    <s v="FEO07"/>
    <s v="Graduates progressing to Higher Education"/>
    <s v="2021"/>
    <s v="2021"/>
    <s v="10"/>
    <s v="Services"/>
    <s v="-"/>
    <s v="All fields of education"/>
    <s v="03"/>
    <s v="3"/>
    <s v="Persons"/>
    <n v="0"/>
  </r>
  <r>
    <s v="FEO07"/>
    <s v="Graduates progressing to Higher Education"/>
    <s v="2021"/>
    <s v="2021"/>
    <s v="10"/>
    <s v="Services"/>
    <s v="-"/>
    <s v="All fields of education"/>
    <s v="04"/>
    <s v="4"/>
    <s v="Persons"/>
    <n v="0"/>
  </r>
  <r>
    <s v="FEO07"/>
    <s v="Graduates progressing to Higher Education"/>
    <s v="2021"/>
    <s v="2021"/>
    <s v="10"/>
    <s v="Services"/>
    <s v="-"/>
    <s v="All fields of education"/>
    <s v="05"/>
    <s v="5"/>
    <s v="Persons"/>
    <n v="0"/>
  </r>
  <r>
    <s v="FEO07"/>
    <s v="Graduates progressing to Higher Education"/>
    <s v="2021"/>
    <s v="2021"/>
    <s v="10"/>
    <s v="Services"/>
    <s v="-"/>
    <s v="All fields of education"/>
    <s v="06"/>
    <s v="6"/>
    <s v="Persons"/>
    <n v="0"/>
  </r>
  <r>
    <s v="FEO07"/>
    <s v="Graduates progressing to Higher Education"/>
    <s v="2021"/>
    <s v="2021"/>
    <s v="10"/>
    <s v="Services"/>
    <s v="-"/>
    <s v="All fields of education"/>
    <s v="07"/>
    <s v="7"/>
    <s v="Persons"/>
    <n v="0"/>
  </r>
  <r>
    <s v="FEO07"/>
    <s v="Graduates progressing to Higher Education"/>
    <s v="2021"/>
    <s v="2021"/>
    <s v="10"/>
    <s v="Services"/>
    <s v="-"/>
    <s v="All fields of education"/>
    <s v="08"/>
    <s v="8"/>
    <s v="Persons"/>
    <n v="0"/>
  </r>
  <r>
    <s v="FEO07"/>
    <s v="Graduates progressing to Higher Education"/>
    <s v="2021"/>
    <s v="2021"/>
    <s v="10"/>
    <s v="Services"/>
    <s v="-"/>
    <s v="All fields of education"/>
    <s v="09"/>
    <s v="9"/>
    <s v="Persons"/>
    <n v="0"/>
  </r>
  <r>
    <s v="FEO07"/>
    <s v="Graduates progressing to Higher Education"/>
    <s v="2021"/>
    <s v="2021"/>
    <s v="10"/>
    <s v="Services"/>
    <s v="-"/>
    <s v="All fields of education"/>
    <s v="10"/>
    <s v="10"/>
    <s v="Persons"/>
    <n v="0"/>
  </r>
  <r>
    <s v="FEO07"/>
    <s v="Graduates progressing to Higher Education"/>
    <s v="2021"/>
    <s v="2021"/>
    <s v="10"/>
    <s v="Services"/>
    <s v="00"/>
    <s v="Generic programmes and qualifications"/>
    <s v="01"/>
    <s v="1"/>
    <s v="Persons"/>
    <n v="0"/>
  </r>
  <r>
    <s v="FEO07"/>
    <s v="Graduates progressing to Higher Education"/>
    <s v="2021"/>
    <s v="2021"/>
    <s v="10"/>
    <s v="Services"/>
    <s v="00"/>
    <s v="Generic programmes and qualifications"/>
    <s v="02"/>
    <s v="2"/>
    <s v="Persons"/>
    <n v="0"/>
  </r>
  <r>
    <s v="FEO07"/>
    <s v="Graduates progressing to Higher Education"/>
    <s v="2021"/>
    <s v="2021"/>
    <s v="10"/>
    <s v="Services"/>
    <s v="00"/>
    <s v="Generic programmes and qualifications"/>
    <s v="03"/>
    <s v="3"/>
    <s v="Persons"/>
    <n v="0"/>
  </r>
  <r>
    <s v="FEO07"/>
    <s v="Graduates progressing to Higher Education"/>
    <s v="2021"/>
    <s v="2021"/>
    <s v="10"/>
    <s v="Services"/>
    <s v="00"/>
    <s v="Generic programmes and qualifications"/>
    <s v="04"/>
    <s v="4"/>
    <s v="Persons"/>
    <n v="0"/>
  </r>
  <r>
    <s v="FEO07"/>
    <s v="Graduates progressing to Higher Education"/>
    <s v="2021"/>
    <s v="2021"/>
    <s v="10"/>
    <s v="Services"/>
    <s v="00"/>
    <s v="Generic programmes and qualifications"/>
    <s v="05"/>
    <s v="5"/>
    <s v="Persons"/>
    <n v="0"/>
  </r>
  <r>
    <s v="FEO07"/>
    <s v="Graduates progressing to Higher Education"/>
    <s v="2021"/>
    <s v="2021"/>
    <s v="10"/>
    <s v="Services"/>
    <s v="00"/>
    <s v="Generic programmes and qualifications"/>
    <s v="06"/>
    <s v="6"/>
    <s v="Persons"/>
    <n v="0"/>
  </r>
  <r>
    <s v="FEO07"/>
    <s v="Graduates progressing to Higher Education"/>
    <s v="2021"/>
    <s v="2021"/>
    <s v="10"/>
    <s v="Services"/>
    <s v="00"/>
    <s v="Generic programmes and qualifications"/>
    <s v="07"/>
    <s v="7"/>
    <s v="Persons"/>
    <n v="0"/>
  </r>
  <r>
    <s v="FEO07"/>
    <s v="Graduates progressing to Higher Education"/>
    <s v="2021"/>
    <s v="2021"/>
    <s v="10"/>
    <s v="Services"/>
    <s v="00"/>
    <s v="Generic programmes and qualifications"/>
    <s v="08"/>
    <s v="8"/>
    <s v="Persons"/>
    <n v="0"/>
  </r>
  <r>
    <s v="FEO07"/>
    <s v="Graduates progressing to Higher Education"/>
    <s v="2021"/>
    <s v="2021"/>
    <s v="10"/>
    <s v="Services"/>
    <s v="00"/>
    <s v="Generic programmes and qualifications"/>
    <s v="09"/>
    <s v="9"/>
    <s v="Persons"/>
    <n v="0"/>
  </r>
  <r>
    <s v="FEO07"/>
    <s v="Graduates progressing to Higher Education"/>
    <s v="2021"/>
    <s v="2021"/>
    <s v="10"/>
    <s v="Services"/>
    <s v="00"/>
    <s v="Generic programmes and qualifications"/>
    <s v="10"/>
    <s v="10"/>
    <s v="Persons"/>
    <n v="0"/>
  </r>
  <r>
    <s v="FEO07"/>
    <s v="Graduates progressing to Higher Education"/>
    <s v="2021"/>
    <s v="2021"/>
    <s v="10"/>
    <s v="Services"/>
    <s v="01"/>
    <s v="Education"/>
    <s v="01"/>
    <s v="1"/>
    <s v="Persons"/>
    <n v="0"/>
  </r>
  <r>
    <s v="FEO07"/>
    <s v="Graduates progressing to Higher Education"/>
    <s v="2021"/>
    <s v="2021"/>
    <s v="10"/>
    <s v="Services"/>
    <s v="01"/>
    <s v="Education"/>
    <s v="02"/>
    <s v="2"/>
    <s v="Persons"/>
    <n v="0"/>
  </r>
  <r>
    <s v="FEO07"/>
    <s v="Graduates progressing to Higher Education"/>
    <s v="2021"/>
    <s v="2021"/>
    <s v="10"/>
    <s v="Services"/>
    <s v="01"/>
    <s v="Education"/>
    <s v="03"/>
    <s v="3"/>
    <s v="Persons"/>
    <n v="0"/>
  </r>
  <r>
    <s v="FEO07"/>
    <s v="Graduates progressing to Higher Education"/>
    <s v="2021"/>
    <s v="2021"/>
    <s v="10"/>
    <s v="Services"/>
    <s v="01"/>
    <s v="Education"/>
    <s v="04"/>
    <s v="4"/>
    <s v="Persons"/>
    <n v="0"/>
  </r>
  <r>
    <s v="FEO07"/>
    <s v="Graduates progressing to Higher Education"/>
    <s v="2021"/>
    <s v="2021"/>
    <s v="10"/>
    <s v="Services"/>
    <s v="01"/>
    <s v="Education"/>
    <s v="05"/>
    <s v="5"/>
    <s v="Persons"/>
    <n v="0"/>
  </r>
  <r>
    <s v="FEO07"/>
    <s v="Graduates progressing to Higher Education"/>
    <s v="2021"/>
    <s v="2021"/>
    <s v="10"/>
    <s v="Services"/>
    <s v="01"/>
    <s v="Education"/>
    <s v="06"/>
    <s v="6"/>
    <s v="Persons"/>
    <n v="0"/>
  </r>
  <r>
    <s v="FEO07"/>
    <s v="Graduates progressing to Higher Education"/>
    <s v="2021"/>
    <s v="2021"/>
    <s v="10"/>
    <s v="Services"/>
    <s v="01"/>
    <s v="Education"/>
    <s v="07"/>
    <s v="7"/>
    <s v="Persons"/>
    <n v="0"/>
  </r>
  <r>
    <s v="FEO07"/>
    <s v="Graduates progressing to Higher Education"/>
    <s v="2021"/>
    <s v="2021"/>
    <s v="10"/>
    <s v="Services"/>
    <s v="01"/>
    <s v="Education"/>
    <s v="08"/>
    <s v="8"/>
    <s v="Persons"/>
    <n v="0"/>
  </r>
  <r>
    <s v="FEO07"/>
    <s v="Graduates progressing to Higher Education"/>
    <s v="2021"/>
    <s v="2021"/>
    <s v="10"/>
    <s v="Services"/>
    <s v="01"/>
    <s v="Education"/>
    <s v="09"/>
    <s v="9"/>
    <s v="Persons"/>
    <n v="0"/>
  </r>
  <r>
    <s v="FEO07"/>
    <s v="Graduates progressing to Higher Education"/>
    <s v="2021"/>
    <s v="2021"/>
    <s v="10"/>
    <s v="Services"/>
    <s v="01"/>
    <s v="Education"/>
    <s v="10"/>
    <s v="10"/>
    <s v="Persons"/>
    <n v="0"/>
  </r>
  <r>
    <s v="FEO07"/>
    <s v="Graduates progressing to Higher Education"/>
    <s v="2021"/>
    <s v="2021"/>
    <s v="10"/>
    <s v="Services"/>
    <s v="02"/>
    <s v="Arts and Humanities"/>
    <s v="01"/>
    <s v="1"/>
    <s v="Persons"/>
    <n v="5"/>
  </r>
  <r>
    <s v="FEO07"/>
    <s v="Graduates progressing to Higher Education"/>
    <s v="2021"/>
    <s v="2021"/>
    <s v="10"/>
    <s v="Services"/>
    <s v="02"/>
    <s v="Arts and Humanities"/>
    <s v="02"/>
    <s v="2"/>
    <s v="Persons"/>
    <n v="0"/>
  </r>
  <r>
    <s v="FEO07"/>
    <s v="Graduates progressing to Higher Education"/>
    <s v="2021"/>
    <s v="2021"/>
    <s v="10"/>
    <s v="Services"/>
    <s v="02"/>
    <s v="Arts and Humanities"/>
    <s v="03"/>
    <s v="3"/>
    <s v="Persons"/>
    <n v="0"/>
  </r>
  <r>
    <s v="FEO07"/>
    <s v="Graduates progressing to Higher Education"/>
    <s v="2021"/>
    <s v="2021"/>
    <s v="10"/>
    <s v="Services"/>
    <s v="02"/>
    <s v="Arts and Humanities"/>
    <s v="04"/>
    <s v="4"/>
    <s v="Persons"/>
    <n v="0"/>
  </r>
  <r>
    <s v="FEO07"/>
    <s v="Graduates progressing to Higher Education"/>
    <s v="2021"/>
    <s v="2021"/>
    <s v="10"/>
    <s v="Services"/>
    <s v="02"/>
    <s v="Arts and Humanities"/>
    <s v="05"/>
    <s v="5"/>
    <s v="Persons"/>
    <n v="0"/>
  </r>
  <r>
    <s v="FEO07"/>
    <s v="Graduates progressing to Higher Education"/>
    <s v="2021"/>
    <s v="2021"/>
    <s v="10"/>
    <s v="Services"/>
    <s v="02"/>
    <s v="Arts and Humanities"/>
    <s v="06"/>
    <s v="6"/>
    <s v="Persons"/>
    <n v="0"/>
  </r>
  <r>
    <s v="FEO07"/>
    <s v="Graduates progressing to Higher Education"/>
    <s v="2021"/>
    <s v="2021"/>
    <s v="10"/>
    <s v="Services"/>
    <s v="02"/>
    <s v="Arts and Humanities"/>
    <s v="07"/>
    <s v="7"/>
    <s v="Persons"/>
    <n v="0"/>
  </r>
  <r>
    <s v="FEO07"/>
    <s v="Graduates progressing to Higher Education"/>
    <s v="2021"/>
    <s v="2021"/>
    <s v="10"/>
    <s v="Services"/>
    <s v="02"/>
    <s v="Arts and Humanities"/>
    <s v="08"/>
    <s v="8"/>
    <s v="Persons"/>
    <n v="0"/>
  </r>
  <r>
    <s v="FEO07"/>
    <s v="Graduates progressing to Higher Education"/>
    <s v="2021"/>
    <s v="2021"/>
    <s v="10"/>
    <s v="Services"/>
    <s v="02"/>
    <s v="Arts and Humanities"/>
    <s v="09"/>
    <s v="9"/>
    <s v="Persons"/>
    <n v="0"/>
  </r>
  <r>
    <s v="FEO07"/>
    <s v="Graduates progressing to Higher Education"/>
    <s v="2021"/>
    <s v="2021"/>
    <s v="10"/>
    <s v="Services"/>
    <s v="02"/>
    <s v="Arts and Humanities"/>
    <s v="10"/>
    <s v="10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21"/>
    <s v="2021"/>
    <s v="10"/>
    <s v="Services"/>
    <s v="03"/>
    <s v="Social Sciences, Journalism and Information"/>
    <s v="02"/>
    <s v="2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10"/>
    <s v="Services"/>
    <s v="04"/>
    <s v="Business, Administration and Law"/>
    <s v="01"/>
    <s v="1"/>
    <s v="Persons"/>
    <n v="25"/>
  </r>
  <r>
    <s v="FEO07"/>
    <s v="Graduates progressing to Higher Education"/>
    <s v="2021"/>
    <s v="2021"/>
    <s v="10"/>
    <s v="Services"/>
    <s v="04"/>
    <s v="Business, Administration and Law"/>
    <s v="02"/>
    <s v="2"/>
    <s v="Persons"/>
    <n v="0"/>
  </r>
  <r>
    <s v="FEO07"/>
    <s v="Graduates progressing to Higher Education"/>
    <s v="2021"/>
    <s v="2021"/>
    <s v="10"/>
    <s v="Services"/>
    <s v="04"/>
    <s v="Business, Administration and Law"/>
    <s v="03"/>
    <s v="3"/>
    <s v="Persons"/>
    <n v="0"/>
  </r>
  <r>
    <s v="FEO07"/>
    <s v="Graduates progressing to Higher Education"/>
    <s v="2021"/>
    <s v="2021"/>
    <s v="10"/>
    <s v="Services"/>
    <s v="04"/>
    <s v="Business, Administration and Law"/>
    <s v="04"/>
    <s v="4"/>
    <s v="Persons"/>
    <n v="0"/>
  </r>
  <r>
    <s v="FEO07"/>
    <s v="Graduates progressing to Higher Education"/>
    <s v="2021"/>
    <s v="2021"/>
    <s v="10"/>
    <s v="Services"/>
    <s v="04"/>
    <s v="Business, Administration and Law"/>
    <s v="05"/>
    <s v="5"/>
    <s v="Persons"/>
    <n v="0"/>
  </r>
  <r>
    <s v="FEO07"/>
    <s v="Graduates progressing to Higher Education"/>
    <s v="2021"/>
    <s v="2021"/>
    <s v="10"/>
    <s v="Services"/>
    <s v="04"/>
    <s v="Business, Administration and Law"/>
    <s v="06"/>
    <s v="6"/>
    <s v="Persons"/>
    <n v="0"/>
  </r>
  <r>
    <s v="FEO07"/>
    <s v="Graduates progressing to Higher Education"/>
    <s v="2021"/>
    <s v="2021"/>
    <s v="10"/>
    <s v="Services"/>
    <s v="04"/>
    <s v="Business, Administration and Law"/>
    <s v="07"/>
    <s v="7"/>
    <s v="Persons"/>
    <n v="0"/>
  </r>
  <r>
    <s v="FEO07"/>
    <s v="Graduates progressing to Higher Education"/>
    <s v="2021"/>
    <s v="2021"/>
    <s v="10"/>
    <s v="Services"/>
    <s v="04"/>
    <s v="Business, Administration and Law"/>
    <s v="08"/>
    <s v="8"/>
    <s v="Persons"/>
    <n v="0"/>
  </r>
  <r>
    <s v="FEO07"/>
    <s v="Graduates progressing to Higher Education"/>
    <s v="2021"/>
    <s v="2021"/>
    <s v="10"/>
    <s v="Services"/>
    <s v="04"/>
    <s v="Business, Administration and Law"/>
    <s v="09"/>
    <s v="9"/>
    <s v="Persons"/>
    <n v="0"/>
  </r>
  <r>
    <s v="FEO07"/>
    <s v="Graduates progressing to Higher Education"/>
    <s v="2021"/>
    <s v="2021"/>
    <s v="10"/>
    <s v="Services"/>
    <s v="04"/>
    <s v="Business, Administration and Law"/>
    <s v="10"/>
    <s v="10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1"/>
    <s v="2021"/>
    <s v="10"/>
    <s v="Services"/>
    <s v="07"/>
    <s v="Engineering, Manufacturing and Construction"/>
    <s v="02"/>
    <s v="2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10"/>
    <s v="Servic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10"/>
    <s v="Services"/>
    <s v="09"/>
    <s v="Health and Welfare"/>
    <s v="01"/>
    <s v="1"/>
    <s v="Persons"/>
    <n v="35"/>
  </r>
  <r>
    <s v="FEO07"/>
    <s v="Graduates progressing to Higher Education"/>
    <s v="2021"/>
    <s v="2021"/>
    <s v="10"/>
    <s v="Services"/>
    <s v="09"/>
    <s v="Health and Welfare"/>
    <s v="02"/>
    <s v="2"/>
    <s v="Persons"/>
    <n v="0"/>
  </r>
  <r>
    <s v="FEO07"/>
    <s v="Graduates progressing to Higher Education"/>
    <s v="2021"/>
    <s v="2021"/>
    <s v="10"/>
    <s v="Services"/>
    <s v="09"/>
    <s v="Health and Welfare"/>
    <s v="03"/>
    <s v="3"/>
    <s v="Persons"/>
    <n v="0"/>
  </r>
  <r>
    <s v="FEO07"/>
    <s v="Graduates progressing to Higher Education"/>
    <s v="2021"/>
    <s v="2021"/>
    <s v="10"/>
    <s v="Services"/>
    <s v="09"/>
    <s v="Health and Welfare"/>
    <s v="04"/>
    <s v="4"/>
    <s v="Persons"/>
    <n v="0"/>
  </r>
  <r>
    <s v="FEO07"/>
    <s v="Graduates progressing to Higher Education"/>
    <s v="2021"/>
    <s v="2021"/>
    <s v="10"/>
    <s v="Services"/>
    <s v="09"/>
    <s v="Health and Welfare"/>
    <s v="05"/>
    <s v="5"/>
    <s v="Persons"/>
    <n v="0"/>
  </r>
  <r>
    <s v="FEO07"/>
    <s v="Graduates progressing to Higher Education"/>
    <s v="2021"/>
    <s v="2021"/>
    <s v="10"/>
    <s v="Services"/>
    <s v="09"/>
    <s v="Health and Welfare"/>
    <s v="06"/>
    <s v="6"/>
    <s v="Persons"/>
    <n v="0"/>
  </r>
  <r>
    <s v="FEO07"/>
    <s v="Graduates progressing to Higher Education"/>
    <s v="2021"/>
    <s v="2021"/>
    <s v="10"/>
    <s v="Services"/>
    <s v="09"/>
    <s v="Health and Welfare"/>
    <s v="07"/>
    <s v="7"/>
    <s v="Persons"/>
    <n v="0"/>
  </r>
  <r>
    <s v="FEO07"/>
    <s v="Graduates progressing to Higher Education"/>
    <s v="2021"/>
    <s v="2021"/>
    <s v="10"/>
    <s v="Services"/>
    <s v="09"/>
    <s v="Health and Welfare"/>
    <s v="08"/>
    <s v="8"/>
    <s v="Persons"/>
    <n v="0"/>
  </r>
  <r>
    <s v="FEO07"/>
    <s v="Graduates progressing to Higher Education"/>
    <s v="2021"/>
    <s v="2021"/>
    <s v="10"/>
    <s v="Services"/>
    <s v="09"/>
    <s v="Health and Welfare"/>
    <s v="09"/>
    <s v="9"/>
    <s v="Persons"/>
    <n v="0"/>
  </r>
  <r>
    <s v="FEO07"/>
    <s v="Graduates progressing to Higher Education"/>
    <s v="2021"/>
    <s v="2021"/>
    <s v="10"/>
    <s v="Services"/>
    <s v="09"/>
    <s v="Health and Welfare"/>
    <s v="10"/>
    <s v="10"/>
    <s v="Persons"/>
    <n v="0"/>
  </r>
  <r>
    <s v="FEO07"/>
    <s v="Graduates progressing to Higher Education"/>
    <s v="2021"/>
    <s v="2021"/>
    <s v="10"/>
    <s v="Services"/>
    <s v="10"/>
    <s v="Services"/>
    <s v="01"/>
    <s v="1"/>
    <s v="Persons"/>
    <n v="165"/>
  </r>
  <r>
    <s v="FEO07"/>
    <s v="Graduates progressing to Higher Education"/>
    <s v="2021"/>
    <s v="2021"/>
    <s v="10"/>
    <s v="Services"/>
    <s v="10"/>
    <s v="Services"/>
    <s v="02"/>
    <s v="2"/>
    <s v="Persons"/>
    <n v="0"/>
  </r>
  <r>
    <s v="FEO07"/>
    <s v="Graduates progressing to Higher Education"/>
    <s v="2021"/>
    <s v="2021"/>
    <s v="10"/>
    <s v="Services"/>
    <s v="10"/>
    <s v="Services"/>
    <s v="03"/>
    <s v="3"/>
    <s v="Persons"/>
    <n v="0"/>
  </r>
  <r>
    <s v="FEO07"/>
    <s v="Graduates progressing to Higher Education"/>
    <s v="2021"/>
    <s v="2021"/>
    <s v="10"/>
    <s v="Services"/>
    <s v="10"/>
    <s v="Services"/>
    <s v="04"/>
    <s v="4"/>
    <s v="Persons"/>
    <n v="0"/>
  </r>
  <r>
    <s v="FEO07"/>
    <s v="Graduates progressing to Higher Education"/>
    <s v="2021"/>
    <s v="2021"/>
    <s v="10"/>
    <s v="Services"/>
    <s v="10"/>
    <s v="Services"/>
    <s v="05"/>
    <s v="5"/>
    <s v="Persons"/>
    <n v="0"/>
  </r>
  <r>
    <s v="FEO07"/>
    <s v="Graduates progressing to Higher Education"/>
    <s v="2021"/>
    <s v="2021"/>
    <s v="10"/>
    <s v="Services"/>
    <s v="10"/>
    <s v="Services"/>
    <s v="06"/>
    <s v="6"/>
    <s v="Persons"/>
    <n v="0"/>
  </r>
  <r>
    <s v="FEO07"/>
    <s v="Graduates progressing to Higher Education"/>
    <s v="2021"/>
    <s v="2021"/>
    <s v="10"/>
    <s v="Services"/>
    <s v="10"/>
    <s v="Services"/>
    <s v="07"/>
    <s v="7"/>
    <s v="Persons"/>
    <n v="0"/>
  </r>
  <r>
    <s v="FEO07"/>
    <s v="Graduates progressing to Higher Education"/>
    <s v="2021"/>
    <s v="2021"/>
    <s v="10"/>
    <s v="Services"/>
    <s v="10"/>
    <s v="Services"/>
    <s v="08"/>
    <s v="8"/>
    <s v="Persons"/>
    <n v="0"/>
  </r>
  <r>
    <s v="FEO07"/>
    <s v="Graduates progressing to Higher Education"/>
    <s v="2021"/>
    <s v="2021"/>
    <s v="10"/>
    <s v="Services"/>
    <s v="10"/>
    <s v="Services"/>
    <s v="09"/>
    <s v="9"/>
    <s v="Persons"/>
    <n v="0"/>
  </r>
  <r>
    <s v="FEO07"/>
    <s v="Graduates progressing to Higher Education"/>
    <s v="2021"/>
    <s v="2021"/>
    <s v="10"/>
    <s v="Services"/>
    <s v="10"/>
    <s v="Services"/>
    <s v="10"/>
    <s v="10"/>
    <s v="Persons"/>
    <n v="0"/>
  </r>
</pivotCacheRecords>
</file>