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6b3f32bc0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77cd65b5d4850b77a1d4d80232196.psmdcp" Id="R835e4ef9e1ce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<x:sst xmlns:x="http://schemas.openxmlformats.org/spreadsheetml/2006/main">
  <x:si>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</x:si>
  <x:si>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</x:si>
  <x:si>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F8064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</x:si>
  <x:si>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</x:si>
  <x:si>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</x:si>
  <x:si>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</x:si>
  <x:si>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</x:si>
  <x:si>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</x:si>
  <x:si>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</x:si>
  <x:si>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</x:si>
  <x:si>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A Citizenship question was asked for the first time on the Census 2022 form. Previously a question was asked on Nationality. To see Nationality data from Census 2016 see link EZ035(table/EZ035)</x:t>
  </x:si>
  <x:si>
    <x:t>Url</x:t>
  </x:si>
  <x:si>
    <x:t>https://ws.cso.ie/public/api.restful/PxStat.Data.Cube_API.ReadDataset/F8064/XLSX/2007/en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</x:si>
  <x:si>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</x:si>
  <x:si>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</x:si>
  <x:si>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</x:si>
  <x:si>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</x:si>
  <x:si>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</x:si>
  <x:si>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</x:si>
  <x:si>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</x:si>
  <x:si>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</x:si>
  <x:si>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</x:si>
  <x:si>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</x:si>
  <x:si>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</x:si>
  <x:si>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</x:si>
  <x:si>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</x:si>
  <x:si>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</x:si>
  <x:si>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</x:si>
  <x:si>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</x:si>
  <x:si>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</x:si>
  <x:si>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</x:si>
  <x:si>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</x:si>
  <x:si>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</x:si>
  <x:si>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</x:si>
  <x:si>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</x:si>
  <x:si>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</x:si>
  <x:si>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</x:si>
  <x:si>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</x:si>
  <x:si>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</x:si>
  <x:si>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</x:si>
  <x:si>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</x:si>
  <x:si>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</x:si>
  <x:si>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</x:si>
  <x:si>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</x:si>
  <x:si>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</x:si>
  <x:si>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</x:si>
  <x:si>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</x:si>
  <x:si>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C04149V04916</x:t>
  </x:si>
  <x:si>
    <x:t>Citizenship</x:t>
  </x:si>
  <x:si>
    <x:t>UNIT</x:t>
  </x:si>
  <x:si>
    <x:t>VALUE</x:t>
  </x:si>
  <x:si>
    <x:t>F8064C01</x:t>
  </x:si>
  <x:si>
    <x:t>2022</x:t>
  </x:si>
  <x:si>
    <x:t>-</x:t>
  </x:si>
  <x:si>
    <x:t>Both sexes</x:t>
  </x:si>
  <x:si>
    <x:t>-2</x:t>
  </x:si>
  <x:si>
    <x:t>Total education ceased and not ceased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</x:si>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</x:sst>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4136852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3407600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11789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14889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13944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18305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16280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28476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85883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37894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18546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11443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85561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60650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29489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11481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38551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36696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3242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17141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26214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13495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5145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11240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6571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126327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53</x:v>
      </x:c>
      <x:c r="J28" s="0" t="s">
        <x:v>57</x:v>
      </x:c>
      <x:c r="K28" s="0" t="s">
        <x:v>58</x:v>
      </x:c>
      <x:c r="L28" s="0">
        <x:v>81280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109</x:v>
      </x:c>
      <x:c r="H29" s="0" t="s">
        <x:v>110</x:v>
      </x:c>
      <x:c r="I29" s="0" t="s">
        <x:v>59</x:v>
      </x:c>
      <x:c r="J29" s="0" t="s">
        <x:v>60</x:v>
      </x:c>
      <x:c r="K29" s="0" t="s">
        <x:v>58</x:v>
      </x:c>
      <x:c r="L29" s="0">
        <x:v>72766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109</x:v>
      </x:c>
      <x:c r="H30" s="0" t="s">
        <x:v>110</x:v>
      </x:c>
      <x:c r="I30" s="0" t="s">
        <x:v>61</x:v>
      </x:c>
      <x:c r="J30" s="0" t="s">
        <x:v>62</x:v>
      </x:c>
      <x:c r="K30" s="0" t="s">
        <x:v>58</x:v>
      </x:c>
      <x:c r="L30" s="0">
        <x:v>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109</x:v>
      </x:c>
      <x:c r="H31" s="0" t="s">
        <x:v>110</x:v>
      </x:c>
      <x:c r="I31" s="0" t="s">
        <x:v>63</x:v>
      </x:c>
      <x:c r="J31" s="0" t="s">
        <x:v>64</x:v>
      </x:c>
      <x:c r="K31" s="0" t="s">
        <x:v>58</x:v>
      </x:c>
      <x:c r="L31" s="0">
        <x:v>43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109</x:v>
      </x:c>
      <x:c r="H32" s="0" t="s">
        <x:v>110</x:v>
      </x:c>
      <x:c r="I32" s="0" t="s">
        <x:v>65</x:v>
      </x:c>
      <x:c r="J32" s="0" t="s">
        <x:v>66</x:v>
      </x:c>
      <x:c r="K32" s="0" t="s">
        <x:v>58</x:v>
      </x:c>
      <x:c r="L32" s="0">
        <x:v>59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109</x:v>
      </x:c>
      <x:c r="H33" s="0" t="s">
        <x:v>110</x:v>
      </x:c>
      <x:c r="I33" s="0" t="s">
        <x:v>67</x:v>
      </x:c>
      <x:c r="J33" s="0" t="s">
        <x:v>68</x:v>
      </x:c>
      <x:c r="K33" s="0" t="s">
        <x:v>58</x:v>
      </x:c>
      <x:c r="L33" s="0">
        <x:v>96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109</x:v>
      </x:c>
      <x:c r="H34" s="0" t="s">
        <x:v>110</x:v>
      </x:c>
      <x:c r="I34" s="0" t="s">
        <x:v>69</x:v>
      </x:c>
      <x:c r="J34" s="0" t="s">
        <x:v>70</x:v>
      </x:c>
      <x:c r="K34" s="0" t="s">
        <x:v>58</x:v>
      </x:c>
      <x:c r="L34" s="0">
        <x:v>199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109</x:v>
      </x:c>
      <x:c r="H35" s="0" t="s">
        <x:v>110</x:v>
      </x:c>
      <x:c r="I35" s="0" t="s">
        <x:v>71</x:v>
      </x:c>
      <x:c r="J35" s="0" t="s">
        <x:v>72</x:v>
      </x:c>
      <x:c r="K35" s="0" t="s">
        <x:v>58</x:v>
      </x:c>
      <x:c r="L35" s="0">
        <x:v>368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109</x:v>
      </x:c>
      <x:c r="H36" s="0" t="s">
        <x:v>110</x:v>
      </x:c>
      <x:c r="I36" s="0" t="s">
        <x:v>73</x:v>
      </x:c>
      <x:c r="J36" s="0" t="s">
        <x:v>74</x:v>
      </x:c>
      <x:c r="K36" s="0" t="s">
        <x:v>58</x:v>
      </x:c>
      <x:c r="L36" s="0">
        <x:v>529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109</x:v>
      </x:c>
      <x:c r="H37" s="0" t="s">
        <x:v>110</x:v>
      </x:c>
      <x:c r="I37" s="0" t="s">
        <x:v>75</x:v>
      </x:c>
      <x:c r="J37" s="0" t="s">
        <x:v>76</x:v>
      </x:c>
      <x:c r="K37" s="0" t="s">
        <x:v>58</x:v>
      </x:c>
      <x:c r="L37" s="0">
        <x:v>782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109</x:v>
      </x:c>
      <x:c r="H38" s="0" t="s">
        <x:v>110</x:v>
      </x:c>
      <x:c r="I38" s="0" t="s">
        <x:v>77</x:v>
      </x:c>
      <x:c r="J38" s="0" t="s">
        <x:v>78</x:v>
      </x:c>
      <x:c r="K38" s="0" t="s">
        <x:v>58</x:v>
      </x:c>
      <x:c r="L38" s="0">
        <x:v>40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109</x:v>
      </x:c>
      <x:c r="H39" s="0" t="s">
        <x:v>110</x:v>
      </x:c>
      <x:c r="I39" s="0" t="s">
        <x:v>79</x:v>
      </x:c>
      <x:c r="J39" s="0" t="s">
        <x:v>80</x:v>
      </x:c>
      <x:c r="K39" s="0" t="s">
        <x:v>58</x:v>
      </x:c>
      <x:c r="L39" s="0">
        <x:v>41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109</x:v>
      </x:c>
      <x:c r="H40" s="0" t="s">
        <x:v>110</x:v>
      </x:c>
      <x:c r="I40" s="0" t="s">
        <x:v>81</x:v>
      </x:c>
      <x:c r="J40" s="0" t="s">
        <x:v>82</x:v>
      </x:c>
      <x:c r="K40" s="0" t="s">
        <x:v>58</x:v>
      </x:c>
      <x:c r="L40" s="0">
        <x:v>2881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109</x:v>
      </x:c>
      <x:c r="H41" s="0" t="s">
        <x:v>110</x:v>
      </x:c>
      <x:c r="I41" s="0" t="s">
        <x:v>83</x:v>
      </x:c>
      <x:c r="J41" s="0" t="s">
        <x:v>84</x:v>
      </x:c>
      <x:c r="K41" s="0" t="s">
        <x:v>58</x:v>
      </x:c>
      <x:c r="L41" s="0">
        <x:v>595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109</x:v>
      </x:c>
      <x:c r="H42" s="0" t="s">
        <x:v>110</x:v>
      </x:c>
      <x:c r="I42" s="0" t="s">
        <x:v>85</x:v>
      </x:c>
      <x:c r="J42" s="0" t="s">
        <x:v>86</x:v>
      </x:c>
      <x:c r="K42" s="0" t="s">
        <x:v>58</x:v>
      </x:c>
      <x:c r="L42" s="0">
        <x:v>395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109</x:v>
      </x:c>
      <x:c r="H43" s="0" t="s">
        <x:v>110</x:v>
      </x:c>
      <x:c r="I43" s="0" t="s">
        <x:v>87</x:v>
      </x:c>
      <x:c r="J43" s="0" t="s">
        <x:v>88</x:v>
      </x:c>
      <x:c r="K43" s="0" t="s">
        <x:v>58</x:v>
      </x:c>
      <x:c r="L43" s="0">
        <x:v>132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109</x:v>
      </x:c>
      <x:c r="H44" s="0" t="s">
        <x:v>110</x:v>
      </x:c>
      <x:c r="I44" s="0" t="s">
        <x:v>89</x:v>
      </x:c>
      <x:c r="J44" s="0" t="s">
        <x:v>90</x:v>
      </x:c>
      <x:c r="K44" s="0" t="s">
        <x:v>58</x:v>
      </x:c>
      <x:c r="L44" s="0">
        <x:v>45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109</x:v>
      </x:c>
      <x:c r="H45" s="0" t="s">
        <x:v>110</x:v>
      </x:c>
      <x:c r="I45" s="0" t="s">
        <x:v>91</x:v>
      </x:c>
      <x:c r="J45" s="0" t="s">
        <x:v>92</x:v>
      </x:c>
      <x:c r="K45" s="0" t="s">
        <x:v>58</x:v>
      </x:c>
      <x:c r="L45" s="0">
        <x:v>626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109</x:v>
      </x:c>
      <x:c r="H46" s="0" t="s">
        <x:v>110</x:v>
      </x:c>
      <x:c r="I46" s="0" t="s">
        <x:v>93</x:v>
      </x:c>
      <x:c r="J46" s="0" t="s">
        <x:v>94</x:v>
      </x:c>
      <x:c r="K46" s="0" t="s">
        <x:v>58</x:v>
      </x:c>
      <x:c r="L46" s="0">
        <x:v>13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109</x:v>
      </x:c>
      <x:c r="H47" s="0" t="s">
        <x:v>110</x:v>
      </x:c>
      <x:c r="I47" s="0" t="s">
        <x:v>95</x:v>
      </x:c>
      <x:c r="J47" s="0" t="s">
        <x:v>96</x:v>
      </x:c>
      <x:c r="K47" s="0" t="s">
        <x:v>58</x:v>
      </x:c>
      <x:c r="L47" s="0">
        <x:v>75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109</x:v>
      </x:c>
      <x:c r="H48" s="0" t="s">
        <x:v>110</x:v>
      </x:c>
      <x:c r="I48" s="0" t="s">
        <x:v>97</x:v>
      </x:c>
      <x:c r="J48" s="0" t="s">
        <x:v>98</x:v>
      </x:c>
      <x:c r="K48" s="0" t="s">
        <x:v>58</x:v>
      </x:c>
      <x:c r="L48" s="0">
        <x:v>269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109</x:v>
      </x:c>
      <x:c r="H49" s="0" t="s">
        <x:v>110</x:v>
      </x:c>
      <x:c r="I49" s="0" t="s">
        <x:v>99</x:v>
      </x:c>
      <x:c r="J49" s="0" t="s">
        <x:v>100</x:v>
      </x:c>
      <x:c r="K49" s="0" t="s">
        <x:v>58</x:v>
      </x:c>
      <x:c r="L49" s="0">
        <x:v>44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109</x:v>
      </x:c>
      <x:c r="H50" s="0" t="s">
        <x:v>110</x:v>
      </x:c>
      <x:c r="I50" s="0" t="s">
        <x:v>101</x:v>
      </x:c>
      <x:c r="J50" s="0" t="s">
        <x:v>102</x:v>
      </x:c>
      <x:c r="K50" s="0" t="s">
        <x:v>58</x:v>
      </x:c>
      <x:c r="L50" s="0">
        <x:v>148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109</x:v>
      </x:c>
      <x:c r="H51" s="0" t="s">
        <x:v>110</x:v>
      </x:c>
      <x:c r="I51" s="0" t="s">
        <x:v>103</x:v>
      </x:c>
      <x:c r="J51" s="0" t="s">
        <x:v>104</x:v>
      </x:c>
      <x:c r="K51" s="0" t="s">
        <x:v>58</x:v>
      </x:c>
      <x:c r="L51" s="0">
        <x:v>76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105</x:v>
      </x:c>
      <x:c r="J52" s="0" t="s">
        <x:v>106</x:v>
      </x:c>
      <x:c r="K52" s="0" t="s">
        <x:v>58</x:v>
      </x:c>
      <x:c r="L52" s="0">
        <x:v>295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107</x:v>
      </x:c>
      <x:c r="J53" s="0" t="s">
        <x:v>108</x:v>
      </x:c>
      <x:c r="K53" s="0" t="s">
        <x:v>58</x:v>
      </x:c>
      <x:c r="L53" s="0">
        <x:v>700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251219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240838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61</x:v>
      </x:c>
      <x:c r="J56" s="0" t="s">
        <x:v>62</x:v>
      </x:c>
      <x:c r="K56" s="0" t="s">
        <x:v>58</x:v>
      </x:c>
      <x:c r="L56" s="0">
        <x:v>113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63</x:v>
      </x:c>
      <x:c r="J57" s="0" t="s">
        <x:v>64</x:v>
      </x:c>
      <x:c r="K57" s="0" t="s">
        <x:v>58</x:v>
      </x:c>
      <x:c r="L57" s="0">
        <x:v>39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111</x:v>
      </x:c>
      <x:c r="H58" s="0" t="s">
        <x:v>112</x:v>
      </x:c>
      <x:c r="I58" s="0" t="s">
        <x:v>65</x:v>
      </x:c>
      <x:c r="J58" s="0" t="s">
        <x:v>66</x:v>
      </x:c>
      <x:c r="K58" s="0" t="s">
        <x:v>58</x:v>
      </x:c>
      <x:c r="L58" s="0">
        <x:v>76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111</x:v>
      </x:c>
      <x:c r="H59" s="0" t="s">
        <x:v>112</x:v>
      </x:c>
      <x:c r="I59" s="0" t="s">
        <x:v>67</x:v>
      </x:c>
      <x:c r="J59" s="0" t="s">
        <x:v>68</x:v>
      </x:c>
      <x:c r="K59" s="0" t="s">
        <x:v>58</x:v>
      </x:c>
      <x:c r="L59" s="0">
        <x:v>161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111</x:v>
      </x:c>
      <x:c r="H60" s="0" t="s">
        <x:v>112</x:v>
      </x:c>
      <x:c r="I60" s="0" t="s">
        <x:v>69</x:v>
      </x:c>
      <x:c r="J60" s="0" t="s">
        <x:v>70</x:v>
      </x:c>
      <x:c r="K60" s="0" t="s">
        <x:v>58</x:v>
      </x:c>
      <x:c r="L60" s="0">
        <x:v>278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111</x:v>
      </x:c>
      <x:c r="H61" s="0" t="s">
        <x:v>112</x:v>
      </x:c>
      <x:c r="I61" s="0" t="s">
        <x:v>71</x:v>
      </x:c>
      <x:c r="J61" s="0" t="s">
        <x:v>72</x:v>
      </x:c>
      <x:c r="K61" s="0" t="s">
        <x:v>58</x:v>
      </x:c>
      <x:c r="L61" s="0">
        <x:v>449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111</x:v>
      </x:c>
      <x:c r="H62" s="0" t="s">
        <x:v>112</x:v>
      </x:c>
      <x:c r="I62" s="0" t="s">
        <x:v>73</x:v>
      </x:c>
      <x:c r="J62" s="0" t="s">
        <x:v>74</x:v>
      </x:c>
      <x:c r="K62" s="0" t="s">
        <x:v>58</x:v>
      </x:c>
      <x:c r="L62" s="0">
        <x:v>930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111</x:v>
      </x:c>
      <x:c r="H63" s="0" t="s">
        <x:v>112</x:v>
      </x:c>
      <x:c r="I63" s="0" t="s">
        <x:v>75</x:v>
      </x:c>
      <x:c r="J63" s="0" t="s">
        <x:v>76</x:v>
      </x:c>
      <x:c r="K63" s="0" t="s">
        <x:v>58</x:v>
      </x:c>
      <x:c r="L63" s="0">
        <x:v>1323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111</x:v>
      </x:c>
      <x:c r="H64" s="0" t="s">
        <x:v>112</x:v>
      </x:c>
      <x:c r="I64" s="0" t="s">
        <x:v>77</x:v>
      </x:c>
      <x:c r="J64" s="0" t="s">
        <x:v>78</x:v>
      </x:c>
      <x:c r="K64" s="0" t="s">
        <x:v>58</x:v>
      </x:c>
      <x:c r="L64" s="0">
        <x:v>81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111</x:v>
      </x:c>
      <x:c r="H65" s="0" t="s">
        <x:v>112</x:v>
      </x:c>
      <x:c r="I65" s="0" t="s">
        <x:v>79</x:v>
      </x:c>
      <x:c r="J65" s="0" t="s">
        <x:v>80</x:v>
      </x:c>
      <x:c r="K65" s="0" t="s">
        <x:v>58</x:v>
      </x:c>
      <x:c r="L65" s="0">
        <x:v>35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111</x:v>
      </x:c>
      <x:c r="H66" s="0" t="s">
        <x:v>112</x:v>
      </x:c>
      <x:c r="I66" s="0" t="s">
        <x:v>81</x:v>
      </x:c>
      <x:c r="J66" s="0" t="s">
        <x:v>82</x:v>
      </x:c>
      <x:c r="K66" s="0" t="s">
        <x:v>58</x:v>
      </x:c>
      <x:c r="L66" s="0">
        <x:v>2055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111</x:v>
      </x:c>
      <x:c r="H67" s="0" t="s">
        <x:v>112</x:v>
      </x:c>
      <x:c r="I67" s="0" t="s">
        <x:v>83</x:v>
      </x:c>
      <x:c r="J67" s="0" t="s">
        <x:v>84</x:v>
      </x:c>
      <x:c r="K67" s="0" t="s">
        <x:v>58</x:v>
      </x:c>
      <x:c r="L67" s="0">
        <x:v>942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111</x:v>
      </x:c>
      <x:c r="H68" s="0" t="s">
        <x:v>112</x:v>
      </x:c>
      <x:c r="I68" s="0" t="s">
        <x:v>85</x:v>
      </x:c>
      <x:c r="J68" s="0" t="s">
        <x:v>86</x:v>
      </x:c>
      <x:c r="K68" s="0" t="s">
        <x:v>58</x:v>
      </x:c>
      <x:c r="L68" s="0">
        <x:v>377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111</x:v>
      </x:c>
      <x:c r="H69" s="0" t="s">
        <x:v>112</x:v>
      </x:c>
      <x:c r="I69" s="0" t="s">
        <x:v>87</x:v>
      </x:c>
      <x:c r="J69" s="0" t="s">
        <x:v>88</x:v>
      </x:c>
      <x:c r="K69" s="0" t="s">
        <x:v>58</x:v>
      </x:c>
      <x:c r="L69" s="0">
        <x:v>123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111</x:v>
      </x:c>
      <x:c r="H70" s="0" t="s">
        <x:v>112</x:v>
      </x:c>
      <x:c r="I70" s="0" t="s">
        <x:v>89</x:v>
      </x:c>
      <x:c r="J70" s="0" t="s">
        <x:v>90</x:v>
      </x:c>
      <x:c r="K70" s="0" t="s">
        <x:v>58</x:v>
      </x:c>
      <x:c r="L70" s="0">
        <x:v>69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111</x:v>
      </x:c>
      <x:c r="H71" s="0" t="s">
        <x:v>112</x:v>
      </x:c>
      <x:c r="I71" s="0" t="s">
        <x:v>91</x:v>
      </x:c>
      <x:c r="J71" s="0" t="s">
        <x:v>92</x:v>
      </x:c>
      <x:c r="K71" s="0" t="s">
        <x:v>58</x:v>
      </x:c>
      <x:c r="L71" s="0">
        <x:v>737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111</x:v>
      </x:c>
      <x:c r="H72" s="0" t="s">
        <x:v>112</x:v>
      </x:c>
      <x:c r="I72" s="0" t="s">
        <x:v>93</x:v>
      </x:c>
      <x:c r="J72" s="0" t="s">
        <x:v>94</x:v>
      </x:c>
      <x:c r="K72" s="0" t="s">
        <x:v>58</x:v>
      </x:c>
      <x:c r="L72" s="0">
        <x:v>13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111</x:v>
      </x:c>
      <x:c r="H73" s="0" t="s">
        <x:v>112</x:v>
      </x:c>
      <x:c r="I73" s="0" t="s">
        <x:v>95</x:v>
      </x:c>
      <x:c r="J73" s="0" t="s">
        <x:v>96</x:v>
      </x:c>
      <x:c r="K73" s="0" t="s">
        <x:v>58</x:v>
      </x:c>
      <x:c r="L73" s="0">
        <x:v>122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111</x:v>
      </x:c>
      <x:c r="H74" s="0" t="s">
        <x:v>112</x:v>
      </x:c>
      <x:c r="I74" s="0" t="s">
        <x:v>97</x:v>
      </x:c>
      <x:c r="J74" s="0" t="s">
        <x:v>98</x:v>
      </x:c>
      <x:c r="K74" s="0" t="s">
        <x:v>58</x:v>
      </x:c>
      <x:c r="L74" s="0">
        <x:v>308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111</x:v>
      </x:c>
      <x:c r="H75" s="0" t="s">
        <x:v>112</x:v>
      </x:c>
      <x:c r="I75" s="0" t="s">
        <x:v>99</x:v>
      </x:c>
      <x:c r="J75" s="0" t="s">
        <x:v>100</x:v>
      </x:c>
      <x:c r="K75" s="0" t="s">
        <x:v>58</x:v>
      </x:c>
      <x:c r="L75" s="0">
        <x:v>25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111</x:v>
      </x:c>
      <x:c r="H76" s="0" t="s">
        <x:v>112</x:v>
      </x:c>
      <x:c r="I76" s="0" t="s">
        <x:v>101</x:v>
      </x:c>
      <x:c r="J76" s="0" t="s">
        <x:v>102</x:v>
      </x:c>
      <x:c r="K76" s="0" t="s">
        <x:v>58</x:v>
      </x:c>
      <x:c r="L76" s="0">
        <x:v>155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103</x:v>
      </x:c>
      <x:c r="J77" s="0" t="s">
        <x:v>104</x:v>
      </x:c>
      <x:c r="K77" s="0" t="s">
        <x:v>58</x:v>
      </x:c>
      <x:c r="L77" s="0">
        <x:v>94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105</x:v>
      </x:c>
      <x:c r="J78" s="0" t="s">
        <x:v>106</x:v>
      </x:c>
      <x:c r="K78" s="0" t="s">
        <x:v>58</x:v>
      </x:c>
      <x:c r="L78" s="0">
        <x:v>296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107</x:v>
      </x:c>
      <x:c r="J79" s="0" t="s">
        <x:v>108</x:v>
      </x:c>
      <x:c r="K79" s="0" t="s">
        <x:v>58</x:v>
      </x:c>
      <x:c r="L79" s="0">
        <x:v>1580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113</x:v>
      </x:c>
      <x:c r="H80" s="0" t="s">
        <x:v>114</x:v>
      </x:c>
      <x:c r="I80" s="0" t="s">
        <x:v>53</x:v>
      </x:c>
      <x:c r="J80" s="0" t="s">
        <x:v>57</x:v>
      </x:c>
      <x:c r="K80" s="0" t="s">
        <x:v>58</x:v>
      </x:c>
      <x:c r="L80" s="0">
        <x:v>446007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420935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333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113</x:v>
      </x:c>
      <x:c r="H83" s="0" t="s">
        <x:v>114</x:v>
      </x:c>
      <x:c r="I83" s="0" t="s">
        <x:v>63</x:v>
      </x:c>
      <x:c r="J83" s="0" t="s">
        <x:v>64</x:v>
      </x:c>
      <x:c r="K83" s="0" t="s">
        <x:v>58</x:v>
      </x:c>
      <x:c r="L83" s="0">
        <x:v>147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113</x:v>
      </x:c>
      <x:c r="H84" s="0" t="s">
        <x:v>114</x:v>
      </x:c>
      <x:c r="I84" s="0" t="s">
        <x:v>65</x:v>
      </x:c>
      <x:c r="J84" s="0" t="s">
        <x:v>66</x:v>
      </x:c>
      <x:c r="K84" s="0" t="s">
        <x:v>58</x:v>
      </x:c>
      <x:c r="L84" s="0">
        <x:v>231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113</x:v>
      </x:c>
      <x:c r="H85" s="0" t="s">
        <x:v>114</x:v>
      </x:c>
      <x:c r="I85" s="0" t="s">
        <x:v>67</x:v>
      </x:c>
      <x:c r="J85" s="0" t="s">
        <x:v>68</x:v>
      </x:c>
      <x:c r="K85" s="0" t="s">
        <x:v>58</x:v>
      </x:c>
      <x:c r="L85" s="0">
        <x:v>424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113</x:v>
      </x:c>
      <x:c r="H86" s="0" t="s">
        <x:v>114</x:v>
      </x:c>
      <x:c r="I86" s="0" t="s">
        <x:v>69</x:v>
      </x:c>
      <x:c r="J86" s="0" t="s">
        <x:v>70</x:v>
      </x:c>
      <x:c r="K86" s="0" t="s">
        <x:v>58</x:v>
      </x:c>
      <x:c r="L86" s="0">
        <x:v>735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113</x:v>
      </x:c>
      <x:c r="H87" s="0" t="s">
        <x:v>114</x:v>
      </x:c>
      <x:c r="I87" s="0" t="s">
        <x:v>71</x:v>
      </x:c>
      <x:c r="J87" s="0" t="s">
        <x:v>72</x:v>
      </x:c>
      <x:c r="K87" s="0" t="s">
        <x:v>58</x:v>
      </x:c>
      <x:c r="L87" s="0">
        <x:v>872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113</x:v>
      </x:c>
      <x:c r="H88" s="0" t="s">
        <x:v>114</x:v>
      </x:c>
      <x:c r="I88" s="0" t="s">
        <x:v>73</x:v>
      </x:c>
      <x:c r="J88" s="0" t="s">
        <x:v>74</x:v>
      </x:c>
      <x:c r="K88" s="0" t="s">
        <x:v>58</x:v>
      </x:c>
      <x:c r="L88" s="0">
        <x:v>3336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113</x:v>
      </x:c>
      <x:c r="H89" s="0" t="s">
        <x:v>114</x:v>
      </x:c>
      <x:c r="I89" s="0" t="s">
        <x:v>75</x:v>
      </x:c>
      <x:c r="J89" s="0" t="s">
        <x:v>76</x:v>
      </x:c>
      <x:c r="K89" s="0" t="s">
        <x:v>58</x:v>
      </x:c>
      <x:c r="L89" s="0">
        <x:v>2108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113</x:v>
      </x:c>
      <x:c r="H90" s="0" t="s">
        <x:v>114</x:v>
      </x:c>
      <x:c r="I90" s="0" t="s">
        <x:v>77</x:v>
      </x:c>
      <x:c r="J90" s="0" t="s">
        <x:v>78</x:v>
      </x:c>
      <x:c r="K90" s="0" t="s">
        <x:v>58</x:v>
      </x:c>
      <x:c r="L90" s="0">
        <x:v>198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113</x:v>
      </x:c>
      <x:c r="H91" s="0" t="s">
        <x:v>114</x:v>
      </x:c>
      <x:c r="I91" s="0" t="s">
        <x:v>79</x:v>
      </x:c>
      <x:c r="J91" s="0" t="s">
        <x:v>80</x:v>
      </x:c>
      <x:c r="K91" s="0" t="s">
        <x:v>58</x:v>
      </x:c>
      <x:c r="L91" s="0">
        <x:v>112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113</x:v>
      </x:c>
      <x:c r="H92" s="0" t="s">
        <x:v>114</x:v>
      </x:c>
      <x:c r="I92" s="0" t="s">
        <x:v>81</x:v>
      </x:c>
      <x:c r="J92" s="0" t="s">
        <x:v>82</x:v>
      </x:c>
      <x:c r="K92" s="0" t="s">
        <x:v>58</x:v>
      </x:c>
      <x:c r="L92" s="0">
        <x:v>8191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113</x:v>
      </x:c>
      <x:c r="H93" s="0" t="s">
        <x:v>114</x:v>
      </x:c>
      <x:c r="I93" s="0" t="s">
        <x:v>83</x:v>
      </x:c>
      <x:c r="J93" s="0" t="s">
        <x:v>84</x:v>
      </x:c>
      <x:c r="K93" s="0" t="s">
        <x:v>58</x:v>
      </x:c>
      <x:c r="L93" s="0">
        <x:v>2113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113</x:v>
      </x:c>
      <x:c r="H94" s="0" t="s">
        <x:v>114</x:v>
      </x:c>
      <x:c r="I94" s="0" t="s">
        <x:v>85</x:v>
      </x:c>
      <x:c r="J94" s="0" t="s">
        <x:v>86</x:v>
      </x:c>
      <x:c r="K94" s="0" t="s">
        <x:v>58</x:v>
      </x:c>
      <x:c r="L94" s="0">
        <x:v>787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113</x:v>
      </x:c>
      <x:c r="H95" s="0" t="s">
        <x:v>114</x:v>
      </x:c>
      <x:c r="I95" s="0" t="s">
        <x:v>87</x:v>
      </x:c>
      <x:c r="J95" s="0" t="s">
        <x:v>88</x:v>
      </x:c>
      <x:c r="K95" s="0" t="s">
        <x:v>58</x:v>
      </x:c>
      <x:c r="L95" s="0">
        <x:v>487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113</x:v>
      </x:c>
      <x:c r="H96" s="0" t="s">
        <x:v>114</x:v>
      </x:c>
      <x:c r="I96" s="0" t="s">
        <x:v>89</x:v>
      </x:c>
      <x:c r="J96" s="0" t="s">
        <x:v>90</x:v>
      </x:c>
      <x:c r="K96" s="0" t="s">
        <x:v>58</x:v>
      </x:c>
      <x:c r="L96" s="0">
        <x:v>104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113</x:v>
      </x:c>
      <x:c r="H97" s="0" t="s">
        <x:v>114</x:v>
      </x:c>
      <x:c r="I97" s="0" t="s">
        <x:v>91</x:v>
      </x:c>
      <x:c r="J97" s="0" t="s">
        <x:v>92</x:v>
      </x:c>
      <x:c r="K97" s="0" t="s">
        <x:v>58</x:v>
      </x:c>
      <x:c r="L97" s="0">
        <x:v>1068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113</x:v>
      </x:c>
      <x:c r="H98" s="0" t="s">
        <x:v>114</x:v>
      </x:c>
      <x:c r="I98" s="0" t="s">
        <x:v>93</x:v>
      </x:c>
      <x:c r="J98" s="0" t="s">
        <x:v>94</x:v>
      </x:c>
      <x:c r="K98" s="0" t="s">
        <x:v>58</x:v>
      </x:c>
      <x:c r="L98" s="0">
        <x:v>105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113</x:v>
      </x:c>
      <x:c r="H99" s="0" t="s">
        <x:v>114</x:v>
      </x:c>
      <x:c r="I99" s="0" t="s">
        <x:v>95</x:v>
      </x:c>
      <x:c r="J99" s="0" t="s">
        <x:v>96</x:v>
      </x:c>
      <x:c r="K99" s="0" t="s">
        <x:v>58</x:v>
      </x:c>
      <x:c r="L99" s="0">
        <x:v>200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113</x:v>
      </x:c>
      <x:c r="H100" s="0" t="s">
        <x:v>114</x:v>
      </x:c>
      <x:c r="I100" s="0" t="s">
        <x:v>97</x:v>
      </x:c>
      <x:c r="J100" s="0" t="s">
        <x:v>98</x:v>
      </x:c>
      <x:c r="K100" s="0" t="s">
        <x:v>58</x:v>
      </x:c>
      <x:c r="L100" s="0">
        <x:v>679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113</x:v>
      </x:c>
      <x:c r="H101" s="0" t="s">
        <x:v>114</x:v>
      </x:c>
      <x:c r="I101" s="0" t="s">
        <x:v>99</x:v>
      </x:c>
      <x:c r="J101" s="0" t="s">
        <x:v>100</x:v>
      </x:c>
      <x:c r="K101" s="0" t="s">
        <x:v>58</x:v>
      </x:c>
      <x:c r="L101" s="0">
        <x:v>116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113</x:v>
      </x:c>
      <x:c r="H102" s="0" t="s">
        <x:v>114</x:v>
      </x:c>
      <x:c r="I102" s="0" t="s">
        <x:v>101</x:v>
      </x:c>
      <x:c r="J102" s="0" t="s">
        <x:v>102</x:v>
      </x:c>
      <x:c r="K102" s="0" t="s">
        <x:v>58</x:v>
      </x:c>
      <x:c r="L102" s="0">
        <x:v>292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113</x:v>
      </x:c>
      <x:c r="H103" s="0" t="s">
        <x:v>114</x:v>
      </x:c>
      <x:c r="I103" s="0" t="s">
        <x:v>103</x:v>
      </x:c>
      <x:c r="J103" s="0" t="s">
        <x:v>104</x:v>
      </x:c>
      <x:c r="K103" s="0" t="s">
        <x:v>58</x:v>
      </x:c>
      <x:c r="L103" s="0">
        <x:v>308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113</x:v>
      </x:c>
      <x:c r="H104" s="0" t="s">
        <x:v>114</x:v>
      </x:c>
      <x:c r="I104" s="0" t="s">
        <x:v>105</x:v>
      </x:c>
      <x:c r="J104" s="0" t="s">
        <x:v>106</x:v>
      </x:c>
      <x:c r="K104" s="0" t="s">
        <x:v>58</x:v>
      </x:c>
      <x:c r="L104" s="0">
        <x:v>442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113</x:v>
      </x:c>
      <x:c r="H105" s="0" t="s">
        <x:v>114</x:v>
      </x:c>
      <x:c r="I105" s="0" t="s">
        <x:v>107</x:v>
      </x:c>
      <x:c r="J105" s="0" t="s">
        <x:v>108</x:v>
      </x:c>
      <x:c r="K105" s="0" t="s">
        <x:v>58</x:v>
      </x:c>
      <x:c r="L105" s="0">
        <x:v>1684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115</x:v>
      </x:c>
      <x:c r="H106" s="0" t="s">
        <x:v>116</x:v>
      </x:c>
      <x:c r="I106" s="0" t="s">
        <x:v>53</x:v>
      </x:c>
      <x:c r="J106" s="0" t="s">
        <x:v>57</x:v>
      </x:c>
      <x:c r="K106" s="0" t="s">
        <x:v>58</x:v>
      </x:c>
      <x:c r="L106" s="0">
        <x:v>613478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115</x:v>
      </x:c>
      <x:c r="H107" s="0" t="s">
        <x:v>116</x:v>
      </x:c>
      <x:c r="I107" s="0" t="s">
        <x:v>59</x:v>
      </x:c>
      <x:c r="J107" s="0" t="s">
        <x:v>60</x:v>
      </x:c>
      <x:c r="K107" s="0" t="s">
        <x:v>58</x:v>
      </x:c>
      <x:c r="L107" s="0">
        <x:v>548470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115</x:v>
      </x:c>
      <x:c r="H108" s="0" t="s">
        <x:v>116</x:v>
      </x:c>
      <x:c r="I108" s="0" t="s">
        <x:v>61</x:v>
      </x:c>
      <x:c r="J108" s="0" t="s">
        <x:v>62</x:v>
      </x:c>
      <x:c r="K108" s="0" t="s">
        <x:v>58</x:v>
      </x:c>
      <x:c r="L108" s="0">
        <x:v>2047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115</x:v>
      </x:c>
      <x:c r="H109" s="0" t="s">
        <x:v>116</x:v>
      </x:c>
      <x:c r="I109" s="0" t="s">
        <x:v>63</x:v>
      </x:c>
      <x:c r="J109" s="0" t="s">
        <x:v>64</x:v>
      </x:c>
      <x:c r="K109" s="0" t="s">
        <x:v>58</x:v>
      </x:c>
      <x:c r="L109" s="0">
        <x:v>642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115</x:v>
      </x:c>
      <x:c r="H110" s="0" t="s">
        <x:v>116</x:v>
      </x:c>
      <x:c r="I110" s="0" t="s">
        <x:v>65</x:v>
      </x:c>
      <x:c r="J110" s="0" t="s">
        <x:v>66</x:v>
      </x:c>
      <x:c r="K110" s="0" t="s">
        <x:v>58</x:v>
      </x:c>
      <x:c r="L110" s="0">
        <x:v>925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115</x:v>
      </x:c>
      <x:c r="H111" s="0" t="s">
        <x:v>116</x:v>
      </x:c>
      <x:c r="I111" s="0" t="s">
        <x:v>67</x:v>
      </x:c>
      <x:c r="J111" s="0" t="s">
        <x:v>68</x:v>
      </x:c>
      <x:c r="K111" s="0" t="s">
        <x:v>58</x:v>
      </x:c>
      <x:c r="L111" s="0">
        <x:v>1760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115</x:v>
      </x:c>
      <x:c r="H112" s="0" t="s">
        <x:v>116</x:v>
      </x:c>
      <x:c r="I112" s="0" t="s">
        <x:v>69</x:v>
      </x:c>
      <x:c r="J112" s="0" t="s">
        <x:v>70</x:v>
      </x:c>
      <x:c r="K112" s="0" t="s">
        <x:v>58</x:v>
      </x:c>
      <x:c r="L112" s="0">
        <x:v>2767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115</x:v>
      </x:c>
      <x:c r="H113" s="0" t="s">
        <x:v>116</x:v>
      </x:c>
      <x:c r="I113" s="0" t="s">
        <x:v>71</x:v>
      </x:c>
      <x:c r="J113" s="0" t="s">
        <x:v>72</x:v>
      </x:c>
      <x:c r="K113" s="0" t="s">
        <x:v>58</x:v>
      </x:c>
      <x:c r="L113" s="0">
        <x:v>4152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115</x:v>
      </x:c>
      <x:c r="H114" s="0" t="s">
        <x:v>116</x:v>
      </x:c>
      <x:c r="I114" s="0" t="s">
        <x:v>73</x:v>
      </x:c>
      <x:c r="J114" s="0" t="s">
        <x:v>74</x:v>
      </x:c>
      <x:c r="K114" s="0" t="s">
        <x:v>58</x:v>
      </x:c>
      <x:c r="L114" s="0">
        <x:v>10277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115</x:v>
      </x:c>
      <x:c r="H115" s="0" t="s">
        <x:v>116</x:v>
      </x:c>
      <x:c r="I115" s="0" t="s">
        <x:v>75</x:v>
      </x:c>
      <x:c r="J115" s="0" t="s">
        <x:v>76</x:v>
      </x:c>
      <x:c r="K115" s="0" t="s">
        <x:v>58</x:v>
      </x:c>
      <x:c r="L115" s="0">
        <x:v>5836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115</x:v>
      </x:c>
      <x:c r="H116" s="0" t="s">
        <x:v>116</x:v>
      </x:c>
      <x:c r="I116" s="0" t="s">
        <x:v>77</x:v>
      </x:c>
      <x:c r="J116" s="0" t="s">
        <x:v>78</x:v>
      </x:c>
      <x:c r="K116" s="0" t="s">
        <x:v>58</x:v>
      </x:c>
      <x:c r="L116" s="0">
        <x:v>766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115</x:v>
      </x:c>
      <x:c r="H117" s="0" t="s">
        <x:v>116</x:v>
      </x:c>
      <x:c r="I117" s="0" t="s">
        <x:v>79</x:v>
      </x:c>
      <x:c r="J117" s="0" t="s">
        <x:v>80</x:v>
      </x:c>
      <x:c r="K117" s="0" t="s">
        <x:v>58</x:v>
      </x:c>
      <x:c r="L117" s="0">
        <x:v>414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115</x:v>
      </x:c>
      <x:c r="H118" s="0" t="s">
        <x:v>116</x:v>
      </x:c>
      <x:c r="I118" s="0" t="s">
        <x:v>81</x:v>
      </x:c>
      <x:c r="J118" s="0" t="s">
        <x:v>82</x:v>
      </x:c>
      <x:c r="K118" s="0" t="s">
        <x:v>58</x:v>
      </x:c>
      <x:c r="L118" s="0">
        <x:v>13688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115</x:v>
      </x:c>
      <x:c r="H119" s="0" t="s">
        <x:v>116</x:v>
      </x:c>
      <x:c r="I119" s="0" t="s">
        <x:v>83</x:v>
      </x:c>
      <x:c r="J119" s="0" t="s">
        <x:v>84</x:v>
      </x:c>
      <x:c r="K119" s="0" t="s">
        <x:v>58</x:v>
      </x:c>
      <x:c r="L119" s="0">
        <x:v>6972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115</x:v>
      </x:c>
      <x:c r="H120" s="0" t="s">
        <x:v>116</x:v>
      </x:c>
      <x:c r="I120" s="0" t="s">
        <x:v>85</x:v>
      </x:c>
      <x:c r="J120" s="0" t="s">
        <x:v>86</x:v>
      </x:c>
      <x:c r="K120" s="0" t="s">
        <x:v>58</x:v>
      </x:c>
      <x:c r="L120" s="0">
        <x:v>2648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115</x:v>
      </x:c>
      <x:c r="H121" s="0" t="s">
        <x:v>116</x:v>
      </x:c>
      <x:c r="I121" s="0" t="s">
        <x:v>87</x:v>
      </x:c>
      <x:c r="J121" s="0" t="s">
        <x:v>88</x:v>
      </x:c>
      <x:c r="K121" s="0" t="s">
        <x:v>58</x:v>
      </x:c>
      <x:c r="L121" s="0">
        <x:v>974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115</x:v>
      </x:c>
      <x:c r="H122" s="0" t="s">
        <x:v>116</x:v>
      </x:c>
      <x:c r="I122" s="0" t="s">
        <x:v>89</x:v>
      </x:c>
      <x:c r="J122" s="0" t="s">
        <x:v>90</x:v>
      </x:c>
      <x:c r="K122" s="0" t="s">
        <x:v>58</x:v>
      </x:c>
      <x:c r="L122" s="0">
        <x:v>434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115</x:v>
      </x:c>
      <x:c r="H123" s="0" t="s">
        <x:v>116</x:v>
      </x:c>
      <x:c r="I123" s="0" t="s">
        <x:v>91</x:v>
      </x:c>
      <x:c r="J123" s="0" t="s">
        <x:v>92</x:v>
      </x:c>
      <x:c r="K123" s="0" t="s">
        <x:v>58</x:v>
      </x:c>
      <x:c r="L123" s="0">
        <x:v>2406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115</x:v>
      </x:c>
      <x:c r="H124" s="0" t="s">
        <x:v>116</x:v>
      </x:c>
      <x:c r="I124" s="0" t="s">
        <x:v>93</x:v>
      </x:c>
      <x:c r="J124" s="0" t="s">
        <x:v>94</x:v>
      </x:c>
      <x:c r="K124" s="0" t="s">
        <x:v>58</x:v>
      </x:c>
      <x:c r="L124" s="0">
        <x:v>288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115</x:v>
      </x:c>
      <x:c r="H125" s="0" t="s">
        <x:v>116</x:v>
      </x:c>
      <x:c r="I125" s="0" t="s">
        <x:v>95</x:v>
      </x:c>
      <x:c r="J125" s="0" t="s">
        <x:v>96</x:v>
      </x:c>
      <x:c r="K125" s="0" t="s">
        <x:v>58</x:v>
      </x:c>
      <x:c r="L125" s="0">
        <x:v>1071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115</x:v>
      </x:c>
      <x:c r="H126" s="0" t="s">
        <x:v>116</x:v>
      </x:c>
      <x:c r="I126" s="0" t="s">
        <x:v>97</x:v>
      </x:c>
      <x:c r="J126" s="0" t="s">
        <x:v>98</x:v>
      </x:c>
      <x:c r="K126" s="0" t="s">
        <x:v>58</x:v>
      </x:c>
      <x:c r="L126" s="0">
        <x:v>2175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115</x:v>
      </x:c>
      <x:c r="H127" s="0" t="s">
        <x:v>116</x:v>
      </x:c>
      <x:c r="I127" s="0" t="s">
        <x:v>99</x:v>
      </x:c>
      <x:c r="J127" s="0" t="s">
        <x:v>100</x:v>
      </x:c>
      <x:c r="K127" s="0" t="s">
        <x:v>58</x:v>
      </x:c>
      <x:c r="L127" s="0">
        <x:v>727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115</x:v>
      </x:c>
      <x:c r="H128" s="0" t="s">
        <x:v>116</x:v>
      </x:c>
      <x:c r="I128" s="0" t="s">
        <x:v>101</x:v>
      </x:c>
      <x:c r="J128" s="0" t="s">
        <x:v>102</x:v>
      </x:c>
      <x:c r="K128" s="0" t="s">
        <x:v>58</x:v>
      </x:c>
      <x:c r="L128" s="0">
        <x:v>587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115</x:v>
      </x:c>
      <x:c r="H129" s="0" t="s">
        <x:v>116</x:v>
      </x:c>
      <x:c r="I129" s="0" t="s">
        <x:v>103</x:v>
      </x:c>
      <x:c r="J129" s="0" t="s">
        <x:v>104</x:v>
      </x:c>
      <x:c r="K129" s="0" t="s">
        <x:v>58</x:v>
      </x:c>
      <x:c r="L129" s="0">
        <x:v>979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115</x:v>
      </x:c>
      <x:c r="H130" s="0" t="s">
        <x:v>116</x:v>
      </x:c>
      <x:c r="I130" s="0" t="s">
        <x:v>105</x:v>
      </x:c>
      <x:c r="J130" s="0" t="s">
        <x:v>106</x:v>
      </x:c>
      <x:c r="K130" s="0" t="s">
        <x:v>58</x:v>
      </x:c>
      <x:c r="L130" s="0">
        <x:v>723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115</x:v>
      </x:c>
      <x:c r="H131" s="0" t="s">
        <x:v>116</x:v>
      </x:c>
      <x:c r="I131" s="0" t="s">
        <x:v>107</x:v>
      </x:c>
      <x:c r="J131" s="0" t="s">
        <x:v>108</x:v>
      </x:c>
      <x:c r="K131" s="0" t="s">
        <x:v>58</x:v>
      </x:c>
      <x:c r="L131" s="0">
        <x:v>1750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117</x:v>
      </x:c>
      <x:c r="H132" s="0" t="s">
        <x:v>118</x:v>
      </x:c>
      <x:c r="I132" s="0" t="s">
        <x:v>53</x:v>
      </x:c>
      <x:c r="J132" s="0" t="s">
        <x:v>57</x:v>
      </x:c>
      <x:c r="K132" s="0" t="s">
        <x:v>58</x:v>
      </x:c>
      <x:c r="L132" s="0">
        <x:v>253892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117</x:v>
      </x:c>
      <x:c r="H133" s="0" t="s">
        <x:v>118</x:v>
      </x:c>
      <x:c r="I133" s="0" t="s">
        <x:v>59</x:v>
      </x:c>
      <x:c r="J133" s="0" t="s">
        <x:v>60</x:v>
      </x:c>
      <x:c r="K133" s="0" t="s">
        <x:v>58</x:v>
      </x:c>
      <x:c r="L133" s="0">
        <x:v>209098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117</x:v>
      </x:c>
      <x:c r="H134" s="0" t="s">
        <x:v>118</x:v>
      </x:c>
      <x:c r="I134" s="0" t="s">
        <x:v>61</x:v>
      </x:c>
      <x:c r="J134" s="0" t="s">
        <x:v>62</x:v>
      </x:c>
      <x:c r="K134" s="0" t="s">
        <x:v>58</x:v>
      </x:c>
      <x:c r="L134" s="0">
        <x:v>1152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117</x:v>
      </x:c>
      <x:c r="H135" s="0" t="s">
        <x:v>118</x:v>
      </x:c>
      <x:c r="I135" s="0" t="s">
        <x:v>63</x:v>
      </x:c>
      <x:c r="J135" s="0" t="s">
        <x:v>64</x:v>
      </x:c>
      <x:c r="K135" s="0" t="s">
        <x:v>58</x:v>
      </x:c>
      <x:c r="L135" s="0">
        <x:v>469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117</x:v>
      </x:c>
      <x:c r="H136" s="0" t="s">
        <x:v>118</x:v>
      </x:c>
      <x:c r="I136" s="0" t="s">
        <x:v>65</x:v>
      </x:c>
      <x:c r="J136" s="0" t="s">
        <x:v>66</x:v>
      </x:c>
      <x:c r="K136" s="0" t="s">
        <x:v>58</x:v>
      </x:c>
      <x:c r="L136" s="0">
        <x:v>462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67</x:v>
      </x:c>
      <x:c r="J137" s="0" t="s">
        <x:v>68</x:v>
      </x:c>
      <x:c r="K137" s="0" t="s">
        <x:v>58</x:v>
      </x:c>
      <x:c r="L137" s="0">
        <x:v>667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69</x:v>
      </x:c>
      <x:c r="J138" s="0" t="s">
        <x:v>70</x:v>
      </x:c>
      <x:c r="K138" s="0" t="s">
        <x:v>58</x:v>
      </x:c>
      <x:c r="L138" s="0">
        <x:v>2544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71</x:v>
      </x:c>
      <x:c r="J139" s="0" t="s">
        <x:v>72</x:v>
      </x:c>
      <x:c r="K139" s="0" t="s">
        <x:v>58</x:v>
      </x:c>
      <x:c r="L139" s="0">
        <x:v>3343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73</x:v>
      </x:c>
      <x:c r="J140" s="0" t="s">
        <x:v>74</x:v>
      </x:c>
      <x:c r="K140" s="0" t="s">
        <x:v>58</x:v>
      </x:c>
      <x:c r="L140" s="0">
        <x:v>13670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75</x:v>
      </x:c>
      <x:c r="J141" s="0" t="s">
        <x:v>76</x:v>
      </x:c>
      <x:c r="K141" s="0" t="s">
        <x:v>58</x:v>
      </x:c>
      <x:c r="L141" s="0">
        <x:v>2334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117</x:v>
      </x:c>
      <x:c r="H142" s="0" t="s">
        <x:v>118</x:v>
      </x:c>
      <x:c r="I142" s="0" t="s">
        <x:v>77</x:v>
      </x:c>
      <x:c r="J142" s="0" t="s">
        <x:v>78</x:v>
      </x:c>
      <x:c r="K142" s="0" t="s">
        <x:v>58</x:v>
      </x:c>
      <x:c r="L142" s="0">
        <x:v>626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117</x:v>
      </x:c>
      <x:c r="H143" s="0" t="s">
        <x:v>118</x:v>
      </x:c>
      <x:c r="I143" s="0" t="s">
        <x:v>79</x:v>
      </x:c>
      <x:c r="J143" s="0" t="s">
        <x:v>80</x:v>
      </x:c>
      <x:c r="K143" s="0" t="s">
        <x:v>58</x:v>
      </x:c>
      <x:c r="L143" s="0">
        <x:v>576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117</x:v>
      </x:c>
      <x:c r="H144" s="0" t="s">
        <x:v>118</x:v>
      </x:c>
      <x:c r="I144" s="0" t="s">
        <x:v>81</x:v>
      </x:c>
      <x:c r="J144" s="0" t="s">
        <x:v>82</x:v>
      </x:c>
      <x:c r="K144" s="0" t="s">
        <x:v>58</x:v>
      </x:c>
      <x:c r="L144" s="0">
        <x:v>6829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117</x:v>
      </x:c>
      <x:c r="H145" s="0" t="s">
        <x:v>118</x:v>
      </x:c>
      <x:c r="I145" s="0" t="s">
        <x:v>83</x:v>
      </x:c>
      <x:c r="J145" s="0" t="s">
        <x:v>84</x:v>
      </x:c>
      <x:c r="K145" s="0" t="s">
        <x:v>58</x:v>
      </x:c>
      <x:c r="L145" s="0">
        <x:v>4139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117</x:v>
      </x:c>
      <x:c r="H146" s="0" t="s">
        <x:v>118</x:v>
      </x:c>
      <x:c r="I146" s="0" t="s">
        <x:v>85</x:v>
      </x:c>
      <x:c r="J146" s="0" t="s">
        <x:v>86</x:v>
      </x:c>
      <x:c r="K146" s="0" t="s">
        <x:v>58</x:v>
      </x:c>
      <x:c r="L146" s="0">
        <x:v>1583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117</x:v>
      </x:c>
      <x:c r="H147" s="0" t="s">
        <x:v>118</x:v>
      </x:c>
      <x:c r="I147" s="0" t="s">
        <x:v>87</x:v>
      </x:c>
      <x:c r="J147" s="0" t="s">
        <x:v>88</x:v>
      </x:c>
      <x:c r="K147" s="0" t="s">
        <x:v>58</x:v>
      </x:c>
      <x:c r="L147" s="0">
        <x:v>635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117</x:v>
      </x:c>
      <x:c r="H148" s="0" t="s">
        <x:v>118</x:v>
      </x:c>
      <x:c r="I148" s="0" t="s">
        <x:v>89</x:v>
      </x:c>
      <x:c r="J148" s="0" t="s">
        <x:v>90</x:v>
      </x:c>
      <x:c r="K148" s="0" t="s">
        <x:v>58</x:v>
      </x:c>
      <x:c r="L148" s="0">
        <x:v>481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117</x:v>
      </x:c>
      <x:c r="H149" s="0" t="s">
        <x:v>118</x:v>
      </x:c>
      <x:c r="I149" s="0" t="s">
        <x:v>91</x:v>
      </x:c>
      <x:c r="J149" s="0" t="s">
        <x:v>92</x:v>
      </x:c>
      <x:c r="K149" s="0" t="s">
        <x:v>58</x:v>
      </x:c>
      <x:c r="L149" s="0">
        <x:v>1085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117</x:v>
      </x:c>
      <x:c r="H150" s="0" t="s">
        <x:v>118</x:v>
      </x:c>
      <x:c r="I150" s="0" t="s">
        <x:v>93</x:v>
      </x:c>
      <x:c r="J150" s="0" t="s">
        <x:v>94</x:v>
      </x:c>
      <x:c r="K150" s="0" t="s">
        <x:v>58</x:v>
      </x:c>
      <x:c r="L150" s="0">
        <x:v>162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117</x:v>
      </x:c>
      <x:c r="H151" s="0" t="s">
        <x:v>118</x:v>
      </x:c>
      <x:c r="I151" s="0" t="s">
        <x:v>95</x:v>
      </x:c>
      <x:c r="J151" s="0" t="s">
        <x:v>96</x:v>
      </x:c>
      <x:c r="K151" s="0" t="s">
        <x:v>58</x:v>
      </x:c>
      <x:c r="L151" s="0">
        <x:v>519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117</x:v>
      </x:c>
      <x:c r="H152" s="0" t="s">
        <x:v>118</x:v>
      </x:c>
      <x:c r="I152" s="0" t="s">
        <x:v>97</x:v>
      </x:c>
      <x:c r="J152" s="0" t="s">
        <x:v>98</x:v>
      </x:c>
      <x:c r="K152" s="0" t="s">
        <x:v>58</x:v>
      </x:c>
      <x:c r="L152" s="0">
        <x:v>992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117</x:v>
      </x:c>
      <x:c r="H153" s="0" t="s">
        <x:v>118</x:v>
      </x:c>
      <x:c r="I153" s="0" t="s">
        <x:v>99</x:v>
      </x:c>
      <x:c r="J153" s="0" t="s">
        <x:v>100</x:v>
      </x:c>
      <x:c r="K153" s="0" t="s">
        <x:v>58</x:v>
      </x:c>
      <x:c r="L153" s="0">
        <x:v>473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117</x:v>
      </x:c>
      <x:c r="H154" s="0" t="s">
        <x:v>118</x:v>
      </x:c>
      <x:c r="I154" s="0" t="s">
        <x:v>101</x:v>
      </x:c>
      <x:c r="J154" s="0" t="s">
        <x:v>102</x:v>
      </x:c>
      <x:c r="K154" s="0" t="s">
        <x:v>58</x:v>
      </x:c>
      <x:c r="L154" s="0">
        <x:v>352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117</x:v>
      </x:c>
      <x:c r="H155" s="0" t="s">
        <x:v>118</x:v>
      </x:c>
      <x:c r="I155" s="0" t="s">
        <x:v>103</x:v>
      </x:c>
      <x:c r="J155" s="0" t="s">
        <x:v>104</x:v>
      </x:c>
      <x:c r="K155" s="0" t="s">
        <x:v>58</x:v>
      </x:c>
      <x:c r="L155" s="0">
        <x:v>617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117</x:v>
      </x:c>
      <x:c r="H156" s="0" t="s">
        <x:v>118</x:v>
      </x:c>
      <x:c r="I156" s="0" t="s">
        <x:v>105</x:v>
      </x:c>
      <x:c r="J156" s="0" t="s">
        <x:v>106</x:v>
      </x:c>
      <x:c r="K156" s="0" t="s">
        <x:v>58</x:v>
      </x:c>
      <x:c r="L156" s="0">
        <x:v>384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117</x:v>
      </x:c>
      <x:c r="H157" s="0" t="s">
        <x:v>118</x:v>
      </x:c>
      <x:c r="I157" s="0" t="s">
        <x:v>107</x:v>
      </x:c>
      <x:c r="J157" s="0" t="s">
        <x:v>108</x:v>
      </x:c>
      <x:c r="K157" s="0" t="s">
        <x:v>58</x:v>
      </x:c>
      <x:c r="L157" s="0">
        <x:v>700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53</x:v>
      </x:c>
      <x:c r="J158" s="0" t="s">
        <x:v>57</x:v>
      </x:c>
      <x:c r="K158" s="0" t="s">
        <x:v>58</x:v>
      </x:c>
      <x:c r="L158" s="0">
        <x:v>190268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59</x:v>
      </x:c>
      <x:c r="J159" s="0" t="s">
        <x:v>60</x:v>
      </x:c>
      <x:c r="K159" s="0" t="s">
        <x:v>58</x:v>
      </x:c>
      <x:c r="L159" s="0">
        <x:v>167851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61</x:v>
      </x:c>
      <x:c r="J160" s="0" t="s">
        <x:v>62</x:v>
      </x:c>
      <x:c r="K160" s="0" t="s">
        <x:v>58</x:v>
      </x:c>
      <x:c r="L160" s="0">
        <x:v>513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63</x:v>
      </x:c>
      <x:c r="J161" s="0" t="s">
        <x:v>64</x:v>
      </x:c>
      <x:c r="K161" s="0" t="s">
        <x:v>58</x:v>
      </x:c>
      <x:c r="L161" s="0">
        <x:v>481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65</x:v>
      </x:c>
      <x:c r="J162" s="0" t="s">
        <x:v>66</x:v>
      </x:c>
      <x:c r="K162" s="0" t="s">
        <x:v>58</x:v>
      </x:c>
      <x:c r="L162" s="0">
        <x:v>1315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67</x:v>
      </x:c>
      <x:c r="J163" s="0" t="s">
        <x:v>68</x:v>
      </x:c>
      <x:c r="K163" s="0" t="s">
        <x:v>58</x:v>
      </x:c>
      <x:c r="L163" s="0">
        <x:v>426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119</x:v>
      </x:c>
      <x:c r="H164" s="0" t="s">
        <x:v>120</x:v>
      </x:c>
      <x:c r="I164" s="0" t="s">
        <x:v>69</x:v>
      </x:c>
      <x:c r="J164" s="0" t="s">
        <x:v>70</x:v>
      </x:c>
      <x:c r="K164" s="0" t="s">
        <x:v>58</x:v>
      </x:c>
      <x:c r="L164" s="0">
        <x:v>697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119</x:v>
      </x:c>
      <x:c r="H165" s="0" t="s">
        <x:v>120</x:v>
      </x:c>
      <x:c r="I165" s="0" t="s">
        <x:v>71</x:v>
      </x:c>
      <x:c r="J165" s="0" t="s">
        <x:v>72</x:v>
      </x:c>
      <x:c r="K165" s="0" t="s">
        <x:v>58</x:v>
      </x:c>
      <x:c r="L165" s="0">
        <x:v>1187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119</x:v>
      </x:c>
      <x:c r="H166" s="0" t="s">
        <x:v>120</x:v>
      </x:c>
      <x:c r="I166" s="0" t="s">
        <x:v>73</x:v>
      </x:c>
      <x:c r="J166" s="0" t="s">
        <x:v>74</x:v>
      </x:c>
      <x:c r="K166" s="0" t="s">
        <x:v>58</x:v>
      </x:c>
      <x:c r="L166" s="0">
        <x:v>3923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119</x:v>
      </x:c>
      <x:c r="H167" s="0" t="s">
        <x:v>120</x:v>
      </x:c>
      <x:c r="I167" s="0" t="s">
        <x:v>75</x:v>
      </x:c>
      <x:c r="J167" s="0" t="s">
        <x:v>76</x:v>
      </x:c>
      <x:c r="K167" s="0" t="s">
        <x:v>58</x:v>
      </x:c>
      <x:c r="L167" s="0">
        <x:v>1580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119</x:v>
      </x:c>
      <x:c r="H168" s="0" t="s">
        <x:v>120</x:v>
      </x:c>
      <x:c r="I168" s="0" t="s">
        <x:v>77</x:v>
      </x:c>
      <x:c r="J168" s="0" t="s">
        <x:v>78</x:v>
      </x:c>
      <x:c r="K168" s="0" t="s">
        <x:v>58</x:v>
      </x:c>
      <x:c r="L168" s="0">
        <x:v>454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119</x:v>
      </x:c>
      <x:c r="H169" s="0" t="s">
        <x:v>120</x:v>
      </x:c>
      <x:c r="I169" s="0" t="s">
        <x:v>79</x:v>
      </x:c>
      <x:c r="J169" s="0" t="s">
        <x:v>80</x:v>
      </x:c>
      <x:c r="K169" s="0" t="s">
        <x:v>58</x:v>
      </x:c>
      <x:c r="L169" s="0">
        <x:v>146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119</x:v>
      </x:c>
      <x:c r="H170" s="0" t="s">
        <x:v>120</x:v>
      </x:c>
      <x:c r="I170" s="0" t="s">
        <x:v>81</x:v>
      </x:c>
      <x:c r="J170" s="0" t="s">
        <x:v>82</x:v>
      </x:c>
      <x:c r="K170" s="0" t="s">
        <x:v>58</x:v>
      </x:c>
      <x:c r="L170" s="0">
        <x:v>5220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119</x:v>
      </x:c>
      <x:c r="H171" s="0" t="s">
        <x:v>120</x:v>
      </x:c>
      <x:c r="I171" s="0" t="s">
        <x:v>83</x:v>
      </x:c>
      <x:c r="J171" s="0" t="s">
        <x:v>84</x:v>
      </x:c>
      <x:c r="K171" s="0" t="s">
        <x:v>58</x:v>
      </x:c>
      <x:c r="L171" s="0">
        <x:v>2536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119</x:v>
      </x:c>
      <x:c r="H172" s="0" t="s">
        <x:v>120</x:v>
      </x:c>
      <x:c r="I172" s="0" t="s">
        <x:v>85</x:v>
      </x:c>
      <x:c r="J172" s="0" t="s">
        <x:v>86</x:v>
      </x:c>
      <x:c r="K172" s="0" t="s">
        <x:v>58</x:v>
      </x:c>
      <x:c r="L172" s="0">
        <x:v>752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119</x:v>
      </x:c>
      <x:c r="H173" s="0" t="s">
        <x:v>120</x:v>
      </x:c>
      <x:c r="I173" s="0" t="s">
        <x:v>87</x:v>
      </x:c>
      <x:c r="J173" s="0" t="s">
        <x:v>88</x:v>
      </x:c>
      <x:c r="K173" s="0" t="s">
        <x:v>58</x:v>
      </x:c>
      <x:c r="L173" s="0">
        <x:v>197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119</x:v>
      </x:c>
      <x:c r="H174" s="0" t="s">
        <x:v>120</x:v>
      </x:c>
      <x:c r="I174" s="0" t="s">
        <x:v>89</x:v>
      </x:c>
      <x:c r="J174" s="0" t="s">
        <x:v>90</x:v>
      </x:c>
      <x:c r="K174" s="0" t="s">
        <x:v>58</x:v>
      </x:c>
      <x:c r="L174" s="0">
        <x:v>133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119</x:v>
      </x:c>
      <x:c r="H175" s="0" t="s">
        <x:v>120</x:v>
      </x:c>
      <x:c r="I175" s="0" t="s">
        <x:v>91</x:v>
      </x:c>
      <x:c r="J175" s="0" t="s">
        <x:v>92</x:v>
      </x:c>
      <x:c r="K175" s="0" t="s">
        <x:v>58</x:v>
      </x:c>
      <x:c r="L175" s="0">
        <x:v>475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119</x:v>
      </x:c>
      <x:c r="H176" s="0" t="s">
        <x:v>120</x:v>
      </x:c>
      <x:c r="I176" s="0" t="s">
        <x:v>93</x:v>
      </x:c>
      <x:c r="J176" s="0" t="s">
        <x:v>94</x:v>
      </x:c>
      <x:c r="K176" s="0" t="s">
        <x:v>58</x:v>
      </x:c>
      <x:c r="L176" s="0">
        <x:v>264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119</x:v>
      </x:c>
      <x:c r="H177" s="0" t="s">
        <x:v>120</x:v>
      </x:c>
      <x:c r="I177" s="0" t="s">
        <x:v>95</x:v>
      </x:c>
      <x:c r="J177" s="0" t="s">
        <x:v>96</x:v>
      </x:c>
      <x:c r="K177" s="0" t="s">
        <x:v>58</x:v>
      </x:c>
      <x:c r="L177" s="0">
        <x:v>307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119</x:v>
      </x:c>
      <x:c r="H178" s="0" t="s">
        <x:v>120</x:v>
      </x:c>
      <x:c r="I178" s="0" t="s">
        <x:v>97</x:v>
      </x:c>
      <x:c r="J178" s="0" t="s">
        <x:v>98</x:v>
      </x:c>
      <x:c r="K178" s="0" t="s">
        <x:v>58</x:v>
      </x:c>
      <x:c r="L178" s="0">
        <x:v>447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119</x:v>
      </x:c>
      <x:c r="H179" s="0" t="s">
        <x:v>120</x:v>
      </x:c>
      <x:c r="I179" s="0" t="s">
        <x:v>99</x:v>
      </x:c>
      <x:c r="J179" s="0" t="s">
        <x:v>100</x:v>
      </x:c>
      <x:c r="K179" s="0" t="s">
        <x:v>58</x:v>
      </x:c>
      <x:c r="L179" s="0">
        <x:v>270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119</x:v>
      </x:c>
      <x:c r="H180" s="0" t="s">
        <x:v>120</x:v>
      </x:c>
      <x:c r="I180" s="0" t="s">
        <x:v>101</x:v>
      </x:c>
      <x:c r="J180" s="0" t="s">
        <x:v>102</x:v>
      </x:c>
      <x:c r="K180" s="0" t="s">
        <x:v>58</x:v>
      </x:c>
      <x:c r="L180" s="0">
        <x:v>226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119</x:v>
      </x:c>
      <x:c r="H181" s="0" t="s">
        <x:v>120</x:v>
      </x:c>
      <x:c r="I181" s="0" t="s">
        <x:v>103</x:v>
      </x:c>
      <x:c r="J181" s="0" t="s">
        <x:v>104</x:v>
      </x:c>
      <x:c r="K181" s="0" t="s">
        <x:v>58</x:v>
      </x:c>
      <x:c r="L181" s="0">
        <x:v>349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119</x:v>
      </x:c>
      <x:c r="H182" s="0" t="s">
        <x:v>120</x:v>
      </x:c>
      <x:c r="I182" s="0" t="s">
        <x:v>105</x:v>
      </x:c>
      <x:c r="J182" s="0" t="s">
        <x:v>106</x:v>
      </x:c>
      <x:c r="K182" s="0" t="s">
        <x:v>58</x:v>
      </x:c>
      <x:c r="L182" s="0">
        <x:v>154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119</x:v>
      </x:c>
      <x:c r="H183" s="0" t="s">
        <x:v>120</x:v>
      </x:c>
      <x:c r="I183" s="0" t="s">
        <x:v>107</x:v>
      </x:c>
      <x:c r="J183" s="0" t="s">
        <x:v>108</x:v>
      </x:c>
      <x:c r="K183" s="0" t="s">
        <x:v>58</x:v>
      </x:c>
      <x:c r="L183" s="0">
        <x:v>365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121</x:v>
      </x:c>
      <x:c r="H184" s="0" t="s">
        <x:v>122</x:v>
      </x:c>
      <x:c r="I184" s="0" t="s">
        <x:v>53</x:v>
      </x:c>
      <x:c r="J184" s="0" t="s">
        <x:v>57</x:v>
      </x:c>
      <x:c r="K184" s="0" t="s">
        <x:v>58</x:v>
      </x:c>
      <x:c r="L184" s="0">
        <x:v>187488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121</x:v>
      </x:c>
      <x:c r="H185" s="0" t="s">
        <x:v>122</x:v>
      </x:c>
      <x:c r="I185" s="0" t="s">
        <x:v>59</x:v>
      </x:c>
      <x:c r="J185" s="0" t="s">
        <x:v>60</x:v>
      </x:c>
      <x:c r="K185" s="0" t="s">
        <x:v>58</x:v>
      </x:c>
      <x:c r="L185" s="0">
        <x:v>160481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121</x:v>
      </x:c>
      <x:c r="H186" s="0" t="s">
        <x:v>122</x:v>
      </x:c>
      <x:c r="I186" s="0" t="s">
        <x:v>61</x:v>
      </x:c>
      <x:c r="J186" s="0" t="s">
        <x:v>62</x:v>
      </x:c>
      <x:c r="K186" s="0" t="s">
        <x:v>58</x:v>
      </x:c>
      <x:c r="L186" s="0">
        <x:v>597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121</x:v>
      </x:c>
      <x:c r="H187" s="0" t="s">
        <x:v>122</x:v>
      </x:c>
      <x:c r="I187" s="0" t="s">
        <x:v>63</x:v>
      </x:c>
      <x:c r="J187" s="0" t="s">
        <x:v>64</x:v>
      </x:c>
      <x:c r="K187" s="0" t="s">
        <x:v>58</x:v>
      </x:c>
      <x:c r="L187" s="0">
        <x:v>626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121</x:v>
      </x:c>
      <x:c r="H188" s="0" t="s">
        <x:v>122</x:v>
      </x:c>
      <x:c r="I188" s="0" t="s">
        <x:v>65</x:v>
      </x:c>
      <x:c r="J188" s="0" t="s">
        <x:v>66</x:v>
      </x:c>
      <x:c r="K188" s="0" t="s">
        <x:v>58</x:v>
      </x:c>
      <x:c r="L188" s="0">
        <x:v>791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121</x:v>
      </x:c>
      <x:c r="H189" s="0" t="s">
        <x:v>122</x:v>
      </x:c>
      <x:c r="I189" s="0" t="s">
        <x:v>67</x:v>
      </x:c>
      <x:c r="J189" s="0" t="s">
        <x:v>68</x:v>
      </x:c>
      <x:c r="K189" s="0" t="s">
        <x:v>58</x:v>
      </x:c>
      <x:c r="L189" s="0">
        <x:v>827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121</x:v>
      </x:c>
      <x:c r="H190" s="0" t="s">
        <x:v>122</x:v>
      </x:c>
      <x:c r="I190" s="0" t="s">
        <x:v>69</x:v>
      </x:c>
      <x:c r="J190" s="0" t="s">
        <x:v>70</x:v>
      </x:c>
      <x:c r="K190" s="0" t="s">
        <x:v>58</x:v>
      </x:c>
      <x:c r="L190" s="0">
        <x:v>782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121</x:v>
      </x:c>
      <x:c r="H191" s="0" t="s">
        <x:v>122</x:v>
      </x:c>
      <x:c r="I191" s="0" t="s">
        <x:v>71</x:v>
      </x:c>
      <x:c r="J191" s="0" t="s">
        <x:v>72</x:v>
      </x:c>
      <x:c r="K191" s="0" t="s">
        <x:v>58</x:v>
      </x:c>
      <x:c r="L191" s="0">
        <x:v>1506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121</x:v>
      </x:c>
      <x:c r="H192" s="0" t="s">
        <x:v>122</x:v>
      </x:c>
      <x:c r="I192" s="0" t="s">
        <x:v>73</x:v>
      </x:c>
      <x:c r="J192" s="0" t="s">
        <x:v>74</x:v>
      </x:c>
      <x:c r="K192" s="0" t="s">
        <x:v>58</x:v>
      </x:c>
      <x:c r="L192" s="0">
        <x:v>3767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121</x:v>
      </x:c>
      <x:c r="H193" s="0" t="s">
        <x:v>122</x:v>
      </x:c>
      <x:c r="I193" s="0" t="s">
        <x:v>75</x:v>
      </x:c>
      <x:c r="J193" s="0" t="s">
        <x:v>76</x:v>
      </x:c>
      <x:c r="K193" s="0" t="s">
        <x:v>58</x:v>
      </x:c>
      <x:c r="L193" s="0">
        <x:v>1521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121</x:v>
      </x:c>
      <x:c r="H194" s="0" t="s">
        <x:v>122</x:v>
      </x:c>
      <x:c r="I194" s="0" t="s">
        <x:v>77</x:v>
      </x:c>
      <x:c r="J194" s="0" t="s">
        <x:v>78</x:v>
      </x:c>
      <x:c r="K194" s="0" t="s">
        <x:v>58</x:v>
      </x:c>
      <x:c r="L194" s="0">
        <x:v>849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121</x:v>
      </x:c>
      <x:c r="H195" s="0" t="s">
        <x:v>122</x:v>
      </x:c>
      <x:c r="I195" s="0" t="s">
        <x:v>79</x:v>
      </x:c>
      <x:c r="J195" s="0" t="s">
        <x:v>80</x:v>
      </x:c>
      <x:c r="K195" s="0" t="s">
        <x:v>58</x:v>
      </x:c>
      <x:c r="L195" s="0">
        <x:v>315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121</x:v>
      </x:c>
      <x:c r="H196" s="0" t="s">
        <x:v>122</x:v>
      </x:c>
      <x:c r="I196" s="0" t="s">
        <x:v>81</x:v>
      </x:c>
      <x:c r="J196" s="0" t="s">
        <x:v>82</x:v>
      </x:c>
      <x:c r="K196" s="0" t="s">
        <x:v>58</x:v>
      </x:c>
      <x:c r="L196" s="0">
        <x:v>5766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121</x:v>
      </x:c>
      <x:c r="H197" s="0" t="s">
        <x:v>122</x:v>
      </x:c>
      <x:c r="I197" s="0" t="s">
        <x:v>83</x:v>
      </x:c>
      <x:c r="J197" s="0" t="s">
        <x:v>84</x:v>
      </x:c>
      <x:c r="K197" s="0" t="s">
        <x:v>58</x:v>
      </x:c>
      <x:c r="L197" s="0">
        <x:v>3082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121</x:v>
      </x:c>
      <x:c r="H198" s="0" t="s">
        <x:v>122</x:v>
      </x:c>
      <x:c r="I198" s="0" t="s">
        <x:v>85</x:v>
      </x:c>
      <x:c r="J198" s="0" t="s">
        <x:v>86</x:v>
      </x:c>
      <x:c r="K198" s="0" t="s">
        <x:v>58</x:v>
      </x:c>
      <x:c r="L198" s="0">
        <x:v>1246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121</x:v>
      </x:c>
      <x:c r="H199" s="0" t="s">
        <x:v>122</x:v>
      </x:c>
      <x:c r="I199" s="0" t="s">
        <x:v>87</x:v>
      </x:c>
      <x:c r="J199" s="0" t="s">
        <x:v>88</x:v>
      </x:c>
      <x:c r="K199" s="0" t="s">
        <x:v>58</x:v>
      </x:c>
      <x:c r="L199" s="0">
        <x:v>442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121</x:v>
      </x:c>
      <x:c r="H200" s="0" t="s">
        <x:v>122</x:v>
      </x:c>
      <x:c r="I200" s="0" t="s">
        <x:v>89</x:v>
      </x:c>
      <x:c r="J200" s="0" t="s">
        <x:v>90</x:v>
      </x:c>
      <x:c r="K200" s="0" t="s">
        <x:v>58</x:v>
      </x:c>
      <x:c r="L200" s="0">
        <x:v>278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121</x:v>
      </x:c>
      <x:c r="H201" s="0" t="s">
        <x:v>122</x:v>
      </x:c>
      <x:c r="I201" s="0" t="s">
        <x:v>91</x:v>
      </x:c>
      <x:c r="J201" s="0" t="s">
        <x:v>92</x:v>
      </x:c>
      <x:c r="K201" s="0" t="s">
        <x:v>58</x:v>
      </x:c>
      <x:c r="L201" s="0">
        <x:v>908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121</x:v>
      </x:c>
      <x:c r="H202" s="0" t="s">
        <x:v>122</x:v>
      </x:c>
      <x:c r="I202" s="0" t="s">
        <x:v>93</x:v>
      </x:c>
      <x:c r="J202" s="0" t="s">
        <x:v>94</x:v>
      </x:c>
      <x:c r="K202" s="0" t="s">
        <x:v>58</x:v>
      </x:c>
      <x:c r="L202" s="0">
        <x:v>197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121</x:v>
      </x:c>
      <x:c r="H203" s="0" t="s">
        <x:v>122</x:v>
      </x:c>
      <x:c r="I203" s="0" t="s">
        <x:v>95</x:v>
      </x:c>
      <x:c r="J203" s="0" t="s">
        <x:v>96</x:v>
      </x:c>
      <x:c r="K203" s="0" t="s">
        <x:v>58</x:v>
      </x:c>
      <x:c r="L203" s="0">
        <x:v>611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121</x:v>
      </x:c>
      <x:c r="H204" s="0" t="s">
        <x:v>122</x:v>
      </x:c>
      <x:c r="I204" s="0" t="s">
        <x:v>97</x:v>
      </x:c>
      <x:c r="J204" s="0" t="s">
        <x:v>98</x:v>
      </x:c>
      <x:c r="K204" s="0" t="s">
        <x:v>58</x:v>
      </x:c>
      <x:c r="L204" s="0">
        <x:v>1026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121</x:v>
      </x:c>
      <x:c r="H205" s="0" t="s">
        <x:v>122</x:v>
      </x:c>
      <x:c r="I205" s="0" t="s">
        <x:v>99</x:v>
      </x:c>
      <x:c r="J205" s="0" t="s">
        <x:v>100</x:v>
      </x:c>
      <x:c r="K205" s="0" t="s">
        <x:v>58</x:v>
      </x:c>
      <x:c r="L205" s="0">
        <x:v>418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121</x:v>
      </x:c>
      <x:c r="H206" s="0" t="s">
        <x:v>122</x:v>
      </x:c>
      <x:c r="I206" s="0" t="s">
        <x:v>101</x:v>
      </x:c>
      <x:c r="J206" s="0" t="s">
        <x:v>102</x:v>
      </x:c>
      <x:c r="K206" s="0" t="s">
        <x:v>58</x:v>
      </x:c>
      <x:c r="L206" s="0">
        <x:v>230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121</x:v>
      </x:c>
      <x:c r="H207" s="0" t="s">
        <x:v>122</x:v>
      </x:c>
      <x:c r="I207" s="0" t="s">
        <x:v>103</x:v>
      </x:c>
      <x:c r="J207" s="0" t="s">
        <x:v>104</x:v>
      </x:c>
      <x:c r="K207" s="0" t="s">
        <x:v>58</x:v>
      </x:c>
      <x:c r="L207" s="0">
        <x:v>626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121</x:v>
      </x:c>
      <x:c r="H208" s="0" t="s">
        <x:v>122</x:v>
      </x:c>
      <x:c r="I208" s="0" t="s">
        <x:v>105</x:v>
      </x:c>
      <x:c r="J208" s="0" t="s">
        <x:v>106</x:v>
      </x:c>
      <x:c r="K208" s="0" t="s">
        <x:v>58</x:v>
      </x:c>
      <x:c r="L208" s="0">
        <x:v>203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121</x:v>
      </x:c>
      <x:c r="H209" s="0" t="s">
        <x:v>122</x:v>
      </x:c>
      <x:c r="I209" s="0" t="s">
        <x:v>107</x:v>
      </x:c>
      <x:c r="J209" s="0" t="s">
        <x:v>108</x:v>
      </x:c>
      <x:c r="K209" s="0" t="s">
        <x:v>58</x:v>
      </x:c>
      <x:c r="L209" s="0">
        <x:v>393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53</x:v>
      </x:c>
      <x:c r="J210" s="0" t="s">
        <x:v>57</x:v>
      </x:c>
      <x:c r="K210" s="0" t="s">
        <x:v>58</x:v>
      </x:c>
      <x:c r="L210" s="0">
        <x:v>272535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224421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792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1552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1297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1850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723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1724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123</x:v>
      </x:c>
      <x:c r="H218" s="0" t="s">
        <x:v>124</x:v>
      </x:c>
      <x:c r="I218" s="0" t="s">
        <x:v>73</x:v>
      </x:c>
      <x:c r="J218" s="0" t="s">
        <x:v>74</x:v>
      </x:c>
      <x:c r="K218" s="0" t="s">
        <x:v>58</x:v>
      </x:c>
      <x:c r="L218" s="0">
        <x:v>4002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123</x:v>
      </x:c>
      <x:c r="H219" s="0" t="s">
        <x:v>124</x:v>
      </x:c>
      <x:c r="I219" s="0" t="s">
        <x:v>75</x:v>
      </x:c>
      <x:c r="J219" s="0" t="s">
        <x:v>76</x:v>
      </x:c>
      <x:c r="K219" s="0" t="s">
        <x:v>58</x:v>
      </x:c>
      <x:c r="L219" s="0">
        <x:v>2288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123</x:v>
      </x:c>
      <x:c r="H220" s="0" t="s">
        <x:v>124</x:v>
      </x:c>
      <x:c r="I220" s="0" t="s">
        <x:v>77</x:v>
      </x:c>
      <x:c r="J220" s="0" t="s">
        <x:v>78</x:v>
      </x:c>
      <x:c r="K220" s="0" t="s">
        <x:v>58</x:v>
      </x:c>
      <x:c r="L220" s="0">
        <x:v>1928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123</x:v>
      </x:c>
      <x:c r="H221" s="0" t="s">
        <x:v>124</x:v>
      </x:c>
      <x:c r="I221" s="0" t="s">
        <x:v>79</x:v>
      </x:c>
      <x:c r="J221" s="0" t="s">
        <x:v>80</x:v>
      </x:c>
      <x:c r="K221" s="0" t="s">
        <x:v>58</x:v>
      </x:c>
      <x:c r="L221" s="0">
        <x:v>783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123</x:v>
      </x:c>
      <x:c r="H222" s="0" t="s">
        <x:v>124</x:v>
      </x:c>
      <x:c r="I222" s="0" t="s">
        <x:v>81</x:v>
      </x:c>
      <x:c r="J222" s="0" t="s">
        <x:v>82</x:v>
      </x:c>
      <x:c r="K222" s="0" t="s">
        <x:v>58</x:v>
      </x:c>
      <x:c r="L222" s="0">
        <x:v>6857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123</x:v>
      </x:c>
      <x:c r="H223" s="0" t="s">
        <x:v>124</x:v>
      </x:c>
      <x:c r="I223" s="0" t="s">
        <x:v>83</x:v>
      </x:c>
      <x:c r="J223" s="0" t="s">
        <x:v>84</x:v>
      </x:c>
      <x:c r="K223" s="0" t="s">
        <x:v>58</x:v>
      </x:c>
      <x:c r="L223" s="0">
        <x:v>4862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123</x:v>
      </x:c>
      <x:c r="H224" s="0" t="s">
        <x:v>124</x:v>
      </x:c>
      <x:c r="I224" s="0" t="s">
        <x:v>85</x:v>
      </x:c>
      <x:c r="J224" s="0" t="s">
        <x:v>86</x:v>
      </x:c>
      <x:c r="K224" s="0" t="s">
        <x:v>58</x:v>
      </x:c>
      <x:c r="L224" s="0">
        <x:v>2211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123</x:v>
      </x:c>
      <x:c r="H225" s="0" t="s">
        <x:v>124</x:v>
      </x:c>
      <x:c r="I225" s="0" t="s">
        <x:v>87</x:v>
      </x:c>
      <x:c r="J225" s="0" t="s">
        <x:v>88</x:v>
      </x:c>
      <x:c r="K225" s="0" t="s">
        <x:v>58</x:v>
      </x:c>
      <x:c r="L225" s="0">
        <x:v>852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123</x:v>
      </x:c>
      <x:c r="H226" s="0" t="s">
        <x:v>124</x:v>
      </x:c>
      <x:c r="I226" s="0" t="s">
        <x:v>89</x:v>
      </x:c>
      <x:c r="J226" s="0" t="s">
        <x:v>90</x:v>
      </x:c>
      <x:c r="K226" s="0" t="s">
        <x:v>58</x:v>
      </x:c>
      <x:c r="L226" s="0">
        <x:v>2919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123</x:v>
      </x:c>
      <x:c r="H227" s="0" t="s">
        <x:v>124</x:v>
      </x:c>
      <x:c r="I227" s="0" t="s">
        <x:v>91</x:v>
      </x:c>
      <x:c r="J227" s="0" t="s">
        <x:v>92</x:v>
      </x:c>
      <x:c r="K227" s="0" t="s">
        <x:v>58</x:v>
      </x:c>
      <x:c r="L227" s="0">
        <x:v>3699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123</x:v>
      </x:c>
      <x:c r="H228" s="0" t="s">
        <x:v>124</x:v>
      </x:c>
      <x:c r="I228" s="0" t="s">
        <x:v>93</x:v>
      </x:c>
      <x:c r="J228" s="0" t="s">
        <x:v>94</x:v>
      </x:c>
      <x:c r="K228" s="0" t="s">
        <x:v>58</x:v>
      </x:c>
      <x:c r="L228" s="0">
        <x:v>514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123</x:v>
      </x:c>
      <x:c r="H229" s="0" t="s">
        <x:v>124</x:v>
      </x:c>
      <x:c r="I229" s="0" t="s">
        <x:v>95</x:v>
      </x:c>
      <x:c r="J229" s="0" t="s">
        <x:v>96</x:v>
      </x:c>
      <x:c r="K229" s="0" t="s">
        <x:v>58</x:v>
      </x:c>
      <x:c r="L229" s="0">
        <x:v>2471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123</x:v>
      </x:c>
      <x:c r="H230" s="0" t="s">
        <x:v>124</x:v>
      </x:c>
      <x:c r="I230" s="0" t="s">
        <x:v>97</x:v>
      </x:c>
      <x:c r="J230" s="0" t="s">
        <x:v>98</x:v>
      </x:c>
      <x:c r="K230" s="0" t="s">
        <x:v>58</x:v>
      </x:c>
      <x:c r="L230" s="0">
        <x:v>2662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123</x:v>
      </x:c>
      <x:c r="H231" s="0" t="s">
        <x:v>124</x:v>
      </x:c>
      <x:c r="I231" s="0" t="s">
        <x:v>99</x:v>
      </x:c>
      <x:c r="J231" s="0" t="s">
        <x:v>100</x:v>
      </x:c>
      <x:c r="K231" s="0" t="s">
        <x:v>58</x:v>
      </x:c>
      <x:c r="L231" s="0">
        <x:v>1428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123</x:v>
      </x:c>
      <x:c r="H232" s="0" t="s">
        <x:v>124</x:v>
      </x:c>
      <x:c r="I232" s="0" t="s">
        <x:v>101</x:v>
      </x:c>
      <x:c r="J232" s="0" t="s">
        <x:v>102</x:v>
      </x:c>
      <x:c r="K232" s="0" t="s">
        <x:v>58</x:v>
      </x:c>
      <x:c r="L232" s="0">
        <x:v>391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123</x:v>
      </x:c>
      <x:c r="H233" s="0" t="s">
        <x:v>124</x:v>
      </x:c>
      <x:c r="I233" s="0" t="s">
        <x:v>103</x:v>
      </x:c>
      <x:c r="J233" s="0" t="s">
        <x:v>104</x:v>
      </x:c>
      <x:c r="K233" s="0" t="s">
        <x:v>58</x:v>
      </x:c>
      <x:c r="L233" s="0">
        <x:v>1417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123</x:v>
      </x:c>
      <x:c r="H234" s="0" t="s">
        <x:v>124</x:v>
      </x:c>
      <x:c r="I234" s="0" t="s">
        <x:v>105</x:v>
      </x:c>
      <x:c r="J234" s="0" t="s">
        <x:v>106</x:v>
      </x:c>
      <x:c r="K234" s="0" t="s">
        <x:v>58</x:v>
      </x:c>
      <x:c r="L234" s="0">
        <x:v>344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123</x:v>
      </x:c>
      <x:c r="H235" s="0" t="s">
        <x:v>124</x:v>
      </x:c>
      <x:c r="I235" s="0" t="s">
        <x:v>107</x:v>
      </x:c>
      <x:c r="J235" s="0" t="s">
        <x:v>108</x:v>
      </x:c>
      <x:c r="K235" s="0" t="s">
        <x:v>58</x:v>
      </x:c>
      <x:c r="L235" s="0">
        <x:v>548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125</x:v>
      </x:c>
      <x:c r="H236" s="0" t="s">
        <x:v>126</x:v>
      </x:c>
      <x:c r="I236" s="0" t="s">
        <x:v>53</x:v>
      </x:c>
      <x:c r="J236" s="0" t="s">
        <x:v>57</x:v>
      </x:c>
      <x:c r="K236" s="0" t="s">
        <x:v>58</x:v>
      </x:c>
      <x:c r="L236" s="0">
        <x:v>450523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125</x:v>
      </x:c>
      <x:c r="H237" s="0" t="s">
        <x:v>126</x:v>
      </x:c>
      <x:c r="I237" s="0" t="s">
        <x:v>59</x:v>
      </x:c>
      <x:c r="J237" s="0" t="s">
        <x:v>60</x:v>
      </x:c>
      <x:c r="K237" s="0" t="s">
        <x:v>58</x:v>
      </x:c>
      <x:c r="L237" s="0">
        <x:v>392068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125</x:v>
      </x:c>
      <x:c r="H238" s="0" t="s">
        <x:v>126</x:v>
      </x:c>
      <x:c r="I238" s="0" t="s">
        <x:v>61</x:v>
      </x:c>
      <x:c r="J238" s="0" t="s">
        <x:v>62</x:v>
      </x:c>
      <x:c r="K238" s="0" t="s">
        <x:v>58</x:v>
      </x:c>
      <x:c r="L238" s="0">
        <x:v>573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125</x:v>
      </x:c>
      <x:c r="H239" s="0" t="s">
        <x:v>126</x:v>
      </x:c>
      <x:c r="I239" s="0" t="s">
        <x:v>63</x:v>
      </x:c>
      <x:c r="J239" s="0" t="s">
        <x:v>64</x:v>
      </x:c>
      <x:c r="K239" s="0" t="s">
        <x:v>58</x:v>
      </x:c>
      <x:c r="L239" s="0">
        <x:v>1302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125</x:v>
      </x:c>
      <x:c r="H240" s="0" t="s">
        <x:v>126</x:v>
      </x:c>
      <x:c r="I240" s="0" t="s">
        <x:v>65</x:v>
      </x:c>
      <x:c r="J240" s="0" t="s">
        <x:v>66</x:v>
      </x:c>
      <x:c r="K240" s="0" t="s">
        <x:v>58</x:v>
      </x:c>
      <x:c r="L240" s="0">
        <x:v>1321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125</x:v>
      </x:c>
      <x:c r="H241" s="0" t="s">
        <x:v>126</x:v>
      </x:c>
      <x:c r="I241" s="0" t="s">
        <x:v>67</x:v>
      </x:c>
      <x:c r="J241" s="0" t="s">
        <x:v>68</x:v>
      </x:c>
      <x:c r="K241" s="0" t="s">
        <x:v>58</x:v>
      </x:c>
      <x:c r="L241" s="0">
        <x:v>1916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125</x:v>
      </x:c>
      <x:c r="H242" s="0" t="s">
        <x:v>126</x:v>
      </x:c>
      <x:c r="I242" s="0" t="s">
        <x:v>69</x:v>
      </x:c>
      <x:c r="J242" s="0" t="s">
        <x:v>70</x:v>
      </x:c>
      <x:c r="K242" s="0" t="s">
        <x:v>58</x:v>
      </x:c>
      <x:c r="L242" s="0">
        <x:v>741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125</x:v>
      </x:c>
      <x:c r="H243" s="0" t="s">
        <x:v>126</x:v>
      </x:c>
      <x:c r="I243" s="0" t="s">
        <x:v>71</x:v>
      </x:c>
      <x:c r="J243" s="0" t="s">
        <x:v>72</x:v>
      </x:c>
      <x:c r="K243" s="0" t="s">
        <x:v>58</x:v>
      </x:c>
      <x:c r="L243" s="0">
        <x:v>1475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125</x:v>
      </x:c>
      <x:c r="H244" s="0" t="s">
        <x:v>126</x:v>
      </x:c>
      <x:c r="I244" s="0" t="s">
        <x:v>73</x:v>
      </x:c>
      <x:c r="J244" s="0" t="s">
        <x:v>74</x:v>
      </x:c>
      <x:c r="K244" s="0" t="s">
        <x:v>58</x:v>
      </x:c>
      <x:c r="L244" s="0">
        <x:v>3441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125</x:v>
      </x:c>
      <x:c r="H245" s="0" t="s">
        <x:v>126</x:v>
      </x:c>
      <x:c r="I245" s="0" t="s">
        <x:v>75</x:v>
      </x:c>
      <x:c r="J245" s="0" t="s">
        <x:v>76</x:v>
      </x:c>
      <x:c r="K245" s="0" t="s">
        <x:v>58</x:v>
      </x:c>
      <x:c r="L245" s="0">
        <x:v>1987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125</x:v>
      </x:c>
      <x:c r="H246" s="0" t="s">
        <x:v>126</x:v>
      </x:c>
      <x:c r="I246" s="0" t="s">
        <x:v>77</x:v>
      </x:c>
      <x:c r="J246" s="0" t="s">
        <x:v>78</x:v>
      </x:c>
      <x:c r="K246" s="0" t="s">
        <x:v>58</x:v>
      </x:c>
      <x:c r="L246" s="0">
        <x:v>2567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125</x:v>
      </x:c>
      <x:c r="H247" s="0" t="s">
        <x:v>126</x:v>
      </x:c>
      <x:c r="I247" s="0" t="s">
        <x:v>79</x:v>
      </x:c>
      <x:c r="J247" s="0" t="s">
        <x:v>80</x:v>
      </x:c>
      <x:c r="K247" s="0" t="s">
        <x:v>58</x:v>
      </x:c>
      <x:c r="L247" s="0">
        <x:v>737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81</x:v>
      </x:c>
      <x:c r="J248" s="0" t="s">
        <x:v>82</x:v>
      </x:c>
      <x:c r="K248" s="0" t="s">
        <x:v>58</x:v>
      </x:c>
      <x:c r="L248" s="0">
        <x:v>12358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125</x:v>
      </x:c>
      <x:c r="H249" s="0" t="s">
        <x:v>126</x:v>
      </x:c>
      <x:c r="I249" s="0" t="s">
        <x:v>83</x:v>
      </x:c>
      <x:c r="J249" s="0" t="s">
        <x:v>84</x:v>
      </x:c>
      <x:c r="K249" s="0" t="s">
        <x:v>58</x:v>
      </x:c>
      <x:c r="L249" s="0">
        <x:v>4793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125</x:v>
      </x:c>
      <x:c r="H250" s="0" t="s">
        <x:v>126</x:v>
      </x:c>
      <x:c r="I250" s="0" t="s">
        <x:v>85</x:v>
      </x:c>
      <x:c r="J250" s="0" t="s">
        <x:v>86</x:v>
      </x:c>
      <x:c r="K250" s="0" t="s">
        <x:v>58</x:v>
      </x:c>
      <x:c r="L250" s="0">
        <x:v>2651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125</x:v>
      </x:c>
      <x:c r="H251" s="0" t="s">
        <x:v>126</x:v>
      </x:c>
      <x:c r="I251" s="0" t="s">
        <x:v>87</x:v>
      </x:c>
      <x:c r="J251" s="0" t="s">
        <x:v>88</x:v>
      </x:c>
      <x:c r="K251" s="0" t="s">
        <x:v>58</x:v>
      </x:c>
      <x:c r="L251" s="0">
        <x:v>640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125</x:v>
      </x:c>
      <x:c r="H252" s="0" t="s">
        <x:v>126</x:v>
      </x:c>
      <x:c r="I252" s="0" t="s">
        <x:v>89</x:v>
      </x:c>
      <x:c r="J252" s="0" t="s">
        <x:v>90</x:v>
      </x:c>
      <x:c r="K252" s="0" t="s">
        <x:v>58</x:v>
      </x:c>
      <x:c r="L252" s="0">
        <x:v>5827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125</x:v>
      </x:c>
      <x:c r="H253" s="0" t="s">
        <x:v>126</x:v>
      </x:c>
      <x:c r="I253" s="0" t="s">
        <x:v>91</x:v>
      </x:c>
      <x:c r="J253" s="0" t="s">
        <x:v>92</x:v>
      </x:c>
      <x:c r="K253" s="0" t="s">
        <x:v>58</x:v>
      </x:c>
      <x:c r="L253" s="0">
        <x:v>4637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125</x:v>
      </x:c>
      <x:c r="H254" s="0" t="s">
        <x:v>126</x:v>
      </x:c>
      <x:c r="I254" s="0" t="s">
        <x:v>93</x:v>
      </x:c>
      <x:c r="J254" s="0" t="s">
        <x:v>94</x:v>
      </x:c>
      <x:c r="K254" s="0" t="s">
        <x:v>58</x:v>
      </x:c>
      <x:c r="L254" s="0">
        <x:v>415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125</x:v>
      </x:c>
      <x:c r="H255" s="0" t="s">
        <x:v>126</x:v>
      </x:c>
      <x:c r="I255" s="0" t="s">
        <x:v>95</x:v>
      </x:c>
      <x:c r="J255" s="0" t="s">
        <x:v>96</x:v>
      </x:c>
      <x:c r="K255" s="0" t="s">
        <x:v>58</x:v>
      </x:c>
      <x:c r="L255" s="0">
        <x:v>1926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125</x:v>
      </x:c>
      <x:c r="H256" s="0" t="s">
        <x:v>126</x:v>
      </x:c>
      <x:c r="I256" s="0" t="s">
        <x:v>97</x:v>
      </x:c>
      <x:c r="J256" s="0" t="s">
        <x:v>98</x:v>
      </x:c>
      <x:c r="K256" s="0" t="s">
        <x:v>58</x:v>
      </x:c>
      <x:c r="L256" s="0">
        <x:v>3910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125</x:v>
      </x:c>
      <x:c r="H257" s="0" t="s">
        <x:v>126</x:v>
      </x:c>
      <x:c r="I257" s="0" t="s">
        <x:v>99</x:v>
      </x:c>
      <x:c r="J257" s="0" t="s">
        <x:v>100</x:v>
      </x:c>
      <x:c r="K257" s="0" t="s">
        <x:v>58</x:v>
      </x:c>
      <x:c r="L257" s="0">
        <x:v>2007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125</x:v>
      </x:c>
      <x:c r="H258" s="0" t="s">
        <x:v>126</x:v>
      </x:c>
      <x:c r="I258" s="0" t="s">
        <x:v>101</x:v>
      </x:c>
      <x:c r="J258" s="0" t="s">
        <x:v>102</x:v>
      </x:c>
      <x:c r="K258" s="0" t="s">
        <x:v>58</x:v>
      </x:c>
      <x:c r="L258" s="0">
        <x:v>368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125</x:v>
      </x:c>
      <x:c r="H259" s="0" t="s">
        <x:v>126</x:v>
      </x:c>
      <x:c r="I259" s="0" t="s">
        <x:v>103</x:v>
      </x:c>
      <x:c r="J259" s="0" t="s">
        <x:v>104</x:v>
      </x:c>
      <x:c r="K259" s="0" t="s">
        <x:v>58</x:v>
      </x:c>
      <x:c r="L259" s="0">
        <x:v>1865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125</x:v>
      </x:c>
      <x:c r="H260" s="0" t="s">
        <x:v>126</x:v>
      </x:c>
      <x:c r="I260" s="0" t="s">
        <x:v>105</x:v>
      </x:c>
      <x:c r="J260" s="0" t="s">
        <x:v>106</x:v>
      </x:c>
      <x:c r="K260" s="0" t="s">
        <x:v>58</x:v>
      </x:c>
      <x:c r="L260" s="0">
        <x:v>348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125</x:v>
      </x:c>
      <x:c r="H261" s="0" t="s">
        <x:v>126</x:v>
      </x:c>
      <x:c r="I261" s="0" t="s">
        <x:v>107</x:v>
      </x:c>
      <x:c r="J261" s="0" t="s">
        <x:v>108</x:v>
      </x:c>
      <x:c r="K261" s="0" t="s">
        <x:v>58</x:v>
      </x:c>
      <x:c r="L261" s="0">
        <x:v>650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127</x:v>
      </x:c>
      <x:c r="H262" s="0" t="s">
        <x:v>128</x:v>
      </x:c>
      <x:c r="I262" s="0" t="s">
        <x:v>53</x:v>
      </x:c>
      <x:c r="J262" s="0" t="s">
        <x:v>57</x:v>
      </x:c>
      <x:c r="K262" s="0" t="s">
        <x:v>58</x:v>
      </x:c>
      <x:c r="L262" s="0">
        <x:v>379416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127</x:v>
      </x:c>
      <x:c r="H263" s="0" t="s">
        <x:v>128</x:v>
      </x:c>
      <x:c r="I263" s="0" t="s">
        <x:v>59</x:v>
      </x:c>
      <x:c r="J263" s="0" t="s">
        <x:v>60</x:v>
      </x:c>
      <x:c r="K263" s="0" t="s">
        <x:v>58</x:v>
      </x:c>
      <x:c r="L263" s="0">
        <x:v>313398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127</x:v>
      </x:c>
      <x:c r="H264" s="0" t="s">
        <x:v>128</x:v>
      </x:c>
      <x:c r="I264" s="0" t="s">
        <x:v>61</x:v>
      </x:c>
      <x:c r="J264" s="0" t="s">
        <x:v>62</x:v>
      </x:c>
      <x:c r="K264" s="0" t="s">
        <x:v>58</x:v>
      </x:c>
      <x:c r="L264" s="0">
        <x:v>1025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127</x:v>
      </x:c>
      <x:c r="H265" s="0" t="s">
        <x:v>128</x:v>
      </x:c>
      <x:c r="I265" s="0" t="s">
        <x:v>63</x:v>
      </x:c>
      <x:c r="J265" s="0" t="s">
        <x:v>64</x:v>
      </x:c>
      <x:c r="K265" s="0" t="s">
        <x:v>58</x:v>
      </x:c>
      <x:c r="L265" s="0">
        <x:v>3605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127</x:v>
      </x:c>
      <x:c r="H266" s="0" t="s">
        <x:v>128</x:v>
      </x:c>
      <x:c r="I266" s="0" t="s">
        <x:v>65</x:v>
      </x:c>
      <x:c r="J266" s="0" t="s">
        <x:v>66</x:v>
      </x:c>
      <x:c r="K266" s="0" t="s">
        <x:v>58</x:v>
      </x:c>
      <x:c r="L266" s="0">
        <x:v>2190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127</x:v>
      </x:c>
      <x:c r="H267" s="0" t="s">
        <x:v>128</x:v>
      </x:c>
      <x:c r="I267" s="0" t="s">
        <x:v>67</x:v>
      </x:c>
      <x:c r="J267" s="0" t="s">
        <x:v>68</x:v>
      </x:c>
      <x:c r="K267" s="0" t="s">
        <x:v>58</x:v>
      </x:c>
      <x:c r="L267" s="0">
        <x:v>3257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127</x:v>
      </x:c>
      <x:c r="H268" s="0" t="s">
        <x:v>128</x:v>
      </x:c>
      <x:c r="I268" s="0" t="s">
        <x:v>69</x:v>
      </x:c>
      <x:c r="J268" s="0" t="s">
        <x:v>70</x:v>
      </x:c>
      <x:c r="K268" s="0" t="s">
        <x:v>58</x:v>
      </x:c>
      <x:c r="L268" s="0">
        <x:v>279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127</x:v>
      </x:c>
      <x:c r="H269" s="0" t="s">
        <x:v>128</x:v>
      </x:c>
      <x:c r="I269" s="0" t="s">
        <x:v>71</x:v>
      </x:c>
      <x:c r="J269" s="0" t="s">
        <x:v>72</x:v>
      </x:c>
      <x:c r="K269" s="0" t="s">
        <x:v>58</x:v>
      </x:c>
      <x:c r="L269" s="0">
        <x:v>655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127</x:v>
      </x:c>
      <x:c r="H270" s="0" t="s">
        <x:v>128</x:v>
      </x:c>
      <x:c r="I270" s="0" t="s">
        <x:v>73</x:v>
      </x:c>
      <x:c r="J270" s="0" t="s">
        <x:v>74</x:v>
      </x:c>
      <x:c r="K270" s="0" t="s">
        <x:v>58</x:v>
      </x:c>
      <x:c r="L270" s="0">
        <x:v>6957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127</x:v>
      </x:c>
      <x:c r="H271" s="0" t="s">
        <x:v>128</x:v>
      </x:c>
      <x:c r="I271" s="0" t="s">
        <x:v>75</x:v>
      </x:c>
      <x:c r="J271" s="0" t="s">
        <x:v>76</x:v>
      </x:c>
      <x:c r="K271" s="0" t="s">
        <x:v>58</x:v>
      </x:c>
      <x:c r="L271" s="0">
        <x:v>1456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127</x:v>
      </x:c>
      <x:c r="H272" s="0" t="s">
        <x:v>128</x:v>
      </x:c>
      <x:c r="I272" s="0" t="s">
        <x:v>77</x:v>
      </x:c>
      <x:c r="J272" s="0" t="s">
        <x:v>78</x:v>
      </x:c>
      <x:c r="K272" s="0" t="s">
        <x:v>58</x:v>
      </x:c>
      <x:c r="L272" s="0">
        <x:v>2999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127</x:v>
      </x:c>
      <x:c r="H273" s="0" t="s">
        <x:v>128</x:v>
      </x:c>
      <x:c r="I273" s="0" t="s">
        <x:v>79</x:v>
      </x:c>
      <x:c r="J273" s="0" t="s">
        <x:v>80</x:v>
      </x:c>
      <x:c r="K273" s="0" t="s">
        <x:v>58</x:v>
      </x:c>
      <x:c r="L273" s="0">
        <x:v>1138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127</x:v>
      </x:c>
      <x:c r="H274" s="0" t="s">
        <x:v>128</x:v>
      </x:c>
      <x:c r="I274" s="0" t="s">
        <x:v>81</x:v>
      </x:c>
      <x:c r="J274" s="0" t="s">
        <x:v>82</x:v>
      </x:c>
      <x:c r="K274" s="0" t="s">
        <x:v>58</x:v>
      </x:c>
      <x:c r="L274" s="0">
        <x:v>8104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127</x:v>
      </x:c>
      <x:c r="H275" s="0" t="s">
        <x:v>128</x:v>
      </x:c>
      <x:c r="I275" s="0" t="s">
        <x:v>83</x:v>
      </x:c>
      <x:c r="J275" s="0" t="s">
        <x:v>84</x:v>
      </x:c>
      <x:c r="K275" s="0" t="s">
        <x:v>58</x:v>
      </x:c>
      <x:c r="L275" s="0">
        <x:v>6931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127</x:v>
      </x:c>
      <x:c r="H276" s="0" t="s">
        <x:v>128</x:v>
      </x:c>
      <x:c r="I276" s="0" t="s">
        <x:v>85</x:v>
      </x:c>
      <x:c r="J276" s="0" t="s">
        <x:v>86</x:v>
      </x:c>
      <x:c r="K276" s="0" t="s">
        <x:v>58</x:v>
      </x:c>
      <x:c r="L276" s="0">
        <x:v>2827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127</x:v>
      </x:c>
      <x:c r="H277" s="0" t="s">
        <x:v>128</x:v>
      </x:c>
      <x:c r="I277" s="0" t="s">
        <x:v>87</x:v>
      </x:c>
      <x:c r="J277" s="0" t="s">
        <x:v>88</x:v>
      </x:c>
      <x:c r="K277" s="0" t="s">
        <x:v>58</x:v>
      </x:c>
      <x:c r="L277" s="0">
        <x:v>1417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127</x:v>
      </x:c>
      <x:c r="H278" s="0" t="s">
        <x:v>128</x:v>
      </x:c>
      <x:c r="I278" s="0" t="s">
        <x:v>89</x:v>
      </x:c>
      <x:c r="J278" s="0" t="s">
        <x:v>90</x:v>
      </x:c>
      <x:c r="K278" s="0" t="s">
        <x:v>58</x:v>
      </x:c>
      <x:c r="L278" s="0">
        <x:v>9765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127</x:v>
      </x:c>
      <x:c r="H279" s="0" t="s">
        <x:v>128</x:v>
      </x:c>
      <x:c r="I279" s="0" t="s">
        <x:v>91</x:v>
      </x:c>
      <x:c r="J279" s="0" t="s">
        <x:v>92</x:v>
      </x:c>
      <x:c r="K279" s="0" t="s">
        <x:v>58</x:v>
      </x:c>
      <x:c r="L279" s="0">
        <x:v>2929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127</x:v>
      </x:c>
      <x:c r="H280" s="0" t="s">
        <x:v>128</x:v>
      </x:c>
      <x:c r="I280" s="0" t="s">
        <x:v>93</x:v>
      </x:c>
      <x:c r="J280" s="0" t="s">
        <x:v>94</x:v>
      </x:c>
      <x:c r="K280" s="0" t="s">
        <x:v>58</x:v>
      </x:c>
      <x:c r="L280" s="0">
        <x:v>429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127</x:v>
      </x:c>
      <x:c r="H281" s="0" t="s">
        <x:v>128</x:v>
      </x:c>
      <x:c r="I281" s="0" t="s">
        <x:v>95</x:v>
      </x:c>
      <x:c r="J281" s="0" t="s">
        <x:v>96</x:v>
      </x:c>
      <x:c r="K281" s="0" t="s">
        <x:v>58</x:v>
      </x:c>
      <x:c r="L281" s="0">
        <x:v>3112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127</x:v>
      </x:c>
      <x:c r="H282" s="0" t="s">
        <x:v>128</x:v>
      </x:c>
      <x:c r="I282" s="0" t="s">
        <x:v>97</x:v>
      </x:c>
      <x:c r="J282" s="0" t="s">
        <x:v>98</x:v>
      </x:c>
      <x:c r="K282" s="0" t="s">
        <x:v>58</x:v>
      </x:c>
      <x:c r="L282" s="0">
        <x:v>2751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127</x:v>
      </x:c>
      <x:c r="H283" s="0" t="s">
        <x:v>128</x:v>
      </x:c>
      <x:c r="I283" s="0" t="s">
        <x:v>99</x:v>
      </x:c>
      <x:c r="J283" s="0" t="s">
        <x:v>100</x:v>
      </x:c>
      <x:c r="K283" s="0" t="s">
        <x:v>58</x:v>
      </x:c>
      <x:c r="L283" s="0">
        <x:v>1575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127</x:v>
      </x:c>
      <x:c r="H284" s="0" t="s">
        <x:v>128</x:v>
      </x:c>
      <x:c r="I284" s="0" t="s">
        <x:v>101</x:v>
      </x:c>
      <x:c r="J284" s="0" t="s">
        <x:v>102</x:v>
      </x:c>
      <x:c r="K284" s="0" t="s">
        <x:v>58</x:v>
      </x:c>
      <x:c r="L284" s="0">
        <x:v>335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127</x:v>
      </x:c>
      <x:c r="H285" s="0" t="s">
        <x:v>128</x:v>
      </x:c>
      <x:c r="I285" s="0" t="s">
        <x:v>103</x:v>
      </x:c>
      <x:c r="J285" s="0" t="s">
        <x:v>104</x:v>
      </x:c>
      <x:c r="K285" s="0" t="s">
        <x:v>58</x:v>
      </x:c>
      <x:c r="L285" s="0">
        <x:v>1535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127</x:v>
      </x:c>
      <x:c r="H286" s="0" t="s">
        <x:v>128</x:v>
      </x:c>
      <x:c r="I286" s="0" t="s">
        <x:v>105</x:v>
      </x:c>
      <x:c r="J286" s="0" t="s">
        <x:v>106</x:v>
      </x:c>
      <x:c r="K286" s="0" t="s">
        <x:v>58</x:v>
      </x:c>
      <x:c r="L286" s="0">
        <x:v>244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127</x:v>
      </x:c>
      <x:c r="H287" s="0" t="s">
        <x:v>128</x:v>
      </x:c>
      <x:c r="I287" s="0" t="s">
        <x:v>107</x:v>
      </x:c>
      <x:c r="J287" s="0" t="s">
        <x:v>108</x:v>
      </x:c>
      <x:c r="K287" s="0" t="s">
        <x:v>58</x:v>
      </x:c>
      <x:c r="L287" s="0">
        <x:v>503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129</x:v>
      </x:c>
      <x:c r="H288" s="0" t="s">
        <x:v>130</x:v>
      </x:c>
      <x:c r="I288" s="0" t="s">
        <x:v>53</x:v>
      </x:c>
      <x:c r="J288" s="0" t="s">
        <x:v>57</x:v>
      </x:c>
      <x:c r="K288" s="0" t="s">
        <x:v>58</x:v>
      </x:c>
      <x:c r="L288" s="0">
        <x:v>38212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129</x:v>
      </x:c>
      <x:c r="H289" s="0" t="s">
        <x:v>130</x:v>
      </x:c>
      <x:c r="I289" s="0" t="s">
        <x:v>59</x:v>
      </x:c>
      <x:c r="J289" s="0" t="s">
        <x:v>60</x:v>
      </x:c>
      <x:c r="K289" s="0" t="s">
        <x:v>58</x:v>
      </x:c>
      <x:c r="L289" s="0">
        <x:v>29882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129</x:v>
      </x:c>
      <x:c r="H290" s="0" t="s">
        <x:v>130</x:v>
      </x:c>
      <x:c r="I290" s="0" t="s">
        <x:v>61</x:v>
      </x:c>
      <x:c r="J290" s="0" t="s">
        <x:v>62</x:v>
      </x:c>
      <x:c r="K290" s="0" t="s">
        <x:v>58</x:v>
      </x:c>
      <x:c r="L290" s="0">
        <x:v>48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129</x:v>
      </x:c>
      <x:c r="H291" s="0" t="s">
        <x:v>130</x:v>
      </x:c>
      <x:c r="I291" s="0" t="s">
        <x:v>63</x:v>
      </x:c>
      <x:c r="J291" s="0" t="s">
        <x:v>64</x:v>
      </x:c>
      <x:c r="K291" s="0" t="s">
        <x:v>58</x:v>
      </x:c>
      <x:c r="L291" s="0">
        <x:v>398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129</x:v>
      </x:c>
      <x:c r="H292" s="0" t="s">
        <x:v>130</x:v>
      </x:c>
      <x:c r="I292" s="0" t="s">
        <x:v>65</x:v>
      </x:c>
      <x:c r="J292" s="0" t="s">
        <x:v>66</x:v>
      </x:c>
      <x:c r="K292" s="0" t="s">
        <x:v>58</x:v>
      </x:c>
      <x:c r="L292" s="0">
        <x:v>636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129</x:v>
      </x:c>
      <x:c r="H293" s="0" t="s">
        <x:v>130</x:v>
      </x:c>
      <x:c r="I293" s="0" t="s">
        <x:v>67</x:v>
      </x:c>
      <x:c r="J293" s="0" t="s">
        <x:v>68</x:v>
      </x:c>
      <x:c r="K293" s="0" t="s">
        <x:v>58</x:v>
      </x:c>
      <x:c r="L293" s="0">
        <x:v>553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129</x:v>
      </x:c>
      <x:c r="H294" s="0" t="s">
        <x:v>130</x:v>
      </x:c>
      <x:c r="I294" s="0" t="s">
        <x:v>69</x:v>
      </x:c>
      <x:c r="J294" s="0" t="s">
        <x:v>70</x:v>
      </x:c>
      <x:c r="K294" s="0" t="s">
        <x:v>58</x:v>
      </x:c>
      <x:c r="L294" s="0">
        <x:v>12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129</x:v>
      </x:c>
      <x:c r="H295" s="0" t="s">
        <x:v>130</x:v>
      </x:c>
      <x:c r="I295" s="0" t="s">
        <x:v>71</x:v>
      </x:c>
      <x:c r="J295" s="0" t="s">
        <x:v>72</x:v>
      </x:c>
      <x:c r="K295" s="0" t="s">
        <x:v>58</x:v>
      </x:c>
      <x:c r="L295" s="0">
        <x:v>45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129</x:v>
      </x:c>
      <x:c r="H296" s="0" t="s">
        <x:v>130</x:v>
      </x:c>
      <x:c r="I296" s="0" t="s">
        <x:v>73</x:v>
      </x:c>
      <x:c r="J296" s="0" t="s">
        <x:v>74</x:v>
      </x:c>
      <x:c r="K296" s="0" t="s">
        <x:v>58</x:v>
      </x:c>
      <x:c r="L296" s="0">
        <x:v>227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129</x:v>
      </x:c>
      <x:c r="H297" s="0" t="s">
        <x:v>130</x:v>
      </x:c>
      <x:c r="I297" s="0" t="s">
        <x:v>75</x:v>
      </x:c>
      <x:c r="J297" s="0" t="s">
        <x:v>76</x:v>
      </x:c>
      <x:c r="K297" s="0" t="s">
        <x:v>58</x:v>
      </x:c>
      <x:c r="L297" s="0">
        <x:v>146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129</x:v>
      </x:c>
      <x:c r="H298" s="0" t="s">
        <x:v>130</x:v>
      </x:c>
      <x:c r="I298" s="0" t="s">
        <x:v>77</x:v>
      </x:c>
      <x:c r="J298" s="0" t="s">
        <x:v>78</x:v>
      </x:c>
      <x:c r="K298" s="0" t="s">
        <x:v>58</x:v>
      </x:c>
      <x:c r="L298" s="0">
        <x:v>361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129</x:v>
      </x:c>
      <x:c r="H299" s="0" t="s">
        <x:v>130</x:v>
      </x:c>
      <x:c r="I299" s="0" t="s">
        <x:v>79</x:v>
      </x:c>
      <x:c r="J299" s="0" t="s">
        <x:v>80</x:v>
      </x:c>
      <x:c r="K299" s="0" t="s">
        <x:v>58</x:v>
      </x:c>
      <x:c r="L299" s="0">
        <x:v>97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129</x:v>
      </x:c>
      <x:c r="H300" s="0" t="s">
        <x:v>130</x:v>
      </x:c>
      <x:c r="I300" s="0" t="s">
        <x:v>81</x:v>
      </x:c>
      <x:c r="J300" s="0" t="s">
        <x:v>82</x:v>
      </x:c>
      <x:c r="K300" s="0" t="s">
        <x:v>58</x:v>
      </x:c>
      <x:c r="L300" s="0">
        <x:v>1738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129</x:v>
      </x:c>
      <x:c r="H301" s="0" t="s">
        <x:v>130</x:v>
      </x:c>
      <x:c r="I301" s="0" t="s">
        <x:v>83</x:v>
      </x:c>
      <x:c r="J301" s="0" t="s">
        <x:v>84</x:v>
      </x:c>
      <x:c r="K301" s="0" t="s">
        <x:v>58</x:v>
      </x:c>
      <x:c r="L301" s="0">
        <x:v>1018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129</x:v>
      </x:c>
      <x:c r="H302" s="0" t="s">
        <x:v>130</x:v>
      </x:c>
      <x:c r="I302" s="0" t="s">
        <x:v>85</x:v>
      </x:c>
      <x:c r="J302" s="0" t="s">
        <x:v>86</x:v>
      </x:c>
      <x:c r="K302" s="0" t="s">
        <x:v>58</x:v>
      </x:c>
      <x:c r="L302" s="0">
        <x:v>293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129</x:v>
      </x:c>
      <x:c r="H303" s="0" t="s">
        <x:v>130</x:v>
      </x:c>
      <x:c r="I303" s="0" t="s">
        <x:v>87</x:v>
      </x:c>
      <x:c r="J303" s="0" t="s">
        <x:v>88</x:v>
      </x:c>
      <x:c r="K303" s="0" t="s">
        <x:v>58</x:v>
      </x:c>
      <x:c r="L303" s="0">
        <x:v>204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129</x:v>
      </x:c>
      <x:c r="H304" s="0" t="s">
        <x:v>130</x:v>
      </x:c>
      <x:c r="I304" s="0" t="s">
        <x:v>89</x:v>
      </x:c>
      <x:c r="J304" s="0" t="s">
        <x:v>90</x:v>
      </x:c>
      <x:c r="K304" s="0" t="s">
        <x:v>58</x:v>
      </x:c>
      <x:c r="L304" s="0">
        <x:v>452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129</x:v>
      </x:c>
      <x:c r="H305" s="0" t="s">
        <x:v>130</x:v>
      </x:c>
      <x:c r="I305" s="0" t="s">
        <x:v>91</x:v>
      </x:c>
      <x:c r="J305" s="0" t="s">
        <x:v>92</x:v>
      </x:c>
      <x:c r="K305" s="0" t="s">
        <x:v>58</x:v>
      </x:c>
      <x:c r="L305" s="0">
        <x:v>436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129</x:v>
      </x:c>
      <x:c r="H306" s="0" t="s">
        <x:v>130</x:v>
      </x:c>
      <x:c r="I306" s="0" t="s">
        <x:v>93</x:v>
      </x:c>
      <x:c r="J306" s="0" t="s">
        <x:v>94</x:v>
      </x:c>
      <x:c r="K306" s="0" t="s">
        <x:v>58</x:v>
      </x:c>
      <x:c r="L306" s="0">
        <x:v>74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129</x:v>
      </x:c>
      <x:c r="H307" s="0" t="s">
        <x:v>130</x:v>
      </x:c>
      <x:c r="I307" s="0" t="s">
        <x:v>95</x:v>
      </x:c>
      <x:c r="J307" s="0" t="s">
        <x:v>96</x:v>
      </x:c>
      <x:c r="K307" s="0" t="s">
        <x:v>58</x:v>
      </x:c>
      <x:c r="L307" s="0">
        <x:v>870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129</x:v>
      </x:c>
      <x:c r="H308" s="0" t="s">
        <x:v>130</x:v>
      </x:c>
      <x:c r="I308" s="0" t="s">
        <x:v>97</x:v>
      </x:c>
      <x:c r="J308" s="0" t="s">
        <x:v>98</x:v>
      </x:c>
      <x:c r="K308" s="0" t="s">
        <x:v>58</x:v>
      </x:c>
      <x:c r="L308" s="0">
        <x:v>151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129</x:v>
      </x:c>
      <x:c r="H309" s="0" t="s">
        <x:v>130</x:v>
      </x:c>
      <x:c r="I309" s="0" t="s">
        <x:v>99</x:v>
      </x:c>
      <x:c r="J309" s="0" t="s">
        <x:v>100</x:v>
      </x:c>
      <x:c r="K309" s="0" t="s">
        <x:v>58</x:v>
      </x:c>
      <x:c r="L309" s="0">
        <x:v>274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129</x:v>
      </x:c>
      <x:c r="H310" s="0" t="s">
        <x:v>130</x:v>
      </x:c>
      <x:c r="I310" s="0" t="s">
        <x:v>101</x:v>
      </x:c>
      <x:c r="J310" s="0" t="s">
        <x:v>102</x:v>
      </x:c>
      <x:c r="K310" s="0" t="s">
        <x:v>58</x:v>
      </x:c>
      <x:c r="L310" s="0">
        <x:v>58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129</x:v>
      </x:c>
      <x:c r="H311" s="0" t="s">
        <x:v>130</x:v>
      </x:c>
      <x:c r="I311" s="0" t="s">
        <x:v>103</x:v>
      </x:c>
      <x:c r="J311" s="0" t="s">
        <x:v>104</x:v>
      </x:c>
      <x:c r="K311" s="0" t="s">
        <x:v>58</x:v>
      </x:c>
      <x:c r="L311" s="0">
        <x:v>171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129</x:v>
      </x:c>
      <x:c r="H312" s="0" t="s">
        <x:v>130</x:v>
      </x:c>
      <x:c r="I312" s="0" t="s">
        <x:v>105</x:v>
      </x:c>
      <x:c r="J312" s="0" t="s">
        <x:v>106</x:v>
      </x:c>
      <x:c r="K312" s="0" t="s">
        <x:v>58</x:v>
      </x:c>
      <x:c r="L312" s="0">
        <x:v>12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129</x:v>
      </x:c>
      <x:c r="H313" s="0" t="s">
        <x:v>130</x:v>
      </x:c>
      <x:c r="I313" s="0" t="s">
        <x:v>107</x:v>
      </x:c>
      <x:c r="J313" s="0" t="s">
        <x:v>108</x:v>
      </x:c>
      <x:c r="K313" s="0" t="s">
        <x:v>58</x:v>
      </x:c>
      <x:c r="L313" s="0">
        <x:v>56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131</x:v>
      </x:c>
      <x:c r="H314" s="0" t="s">
        <x:v>132</x:v>
      </x:c>
      <x:c r="I314" s="0" t="s">
        <x:v>53</x:v>
      </x:c>
      <x:c r="J314" s="0" t="s">
        <x:v>57</x:v>
      </x:c>
      <x:c r="K314" s="0" t="s">
        <x:v>58</x:v>
      </x:c>
      <x:c r="L314" s="0">
        <x:v>220311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131</x:v>
      </x:c>
      <x:c r="H315" s="0" t="s">
        <x:v>132</x:v>
      </x:c>
      <x:c r="I315" s="0" t="s">
        <x:v>59</x:v>
      </x:c>
      <x:c r="J315" s="0" t="s">
        <x:v>60</x:v>
      </x:c>
      <x:c r="K315" s="0" t="s">
        <x:v>58</x:v>
      </x:c>
      <x:c r="L315" s="0">
        <x:v>71229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131</x:v>
      </x:c>
      <x:c r="H316" s="0" t="s">
        <x:v>132</x:v>
      </x:c>
      <x:c r="I316" s="0" t="s">
        <x:v>61</x:v>
      </x:c>
      <x:c r="J316" s="0" t="s">
        <x:v>62</x:v>
      </x:c>
      <x:c r="K316" s="0" t="s">
        <x:v>58</x:v>
      </x:c>
      <x:c r="L316" s="0">
        <x:v>853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131</x:v>
      </x:c>
      <x:c r="H317" s="0" t="s">
        <x:v>132</x:v>
      </x:c>
      <x:c r="I317" s="0" t="s">
        <x:v>63</x:v>
      </x:c>
      <x:c r="J317" s="0" t="s">
        <x:v>64</x:v>
      </x:c>
      <x:c r="K317" s="0" t="s">
        <x:v>58</x:v>
      </x:c>
      <x:c r="L317" s="0">
        <x:v>1527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131</x:v>
      </x:c>
      <x:c r="H318" s="0" t="s">
        <x:v>132</x:v>
      </x:c>
      <x:c r="I318" s="0" t="s">
        <x:v>65</x:v>
      </x:c>
      <x:c r="J318" s="0" t="s">
        <x:v>66</x:v>
      </x:c>
      <x:c r="K318" s="0" t="s">
        <x:v>58</x:v>
      </x:c>
      <x:c r="L318" s="0">
        <x:v>1006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131</x:v>
      </x:c>
      <x:c r="H319" s="0" t="s">
        <x:v>132</x:v>
      </x:c>
      <x:c r="I319" s="0" t="s">
        <x:v>67</x:v>
      </x:c>
      <x:c r="J319" s="0" t="s">
        <x:v>68</x:v>
      </x:c>
      <x:c r="K319" s="0" t="s">
        <x:v>58</x:v>
      </x:c>
      <x:c r="L319" s="0">
        <x:v>1442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131</x:v>
      </x:c>
      <x:c r="H320" s="0" t="s">
        <x:v>132</x:v>
      </x:c>
      <x:c r="I320" s="0" t="s">
        <x:v>69</x:v>
      </x:c>
      <x:c r="J320" s="0" t="s">
        <x:v>70</x:v>
      </x:c>
      <x:c r="K320" s="0" t="s">
        <x:v>58</x:v>
      </x:c>
      <x:c r="L320" s="0">
        <x:v>1251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131</x:v>
      </x:c>
      <x:c r="H321" s="0" t="s">
        <x:v>132</x:v>
      </x:c>
      <x:c r="I321" s="0" t="s">
        <x:v>71</x:v>
      </x:c>
      <x:c r="J321" s="0" t="s">
        <x:v>72</x:v>
      </x:c>
      <x:c r="K321" s="0" t="s">
        <x:v>58</x:v>
      </x:c>
      <x:c r="L321" s="0">
        <x:v>2161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131</x:v>
      </x:c>
      <x:c r="H322" s="0" t="s">
        <x:v>132</x:v>
      </x:c>
      <x:c r="I322" s="0" t="s">
        <x:v>73</x:v>
      </x:c>
      <x:c r="J322" s="0" t="s">
        <x:v>74</x:v>
      </x:c>
      <x:c r="K322" s="0" t="s">
        <x:v>58</x:v>
      </x:c>
      <x:c r="L322" s="0">
        <x:v>5859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131</x:v>
      </x:c>
      <x:c r="H323" s="0" t="s">
        <x:v>132</x:v>
      </x:c>
      <x:c r="I323" s="0" t="s">
        <x:v>75</x:v>
      </x:c>
      <x:c r="J323" s="0" t="s">
        <x:v>76</x:v>
      </x:c>
      <x:c r="K323" s="0" t="s">
        <x:v>58</x:v>
      </x:c>
      <x:c r="L323" s="0">
        <x:v>4319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131</x:v>
      </x:c>
      <x:c r="H324" s="0" t="s">
        <x:v>132</x:v>
      </x:c>
      <x:c r="I324" s="0" t="s">
        <x:v>77</x:v>
      </x:c>
      <x:c r="J324" s="0" t="s">
        <x:v>78</x:v>
      </x:c>
      <x:c r="K324" s="0" t="s">
        <x:v>58</x:v>
      </x:c>
      <x:c r="L324" s="0">
        <x:v>1919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131</x:v>
      </x:c>
      <x:c r="H325" s="0" t="s">
        <x:v>132</x:v>
      </x:c>
      <x:c r="I325" s="0" t="s">
        <x:v>79</x:v>
      </x:c>
      <x:c r="J325" s="0" t="s">
        <x:v>80</x:v>
      </x:c>
      <x:c r="K325" s="0" t="s">
        <x:v>58</x:v>
      </x:c>
      <x:c r="L325" s="0">
        <x:v>2912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131</x:v>
      </x:c>
      <x:c r="H326" s="0" t="s">
        <x:v>132</x:v>
      </x:c>
      <x:c r="I326" s="0" t="s">
        <x:v>81</x:v>
      </x:c>
      <x:c r="J326" s="0" t="s">
        <x:v>82</x:v>
      </x:c>
      <x:c r="K326" s="0" t="s">
        <x:v>58</x:v>
      </x:c>
      <x:c r="L326" s="0">
        <x:v>5042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131</x:v>
      </x:c>
      <x:c r="H327" s="0" t="s">
        <x:v>132</x:v>
      </x:c>
      <x:c r="I327" s="0" t="s">
        <x:v>83</x:v>
      </x:c>
      <x:c r="J327" s="0" t="s">
        <x:v>84</x:v>
      </x:c>
      <x:c r="K327" s="0" t="s">
        <x:v>58</x:v>
      </x:c>
      <x:c r="L327" s="0">
        <x:v>5684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131</x:v>
      </x:c>
      <x:c r="H328" s="0" t="s">
        <x:v>132</x:v>
      </x:c>
      <x:c r="I328" s="0" t="s">
        <x:v>85</x:v>
      </x:c>
      <x:c r="J328" s="0" t="s">
        <x:v>86</x:v>
      </x:c>
      <x:c r="K328" s="0" t="s">
        <x:v>58</x:v>
      </x:c>
      <x:c r="L328" s="0">
        <x:v>2466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131</x:v>
      </x:c>
      <x:c r="H329" s="0" t="s">
        <x:v>132</x:v>
      </x:c>
      <x:c r="I329" s="0" t="s">
        <x:v>87</x:v>
      </x:c>
      <x:c r="J329" s="0" t="s">
        <x:v>88</x:v>
      </x:c>
      <x:c r="K329" s="0" t="s">
        <x:v>58</x:v>
      </x:c>
      <x:c r="L329" s="0">
        <x:v>804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131</x:v>
      </x:c>
      <x:c r="H330" s="0" t="s">
        <x:v>132</x:v>
      </x:c>
      <x:c r="I330" s="0" t="s">
        <x:v>89</x:v>
      </x:c>
      <x:c r="J330" s="0" t="s">
        <x:v>90</x:v>
      </x:c>
      <x:c r="K330" s="0" t="s">
        <x:v>58</x:v>
      </x:c>
      <x:c r="L330" s="0">
        <x:v>2016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131</x:v>
      </x:c>
      <x:c r="H331" s="0" t="s">
        <x:v>132</x:v>
      </x:c>
      <x:c r="I331" s="0" t="s">
        <x:v>91</x:v>
      </x:c>
      <x:c r="J331" s="0" t="s">
        <x:v>92</x:v>
      </x:c>
      <x:c r="K331" s="0" t="s">
        <x:v>58</x:v>
      </x:c>
      <x:c r="L331" s="0">
        <x:v>2863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131</x:v>
      </x:c>
      <x:c r="H332" s="0" t="s">
        <x:v>132</x:v>
      </x:c>
      <x:c r="I332" s="0" t="s">
        <x:v>93</x:v>
      </x:c>
      <x:c r="J332" s="0" t="s">
        <x:v>94</x:v>
      </x:c>
      <x:c r="K332" s="0" t="s">
        <x:v>58</x:v>
      </x:c>
      <x:c r="L332" s="0">
        <x:v>431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131</x:v>
      </x:c>
      <x:c r="H333" s="0" t="s">
        <x:v>132</x:v>
      </x:c>
      <x:c r="I333" s="0" t="s">
        <x:v>95</x:v>
      </x:c>
      <x:c r="J333" s="0" t="s">
        <x:v>96</x:v>
      </x:c>
      <x:c r="K333" s="0" t="s">
        <x:v>58</x:v>
      </x:c>
      <x:c r="L333" s="0">
        <x:v>1308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131</x:v>
      </x:c>
      <x:c r="H334" s="0" t="s">
        <x:v>132</x:v>
      </x:c>
      <x:c r="I334" s="0" t="s">
        <x:v>97</x:v>
      </x:c>
      <x:c r="J334" s="0" t="s">
        <x:v>98</x:v>
      </x:c>
      <x:c r="K334" s="0" t="s">
        <x:v>58</x:v>
      </x:c>
      <x:c r="L334" s="0">
        <x:v>2506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131</x:v>
      </x:c>
      <x:c r="H335" s="0" t="s">
        <x:v>132</x:v>
      </x:c>
      <x:c r="I335" s="0" t="s">
        <x:v>99</x:v>
      </x:c>
      <x:c r="J335" s="0" t="s">
        <x:v>100</x:v>
      </x:c>
      <x:c r="K335" s="0" t="s">
        <x:v>58</x:v>
      </x:c>
      <x:c r="L335" s="0">
        <x:v>1002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131</x:v>
      </x:c>
      <x:c r="H336" s="0" t="s">
        <x:v>132</x:v>
      </x:c>
      <x:c r="I336" s="0" t="s">
        <x:v>101</x:v>
      </x:c>
      <x:c r="J336" s="0" t="s">
        <x:v>102</x:v>
      </x:c>
      <x:c r="K336" s="0" t="s">
        <x:v>58</x:v>
      </x:c>
      <x:c r="L336" s="0">
        <x:v>702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131</x:v>
      </x:c>
      <x:c r="H337" s="0" t="s">
        <x:v>132</x:v>
      </x:c>
      <x:c r="I337" s="0" t="s">
        <x:v>103</x:v>
      </x:c>
      <x:c r="J337" s="0" t="s">
        <x:v>104</x:v>
      </x:c>
      <x:c r="K337" s="0" t="s">
        <x:v>58</x:v>
      </x:c>
      <x:c r="L337" s="0">
        <x:v>275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131</x:v>
      </x:c>
      <x:c r="H338" s="0" t="s">
        <x:v>132</x:v>
      </x:c>
      <x:c r="I338" s="0" t="s">
        <x:v>105</x:v>
      </x:c>
      <x:c r="J338" s="0" t="s">
        <x:v>106</x:v>
      </x:c>
      <x:c r="K338" s="0" t="s">
        <x:v>58</x:v>
      </x:c>
      <x:c r="L338" s="0">
        <x:v>369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131</x:v>
      </x:c>
      <x:c r="H339" s="0" t="s">
        <x:v>132</x:v>
      </x:c>
      <x:c r="I339" s="0" t="s">
        <x:v>107</x:v>
      </x:c>
      <x:c r="J339" s="0" t="s">
        <x:v>108</x:v>
      </x:c>
      <x:c r="K339" s="0" t="s">
        <x:v>58</x:v>
      </x:c>
      <x:c r="L339" s="0">
        <x:v>100365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133</x:v>
      </x:c>
      <x:c r="H340" s="0" t="s">
        <x:v>134</x:v>
      </x:c>
      <x:c r="I340" s="0" t="s">
        <x:v>53</x:v>
      </x:c>
      <x:c r="J340" s="0" t="s">
        <x:v>57</x:v>
      </x:c>
      <x:c r="K340" s="0" t="s">
        <x:v>58</x:v>
      </x:c>
      <x:c r="L340" s="0">
        <x:v>459275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133</x:v>
      </x:c>
      <x:c r="H341" s="0" t="s">
        <x:v>134</x:v>
      </x:c>
      <x:c r="I341" s="0" t="s">
        <x:v>59</x:v>
      </x:c>
      <x:c r="J341" s="0" t="s">
        <x:v>60</x:v>
      </x:c>
      <x:c r="K341" s="0" t="s">
        <x:v>58</x:v>
      </x:c>
      <x:c r="L341" s="0">
        <x:v>379382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61</x:v>
      </x:c>
      <x:c r="J342" s="0" t="s">
        <x:v>62</x:v>
      </x:c>
      <x:c r="K342" s="0" t="s">
        <x:v>58</x:v>
      </x:c>
      <x:c r="L342" s="0">
        <x:v>731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63</x:v>
      </x:c>
      <x:c r="J343" s="0" t="s">
        <x:v>64</x:v>
      </x:c>
      <x:c r="K343" s="0" t="s">
        <x:v>58</x:v>
      </x:c>
      <x:c r="L343" s="0">
        <x:v>2399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133</x:v>
      </x:c>
      <x:c r="H344" s="0" t="s">
        <x:v>134</x:v>
      </x:c>
      <x:c r="I344" s="0" t="s">
        <x:v>65</x:v>
      </x:c>
      <x:c r="J344" s="0" t="s">
        <x:v>66</x:v>
      </x:c>
      <x:c r="K344" s="0" t="s">
        <x:v>58</x:v>
      </x:c>
      <x:c r="L344" s="0">
        <x:v>2028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133</x:v>
      </x:c>
      <x:c r="H345" s="0" t="s">
        <x:v>134</x:v>
      </x:c>
      <x:c r="I345" s="0" t="s">
        <x:v>67</x:v>
      </x:c>
      <x:c r="J345" s="0" t="s">
        <x:v>68</x:v>
      </x:c>
      <x:c r="K345" s="0" t="s">
        <x:v>58</x:v>
      </x:c>
      <x:c r="L345" s="0">
        <x:v>1792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133</x:v>
      </x:c>
      <x:c r="H346" s="0" t="s">
        <x:v>134</x:v>
      </x:c>
      <x:c r="I346" s="0" t="s">
        <x:v>69</x:v>
      </x:c>
      <x:c r="J346" s="0" t="s">
        <x:v>70</x:v>
      </x:c>
      <x:c r="K346" s="0" t="s">
        <x:v>58</x:v>
      </x:c>
      <x:c r="L346" s="0">
        <x:v>1444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133</x:v>
      </x:c>
      <x:c r="H347" s="0" t="s">
        <x:v>134</x:v>
      </x:c>
      <x:c r="I347" s="0" t="s">
        <x:v>71</x:v>
      </x:c>
      <x:c r="J347" s="0" t="s">
        <x:v>72</x:v>
      </x:c>
      <x:c r="K347" s="0" t="s">
        <x:v>58</x:v>
      </x:c>
      <x:c r="L347" s="0">
        <x:v>2301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133</x:v>
      </x:c>
      <x:c r="H348" s="0" t="s">
        <x:v>134</x:v>
      </x:c>
      <x:c r="I348" s="0" t="s">
        <x:v>73</x:v>
      </x:c>
      <x:c r="J348" s="0" t="s">
        <x:v>74</x:v>
      </x:c>
      <x:c r="K348" s="0" t="s">
        <x:v>58</x:v>
      </x:c>
      <x:c r="L348" s="0">
        <x:v>7308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133</x:v>
      </x:c>
      <x:c r="H349" s="0" t="s">
        <x:v>134</x:v>
      </x:c>
      <x:c r="I349" s="0" t="s">
        <x:v>75</x:v>
      </x:c>
      <x:c r="J349" s="0" t="s">
        <x:v>76</x:v>
      </x:c>
      <x:c r="K349" s="0" t="s">
        <x:v>58</x:v>
      </x:c>
      <x:c r="L349" s="0">
        <x:v>2253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133</x:v>
      </x:c>
      <x:c r="H350" s="0" t="s">
        <x:v>134</x:v>
      </x:c>
      <x:c r="I350" s="0" t="s">
        <x:v>77</x:v>
      </x:c>
      <x:c r="J350" s="0" t="s">
        <x:v>78</x:v>
      </x:c>
      <x:c r="K350" s="0" t="s">
        <x:v>58</x:v>
      </x:c>
      <x:c r="L350" s="0">
        <x:v>2520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133</x:v>
      </x:c>
      <x:c r="H351" s="0" t="s">
        <x:v>134</x:v>
      </x:c>
      <x:c r="I351" s="0" t="s">
        <x:v>79</x:v>
      </x:c>
      <x:c r="J351" s="0" t="s">
        <x:v>80</x:v>
      </x:c>
      <x:c r="K351" s="0" t="s">
        <x:v>58</x:v>
      </x:c>
      <x:c r="L351" s="0">
        <x:v>1335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133</x:v>
      </x:c>
      <x:c r="H352" s="0" t="s">
        <x:v>134</x:v>
      </x:c>
      <x:c r="I352" s="0" t="s">
        <x:v>81</x:v>
      </x:c>
      <x:c r="J352" s="0" t="s">
        <x:v>82</x:v>
      </x:c>
      <x:c r="K352" s="0" t="s">
        <x:v>58</x:v>
      </x:c>
      <x:c r="L352" s="0">
        <x:v>3994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133</x:v>
      </x:c>
      <x:c r="H353" s="0" t="s">
        <x:v>134</x:v>
      </x:c>
      <x:c r="I353" s="0" t="s">
        <x:v>83</x:v>
      </x:c>
      <x:c r="J353" s="0" t="s">
        <x:v>84</x:v>
      </x:c>
      <x:c r="K353" s="0" t="s">
        <x:v>58</x:v>
      </x:c>
      <x:c r="L353" s="0">
        <x:v>5632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133</x:v>
      </x:c>
      <x:c r="H354" s="0" t="s">
        <x:v>134</x:v>
      </x:c>
      <x:c r="I354" s="0" t="s">
        <x:v>85</x:v>
      </x:c>
      <x:c r="J354" s="0" t="s">
        <x:v>86</x:v>
      </x:c>
      <x:c r="K354" s="0" t="s">
        <x:v>58</x:v>
      </x:c>
      <x:c r="L354" s="0">
        <x:v>4493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133</x:v>
      </x:c>
      <x:c r="H355" s="0" t="s">
        <x:v>134</x:v>
      </x:c>
      <x:c r="I355" s="0" t="s">
        <x:v>87</x:v>
      </x:c>
      <x:c r="J355" s="0" t="s">
        <x:v>88</x:v>
      </x:c>
      <x:c r="K355" s="0" t="s">
        <x:v>58</x:v>
      </x:c>
      <x:c r="L355" s="0">
        <x:v>2598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133</x:v>
      </x:c>
      <x:c r="H356" s="0" t="s">
        <x:v>134</x:v>
      </x:c>
      <x:c r="I356" s="0" t="s">
        <x:v>89</x:v>
      </x:c>
      <x:c r="J356" s="0" t="s">
        <x:v>90</x:v>
      </x:c>
      <x:c r="K356" s="0" t="s">
        <x:v>58</x:v>
      </x:c>
      <x:c r="L356" s="0">
        <x:v>4301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133</x:v>
      </x:c>
      <x:c r="H357" s="0" t="s">
        <x:v>134</x:v>
      </x:c>
      <x:c r="I357" s="0" t="s">
        <x:v>91</x:v>
      </x:c>
      <x:c r="J357" s="0" t="s">
        <x:v>92</x:v>
      </x:c>
      <x:c r="K357" s="0" t="s">
        <x:v>58</x:v>
      </x:c>
      <x:c r="L357" s="0">
        <x:v>6606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133</x:v>
      </x:c>
      <x:c r="H358" s="0" t="s">
        <x:v>134</x:v>
      </x:c>
      <x:c r="I358" s="0" t="s">
        <x:v>93</x:v>
      </x:c>
      <x:c r="J358" s="0" t="s">
        <x:v>94</x:v>
      </x:c>
      <x:c r="K358" s="0" t="s">
        <x:v>58</x:v>
      </x:c>
      <x:c r="L358" s="0">
        <x:v>203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133</x:v>
      </x:c>
      <x:c r="H359" s="0" t="s">
        <x:v>134</x:v>
      </x:c>
      <x:c r="I359" s="0" t="s">
        <x:v>95</x:v>
      </x:c>
      <x:c r="J359" s="0" t="s">
        <x:v>96</x:v>
      </x:c>
      <x:c r="K359" s="0" t="s">
        <x:v>58</x:v>
      </x:c>
      <x:c r="L359" s="0">
        <x:v>3576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133</x:v>
      </x:c>
      <x:c r="H360" s="0" t="s">
        <x:v>134</x:v>
      </x:c>
      <x:c r="I360" s="0" t="s">
        <x:v>97</x:v>
      </x:c>
      <x:c r="J360" s="0" t="s">
        <x:v>98</x:v>
      </x:c>
      <x:c r="K360" s="0" t="s">
        <x:v>58</x:v>
      </x:c>
      <x:c r="L360" s="0">
        <x:v>3379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133</x:v>
      </x:c>
      <x:c r="H361" s="0" t="s">
        <x:v>134</x:v>
      </x:c>
      <x:c r="I361" s="0" t="s">
        <x:v>99</x:v>
      </x:c>
      <x:c r="J361" s="0" t="s">
        <x:v>100</x:v>
      </x:c>
      <x:c r="K361" s="0" t="s">
        <x:v>58</x:v>
      </x:c>
      <x:c r="L361" s="0">
        <x:v>3199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133</x:v>
      </x:c>
      <x:c r="H362" s="0" t="s">
        <x:v>134</x:v>
      </x:c>
      <x:c r="I362" s="0" t="s">
        <x:v>101</x:v>
      </x:c>
      <x:c r="J362" s="0" t="s">
        <x:v>102</x:v>
      </x:c>
      <x:c r="K362" s="0" t="s">
        <x:v>58</x:v>
      </x:c>
      <x:c r="L362" s="0">
        <x:v>473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133</x:v>
      </x:c>
      <x:c r="H363" s="0" t="s">
        <x:v>134</x:v>
      </x:c>
      <x:c r="I363" s="0" t="s">
        <x:v>103</x:v>
      </x:c>
      <x:c r="J363" s="0" t="s">
        <x:v>104</x:v>
      </x:c>
      <x:c r="K363" s="0" t="s">
        <x:v>58</x:v>
      </x:c>
      <x:c r="L363" s="0">
        <x:v>762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133</x:v>
      </x:c>
      <x:c r="H364" s="0" t="s">
        <x:v>134</x:v>
      </x:c>
      <x:c r="I364" s="0" t="s">
        <x:v>105</x:v>
      </x:c>
      <x:c r="J364" s="0" t="s">
        <x:v>106</x:v>
      </x:c>
      <x:c r="K364" s="0" t="s">
        <x:v>58</x:v>
      </x:c>
      <x:c r="L364" s="0">
        <x:v>982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133</x:v>
      </x:c>
      <x:c r="H365" s="0" t="s">
        <x:v>134</x:v>
      </x:c>
      <x:c r="I365" s="0" t="s">
        <x:v>107</x:v>
      </x:c>
      <x:c r="J365" s="0" t="s">
        <x:v>108</x:v>
      </x:c>
      <x:c r="K365" s="0" t="s">
        <x:v>58</x:v>
      </x:c>
      <x:c r="L365" s="0">
        <x:v>15584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135</x:v>
      </x:c>
      <x:c r="H366" s="0" t="s">
        <x:v>136</x:v>
      </x:c>
      <x:c r="I366" s="0" t="s">
        <x:v>53</x:v>
      </x:c>
      <x:c r="J366" s="0" t="s">
        <x:v>57</x:v>
      </x:c>
      <x:c r="K366" s="0" t="s">
        <x:v>58</x:v>
      </x:c>
      <x:c r="L366" s="0">
        <x:v>292948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135</x:v>
      </x:c>
      <x:c r="H367" s="0" t="s">
        <x:v>136</x:v>
      </x:c>
      <x:c r="I367" s="0" t="s">
        <x:v>59</x:v>
      </x:c>
      <x:c r="J367" s="0" t="s">
        <x:v>60</x:v>
      </x:c>
      <x:c r="K367" s="0" t="s">
        <x:v>58</x:v>
      </x:c>
      <x:c r="L367" s="0">
        <x:v>176781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135</x:v>
      </x:c>
      <x:c r="H368" s="0" t="s">
        <x:v>136</x:v>
      </x:c>
      <x:c r="I368" s="0" t="s">
        <x:v>61</x:v>
      </x:c>
      <x:c r="J368" s="0" t="s">
        <x:v>62</x:v>
      </x:c>
      <x:c r="K368" s="0" t="s">
        <x:v>58</x:v>
      </x:c>
      <x:c r="L368" s="0">
        <x:v>2949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135</x:v>
      </x:c>
      <x:c r="H369" s="0" t="s">
        <x:v>136</x:v>
      </x:c>
      <x:c r="I369" s="0" t="s">
        <x:v>63</x:v>
      </x:c>
      <x:c r="J369" s="0" t="s">
        <x:v>64</x:v>
      </x:c>
      <x:c r="K369" s="0" t="s">
        <x:v>58</x:v>
      </x:c>
      <x:c r="L369" s="0">
        <x:v>1659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135</x:v>
      </x:c>
      <x:c r="H370" s="0" t="s">
        <x:v>136</x:v>
      </x:c>
      <x:c r="I370" s="0" t="s">
        <x:v>65</x:v>
      </x:c>
      <x:c r="J370" s="0" t="s">
        <x:v>66</x:v>
      </x:c>
      <x:c r="K370" s="0" t="s">
        <x:v>58</x:v>
      </x:c>
      <x:c r="L370" s="0">
        <x:v>1607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135</x:v>
      </x:c>
      <x:c r="H371" s="0" t="s">
        <x:v>136</x:v>
      </x:c>
      <x:c r="I371" s="0" t="s">
        <x:v>67</x:v>
      </x:c>
      <x:c r="J371" s="0" t="s">
        <x:v>68</x:v>
      </x:c>
      <x:c r="K371" s="0" t="s">
        <x:v>58</x:v>
      </x:c>
      <x:c r="L371" s="0">
        <x:v>3134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135</x:v>
      </x:c>
      <x:c r="H372" s="0" t="s">
        <x:v>136</x:v>
      </x:c>
      <x:c r="I372" s="0" t="s">
        <x:v>69</x:v>
      </x:c>
      <x:c r="J372" s="0" t="s">
        <x:v>70</x:v>
      </x:c>
      <x:c r="K372" s="0" t="s">
        <x:v>58</x:v>
      </x:c>
      <x:c r="L372" s="0">
        <x:v>3828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135</x:v>
      </x:c>
      <x:c r="H373" s="0" t="s">
        <x:v>136</x:v>
      </x:c>
      <x:c r="I373" s="0" t="s">
        <x:v>71</x:v>
      </x:c>
      <x:c r="J373" s="0" t="s">
        <x:v>72</x:v>
      </x:c>
      <x:c r="K373" s="0" t="s">
        <x:v>58</x:v>
      </x:c>
      <x:c r="L373" s="0">
        <x:v>8238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135</x:v>
      </x:c>
      <x:c r="H374" s="0" t="s">
        <x:v>136</x:v>
      </x:c>
      <x:c r="I374" s="0" t="s">
        <x:v>73</x:v>
      </x:c>
      <x:c r="J374" s="0" t="s">
        <x:v>74</x:v>
      </x:c>
      <x:c r="K374" s="0" t="s">
        <x:v>58</x:v>
      </x:c>
      <x:c r="L374" s="0">
        <x:v>21657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135</x:v>
      </x:c>
      <x:c r="H375" s="0" t="s">
        <x:v>136</x:v>
      </x:c>
      <x:c r="I375" s="0" t="s">
        <x:v>75</x:v>
      </x:c>
      <x:c r="J375" s="0" t="s">
        <x:v>76</x:v>
      </x:c>
      <x:c r="K375" s="0" t="s">
        <x:v>58</x:v>
      </x:c>
      <x:c r="L375" s="0">
        <x:v>9961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135</x:v>
      </x:c>
      <x:c r="H376" s="0" t="s">
        <x:v>136</x:v>
      </x:c>
      <x:c r="I376" s="0" t="s">
        <x:v>77</x:v>
      </x:c>
      <x:c r="J376" s="0" t="s">
        <x:v>78</x:v>
      </x:c>
      <x:c r="K376" s="0" t="s">
        <x:v>58</x:v>
      </x:c>
      <x:c r="L376" s="0">
        <x:v>3238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135</x:v>
      </x:c>
      <x:c r="H377" s="0" t="s">
        <x:v>136</x:v>
      </x:c>
      <x:c r="I377" s="0" t="s">
        <x:v>79</x:v>
      </x:c>
      <x:c r="J377" s="0" t="s">
        <x:v>80</x:v>
      </x:c>
      <x:c r="K377" s="0" t="s">
        <x:v>58</x:v>
      </x:c>
      <x:c r="L377" s="0">
        <x:v>2802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135</x:v>
      </x:c>
      <x:c r="H378" s="0" t="s">
        <x:v>136</x:v>
      </x:c>
      <x:c r="I378" s="0" t="s">
        <x:v>81</x:v>
      </x:c>
      <x:c r="J378" s="0" t="s">
        <x:v>82</x:v>
      </x:c>
      <x:c r="K378" s="0" t="s">
        <x:v>58</x:v>
      </x:c>
      <x:c r="L378" s="0">
        <x:v>2838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135</x:v>
      </x:c>
      <x:c r="H379" s="0" t="s">
        <x:v>136</x:v>
      </x:c>
      <x:c r="I379" s="0" t="s">
        <x:v>83</x:v>
      </x:c>
      <x:c r="J379" s="0" t="s">
        <x:v>84</x:v>
      </x:c>
      <x:c r="K379" s="0" t="s">
        <x:v>58</x:v>
      </x:c>
      <x:c r="L379" s="0">
        <x:v>11351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135</x:v>
      </x:c>
      <x:c r="H380" s="0" t="s">
        <x:v>136</x:v>
      </x:c>
      <x:c r="I380" s="0" t="s">
        <x:v>85</x:v>
      </x:c>
      <x:c r="J380" s="0" t="s">
        <x:v>86</x:v>
      </x:c>
      <x:c r="K380" s="0" t="s">
        <x:v>58</x:v>
      </x:c>
      <x:c r="L380" s="0">
        <x:v>6760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135</x:v>
      </x:c>
      <x:c r="H381" s="0" t="s">
        <x:v>136</x:v>
      </x:c>
      <x:c r="I381" s="0" t="s">
        <x:v>87</x:v>
      </x:c>
      <x:c r="J381" s="0" t="s">
        <x:v>88</x:v>
      </x:c>
      <x:c r="K381" s="0" t="s">
        <x:v>58</x:v>
      </x:c>
      <x:c r="L381" s="0">
        <x:v>1976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135</x:v>
      </x:c>
      <x:c r="H382" s="0" t="s">
        <x:v>136</x:v>
      </x:c>
      <x:c r="I382" s="0" t="s">
        <x:v>89</x:v>
      </x:c>
      <x:c r="J382" s="0" t="s">
        <x:v>90</x:v>
      </x:c>
      <x:c r="K382" s="0" t="s">
        <x:v>58</x:v>
      </x:c>
      <x:c r="L382" s="0">
        <x:v>11727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135</x:v>
      </x:c>
      <x:c r="H383" s="0" t="s">
        <x:v>136</x:v>
      </x:c>
      <x:c r="I383" s="0" t="s">
        <x:v>91</x:v>
      </x:c>
      <x:c r="J383" s="0" t="s">
        <x:v>92</x:v>
      </x:c>
      <x:c r="K383" s="0" t="s">
        <x:v>58</x:v>
      </x:c>
      <x:c r="L383" s="0">
        <x:v>8221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135</x:v>
      </x:c>
      <x:c r="H384" s="0" t="s">
        <x:v>136</x:v>
      </x:c>
      <x:c r="I384" s="0" t="s">
        <x:v>93</x:v>
      </x:c>
      <x:c r="J384" s="0" t="s">
        <x:v>94</x:v>
      </x:c>
      <x:c r="K384" s="0" t="s">
        <x:v>58</x:v>
      </x:c>
      <x:c r="L384" s="0">
        <x:v>134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135</x:v>
      </x:c>
      <x:c r="H385" s="0" t="s">
        <x:v>136</x:v>
      </x:c>
      <x:c r="I385" s="0" t="s">
        <x:v>95</x:v>
      </x:c>
      <x:c r="J385" s="0" t="s">
        <x:v>96</x:v>
      </x:c>
      <x:c r="K385" s="0" t="s">
        <x:v>58</x:v>
      </x:c>
      <x:c r="L385" s="0">
        <x:v>973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135</x:v>
      </x:c>
      <x:c r="H386" s="0" t="s">
        <x:v>136</x:v>
      </x:c>
      <x:c r="I386" s="0" t="s">
        <x:v>97</x:v>
      </x:c>
      <x:c r="J386" s="0" t="s">
        <x:v>98</x:v>
      </x:c>
      <x:c r="K386" s="0" t="s">
        <x:v>58</x:v>
      </x:c>
      <x:c r="L386" s="0">
        <x:v>4959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135</x:v>
      </x:c>
      <x:c r="H387" s="0" t="s">
        <x:v>136</x:v>
      </x:c>
      <x:c r="I387" s="0" t="s">
        <x:v>99</x:v>
      </x:c>
      <x:c r="J387" s="0" t="s">
        <x:v>100</x:v>
      </x:c>
      <x:c r="K387" s="0" t="s">
        <x:v>58</x:v>
      </x:c>
      <x:c r="L387" s="0">
        <x:v>1937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135</x:v>
      </x:c>
      <x:c r="H388" s="0" t="s">
        <x:v>136</x:v>
      </x:c>
      <x:c r="I388" s="0" t="s">
        <x:v>101</x:v>
      </x:c>
      <x:c r="J388" s="0" t="s">
        <x:v>102</x:v>
      </x:c>
      <x:c r="K388" s="0" t="s">
        <x:v>58</x:v>
      </x:c>
      <x:c r="L388" s="0">
        <x:v>828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135</x:v>
      </x:c>
      <x:c r="H389" s="0" t="s">
        <x:v>136</x:v>
      </x:c>
      <x:c r="I389" s="0" t="s">
        <x:v>103</x:v>
      </x:c>
      <x:c r="J389" s="0" t="s">
        <x:v>104</x:v>
      </x:c>
      <x:c r="K389" s="0" t="s">
        <x:v>58</x:v>
      </x:c>
      <x:c r="L389" s="0">
        <x:v>2166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135</x:v>
      </x:c>
      <x:c r="H390" s="0" t="s">
        <x:v>136</x:v>
      </x:c>
      <x:c r="I390" s="0" t="s">
        <x:v>105</x:v>
      </x:c>
      <x:c r="J390" s="0" t="s">
        <x:v>106</x:v>
      </x:c>
      <x:c r="K390" s="0" t="s">
        <x:v>58</x:v>
      </x:c>
      <x:c r="L390" s="0">
        <x:v>1775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135</x:v>
      </x:c>
      <x:c r="H391" s="0" t="s">
        <x:v>136</x:v>
      </x:c>
      <x:c r="I391" s="0" t="s">
        <x:v>107</x:v>
      </x:c>
      <x:c r="J391" s="0" t="s">
        <x:v>108</x:v>
      </x:c>
      <x:c r="K391" s="0" t="s">
        <x:v>58</x:v>
      </x:c>
      <x:c r="L391" s="0">
        <x:v>1449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137</x:v>
      </x:c>
      <x:c r="F392" s="0" t="s">
        <x:v>138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  <x:c r="L392" s="0">
        <x:v>2026557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137</x:v>
      </x:c>
      <x:c r="F393" s="0" t="s">
        <x:v>138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1665245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137</x:v>
      </x:c>
      <x:c r="F394" s="0" t="s">
        <x:v>138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6554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137</x:v>
      </x:c>
      <x:c r="F395" s="0" t="s">
        <x:v>138</x:v>
      </x:c>
      <x:c r="G395" s="0" t="s">
        <x:v>55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>
        <x:v>7070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137</x:v>
      </x:c>
      <x:c r="F396" s="0" t="s">
        <x:v>138</x:v>
      </x:c>
      <x:c r="G396" s="0" t="s">
        <x:v>55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>
        <x:v>5695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137</x:v>
      </x:c>
      <x:c r="F397" s="0" t="s">
        <x:v>138</x:v>
      </x:c>
      <x:c r="G397" s="0" t="s">
        <x:v>55</x:v>
      </x:c>
      <x:c r="H397" s="0" t="s">
        <x:v>56</x:v>
      </x:c>
      <x:c r="I397" s="0" t="s">
        <x:v>67</x:v>
      </x:c>
      <x:c r="J397" s="0" t="s">
        <x:v>68</x:v>
      </x:c>
      <x:c r="K397" s="0" t="s">
        <x:v>58</x:v>
      </x:c>
      <x:c r="L397" s="0">
        <x:v>9556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137</x:v>
      </x:c>
      <x:c r="F398" s="0" t="s">
        <x:v>138</x:v>
      </x:c>
      <x:c r="G398" s="0" t="s">
        <x:v>55</x:v>
      </x:c>
      <x:c r="H398" s="0" t="s">
        <x:v>56</x:v>
      </x:c>
      <x:c r="I398" s="0" t="s">
        <x:v>69</x:v>
      </x:c>
      <x:c r="J398" s="0" t="s">
        <x:v>70</x:v>
      </x:c>
      <x:c r="K398" s="0" t="s">
        <x:v>58</x:v>
      </x:c>
      <x:c r="L398" s="0">
        <x:v>6964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137</x:v>
      </x:c>
      <x:c r="F399" s="0" t="s">
        <x:v>138</x:v>
      </x:c>
      <x:c r="G399" s="0" t="s">
        <x:v>55</x:v>
      </x:c>
      <x:c r="H399" s="0" t="s">
        <x:v>56</x:v>
      </x:c>
      <x:c r="I399" s="0" t="s">
        <x:v>71</x:v>
      </x:c>
      <x:c r="J399" s="0" t="s">
        <x:v>72</x:v>
      </x:c>
      <x:c r="K399" s="0" t="s">
        <x:v>58</x:v>
      </x:c>
      <x:c r="L399" s="0">
        <x:v>13036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137</x:v>
      </x:c>
      <x:c r="F400" s="0" t="s">
        <x:v>138</x:v>
      </x:c>
      <x:c r="G400" s="0" t="s">
        <x:v>55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>
        <x:v>42569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137</x:v>
      </x:c>
      <x:c r="F401" s="0" t="s">
        <x:v>138</x:v>
      </x:c>
      <x:c r="G401" s="0" t="s">
        <x:v>55</x:v>
      </x:c>
      <x:c r="H401" s="0" t="s">
        <x:v>56</x:v>
      </x:c>
      <x:c r="I401" s="0" t="s">
        <x:v>75</x:v>
      </x:c>
      <x:c r="J401" s="0" t="s">
        <x:v>76</x:v>
      </x:c>
      <x:c r="K401" s="0" t="s">
        <x:v>58</x:v>
      </x:c>
      <x:c r="L401" s="0">
        <x:v>20611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137</x:v>
      </x:c>
      <x:c r="F402" s="0" t="s">
        <x:v>138</x:v>
      </x:c>
      <x:c r="G402" s="0" t="s">
        <x:v>55</x:v>
      </x:c>
      <x:c r="H402" s="0" t="s">
        <x:v>56</x:v>
      </x:c>
      <x:c r="I402" s="0" t="s">
        <x:v>77</x:v>
      </x:c>
      <x:c r="J402" s="0" t="s">
        <x:v>78</x:v>
      </x:c>
      <x:c r="K402" s="0" t="s">
        <x:v>58</x:v>
      </x:c>
      <x:c r="L402" s="0">
        <x:v>7725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137</x:v>
      </x:c>
      <x:c r="F403" s="0" t="s">
        <x:v>138</x:v>
      </x:c>
      <x:c r="G403" s="0" t="s">
        <x:v>55</x:v>
      </x:c>
      <x:c r="H403" s="0" t="s">
        <x:v>56</x:v>
      </x:c>
      <x:c r="I403" s="0" t="s">
        <x:v>79</x:v>
      </x:c>
      <x:c r="J403" s="0" t="s">
        <x:v>80</x:v>
      </x:c>
      <x:c r="K403" s="0" t="s">
        <x:v>58</x:v>
      </x:c>
      <x:c r="L403" s="0">
        <x:v>3185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137</x:v>
      </x:c>
      <x:c r="F404" s="0" t="s">
        <x:v>138</x:v>
      </x:c>
      <x:c r="G404" s="0" t="s">
        <x:v>55</x:v>
      </x:c>
      <x:c r="H404" s="0" t="s">
        <x:v>56</x:v>
      </x:c>
      <x:c r="I404" s="0" t="s">
        <x:v>81</x:v>
      </x:c>
      <x:c r="J404" s="0" t="s">
        <x:v>82</x:v>
      </x:c>
      <x:c r="K404" s="0" t="s">
        <x:v>58</x:v>
      </x:c>
      <x:c r="L404" s="0">
        <x:v>45963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137</x:v>
      </x:c>
      <x:c r="F405" s="0" t="s">
        <x:v>138</x:v>
      </x:c>
      <x:c r="G405" s="0" t="s">
        <x:v>55</x:v>
      </x:c>
      <x:c r="H405" s="0" t="s">
        <x:v>56</x:v>
      </x:c>
      <x:c r="I405" s="0" t="s">
        <x:v>83</x:v>
      </x:c>
      <x:c r="J405" s="0" t="s">
        <x:v>84</x:v>
      </x:c>
      <x:c r="K405" s="0" t="s">
        <x:v>58</x:v>
      </x:c>
      <x:c r="L405" s="0">
        <x:v>30445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137</x:v>
      </x:c>
      <x:c r="F406" s="0" t="s">
        <x:v>138</x:v>
      </x:c>
      <x:c r="G406" s="0" t="s">
        <x:v>55</x:v>
      </x:c>
      <x:c r="H406" s="0" t="s">
        <x:v>56</x:v>
      </x:c>
      <x:c r="I406" s="0" t="s">
        <x:v>85</x:v>
      </x:c>
      <x:c r="J406" s="0" t="s">
        <x:v>86</x:v>
      </x:c>
      <x:c r="K406" s="0" t="s">
        <x:v>58</x:v>
      </x:c>
      <x:c r="L406" s="0">
        <x:v>15287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137</x:v>
      </x:c>
      <x:c r="F407" s="0" t="s">
        <x:v>138</x:v>
      </x:c>
      <x:c r="G407" s="0" t="s">
        <x:v>55</x:v>
      </x:c>
      <x:c r="H407" s="0" t="s">
        <x:v>56</x:v>
      </x:c>
      <x:c r="I407" s="0" t="s">
        <x:v>87</x:v>
      </x:c>
      <x:c r="J407" s="0" t="s">
        <x:v>88</x:v>
      </x:c>
      <x:c r="K407" s="0" t="s">
        <x:v>58</x:v>
      </x:c>
      <x:c r="L407" s="0">
        <x:v>5242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137</x:v>
      </x:c>
      <x:c r="F408" s="0" t="s">
        <x:v>138</x:v>
      </x:c>
      <x:c r="G408" s="0" t="s">
        <x:v>55</x:v>
      </x:c>
      <x:c r="H408" s="0" t="s">
        <x:v>56</x:v>
      </x:c>
      <x:c r="I408" s="0" t="s">
        <x:v>89</x:v>
      </x:c>
      <x:c r="J408" s="0" t="s">
        <x:v>90</x:v>
      </x:c>
      <x:c r="K408" s="0" t="s">
        <x:v>58</x:v>
      </x:c>
      <x:c r="L408" s="0">
        <x:v>21014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137</x:v>
      </x:c>
      <x:c r="F409" s="0" t="s">
        <x:v>138</x:v>
      </x:c>
      <x:c r="G409" s="0" t="s">
        <x:v>55</x:v>
      </x:c>
      <x:c r="H409" s="0" t="s">
        <x:v>56</x:v>
      </x:c>
      <x:c r="I409" s="0" t="s">
        <x:v>91</x:v>
      </x:c>
      <x:c r="J409" s="0" t="s">
        <x:v>92</x:v>
      </x:c>
      <x:c r="K409" s="0" t="s">
        <x:v>58</x:v>
      </x:c>
      <x:c r="L409" s="0">
        <x:v>17922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137</x:v>
      </x:c>
      <x:c r="F410" s="0" t="s">
        <x:v>138</x:v>
      </x:c>
      <x:c r="G410" s="0" t="s">
        <x:v>55</x:v>
      </x:c>
      <x:c r="H410" s="0" t="s">
        <x:v>56</x:v>
      </x:c>
      <x:c r="I410" s="0" t="s">
        <x:v>93</x:v>
      </x:c>
      <x:c r="J410" s="0" t="s">
        <x:v>94</x:v>
      </x:c>
      <x:c r="K410" s="0" t="s">
        <x:v>58</x:v>
      </x:c>
      <x:c r="L410" s="0">
        <x:v>1622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137</x:v>
      </x:c>
      <x:c r="F411" s="0" t="s">
        <x:v>138</x:v>
      </x:c>
      <x:c r="G411" s="0" t="s">
        <x:v>55</x:v>
      </x:c>
      <x:c r="H411" s="0" t="s">
        <x:v>56</x:v>
      </x:c>
      <x:c r="I411" s="0" t="s">
        <x:v>95</x:v>
      </x:c>
      <x:c r="J411" s="0" t="s">
        <x:v>96</x:v>
      </x:c>
      <x:c r="K411" s="0" t="s">
        <x:v>58</x:v>
      </x:c>
      <x:c r="L411" s="0">
        <x:v>6531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137</x:v>
      </x:c>
      <x:c r="F412" s="0" t="s">
        <x:v>138</x:v>
      </x:c>
      <x:c r="G412" s="0" t="s">
        <x:v>55</x:v>
      </x:c>
      <x:c r="H412" s="0" t="s">
        <x:v>56</x:v>
      </x:c>
      <x:c r="I412" s="0" t="s">
        <x:v>97</x:v>
      </x:c>
      <x:c r="J412" s="0" t="s">
        <x:v>98</x:v>
      </x:c>
      <x:c r="K412" s="0" t="s">
        <x:v>58</x:v>
      </x:c>
      <x:c r="L412" s="0">
        <x:v>12199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137</x:v>
      </x:c>
      <x:c r="F413" s="0" t="s">
        <x:v>138</x:v>
      </x:c>
      <x:c r="G413" s="0" t="s">
        <x:v>55</x:v>
      </x:c>
      <x:c r="H413" s="0" t="s">
        <x:v>56</x:v>
      </x:c>
      <x:c r="I413" s="0" t="s">
        <x:v>99</x:v>
      </x:c>
      <x:c r="J413" s="0" t="s">
        <x:v>100</x:v>
      </x:c>
      <x:c r="K413" s="0" t="s">
        <x:v>58</x:v>
      </x:c>
      <x:c r="L413" s="0">
        <x:v>5610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137</x:v>
      </x:c>
      <x:c r="F414" s="0" t="s">
        <x:v>138</x:v>
      </x:c>
      <x:c r="G414" s="0" t="s">
        <x:v>55</x:v>
      </x:c>
      <x:c r="H414" s="0" t="s">
        <x:v>56</x:v>
      </x:c>
      <x:c r="I414" s="0" t="s">
        <x:v>101</x:v>
      </x:c>
      <x:c r="J414" s="0" t="s">
        <x:v>102</x:v>
      </x:c>
      <x:c r="K414" s="0" t="s">
        <x:v>58</x:v>
      </x:c>
      <x:c r="L414" s="0">
        <x:v>2762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137</x:v>
      </x:c>
      <x:c r="F415" s="0" t="s">
        <x:v>138</x:v>
      </x:c>
      <x:c r="G415" s="0" t="s">
        <x:v>55</x:v>
      </x:c>
      <x:c r="H415" s="0" t="s">
        <x:v>56</x:v>
      </x:c>
      <x:c r="I415" s="0" t="s">
        <x:v>103</x:v>
      </x:c>
      <x:c r="J415" s="0" t="s">
        <x:v>104</x:v>
      </x:c>
      <x:c r="K415" s="0" t="s">
        <x:v>58</x:v>
      </x:c>
      <x:c r="L415" s="0">
        <x:v>5526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137</x:v>
      </x:c>
      <x:c r="F416" s="0" t="s">
        <x:v>138</x:v>
      </x:c>
      <x:c r="G416" s="0" t="s">
        <x:v>55</x:v>
      </x:c>
      <x:c r="H416" s="0" t="s">
        <x:v>56</x:v>
      </x:c>
      <x:c r="I416" s="0" t="s">
        <x:v>105</x:v>
      </x:c>
      <x:c r="J416" s="0" t="s">
        <x:v>106</x:v>
      </x:c>
      <x:c r="K416" s="0" t="s">
        <x:v>58</x:v>
      </x:c>
      <x:c r="L416" s="0">
        <x:v>3064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137</x:v>
      </x:c>
      <x:c r="F417" s="0" t="s">
        <x:v>138</x:v>
      </x:c>
      <x:c r="G417" s="0" t="s">
        <x:v>55</x:v>
      </x:c>
      <x:c r="H417" s="0" t="s">
        <x:v>56</x:v>
      </x:c>
      <x:c r="I417" s="0" t="s">
        <x:v>107</x:v>
      </x:c>
      <x:c r="J417" s="0" t="s">
        <x:v>108</x:v>
      </x:c>
      <x:c r="K417" s="0" t="s">
        <x:v>58</x:v>
      </x:c>
      <x:c r="L417" s="0">
        <x:v>65160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137</x:v>
      </x:c>
      <x:c r="F418" s="0" t="s">
        <x:v>138</x:v>
      </x:c>
      <x:c r="G418" s="0" t="s">
        <x:v>109</x:v>
      </x:c>
      <x:c r="H418" s="0" t="s">
        <x:v>110</x:v>
      </x:c>
      <x:c r="I418" s="0" t="s">
        <x:v>53</x:v>
      </x:c>
      <x:c r="J418" s="0" t="s">
        <x:v>57</x:v>
      </x:c>
      <x:c r="K418" s="0" t="s">
        <x:v>58</x:v>
      </x:c>
      <x:c r="L418" s="0">
        <x:v>45375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137</x:v>
      </x:c>
      <x:c r="F419" s="0" t="s">
        <x:v>138</x:v>
      </x:c>
      <x:c r="G419" s="0" t="s">
        <x:v>109</x:v>
      </x:c>
      <x:c r="H419" s="0" t="s">
        <x:v>110</x:v>
      </x:c>
      <x:c r="I419" s="0" t="s">
        <x:v>59</x:v>
      </x:c>
      <x:c r="J419" s="0" t="s">
        <x:v>60</x:v>
      </x:c>
      <x:c r="K419" s="0" t="s">
        <x:v>58</x:v>
      </x:c>
      <x:c r="L419" s="0">
        <x:v>40741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137</x:v>
      </x:c>
      <x:c r="F420" s="0" t="s">
        <x:v>138</x:v>
      </x:c>
      <x:c r="G420" s="0" t="s">
        <x:v>109</x:v>
      </x:c>
      <x:c r="H420" s="0" t="s">
        <x:v>110</x:v>
      </x:c>
      <x:c r="I420" s="0" t="s">
        <x:v>61</x:v>
      </x:c>
      <x:c r="J420" s="0" t="s">
        <x:v>62</x:v>
      </x:c>
      <x:c r="K420" s="0" t="s">
        <x:v>58</x:v>
      </x:c>
      <x:c r="L420" s="0">
        <x:v>42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137</x:v>
      </x:c>
      <x:c r="F421" s="0" t="s">
        <x:v>138</x:v>
      </x:c>
      <x:c r="G421" s="0" t="s">
        <x:v>109</x:v>
      </x:c>
      <x:c r="H421" s="0" t="s">
        <x:v>110</x:v>
      </x:c>
      <x:c r="I421" s="0" t="s">
        <x:v>63</x:v>
      </x:c>
      <x:c r="J421" s="0" t="s">
        <x:v>64</x:v>
      </x:c>
      <x:c r="K421" s="0" t="s">
        <x:v>58</x:v>
      </x:c>
      <x:c r="L421" s="0">
        <x:v>31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137</x:v>
      </x:c>
      <x:c r="F422" s="0" t="s">
        <x:v>138</x:v>
      </x:c>
      <x:c r="G422" s="0" t="s">
        <x:v>109</x:v>
      </x:c>
      <x:c r="H422" s="0" t="s">
        <x:v>110</x:v>
      </x:c>
      <x:c r="I422" s="0" t="s">
        <x:v>65</x:v>
      </x:c>
      <x:c r="J422" s="0" t="s">
        <x:v>66</x:v>
      </x:c>
      <x:c r="K422" s="0" t="s">
        <x:v>58</x:v>
      </x:c>
      <x:c r="L422" s="0">
        <x:v>37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137</x:v>
      </x:c>
      <x:c r="F423" s="0" t="s">
        <x:v>138</x:v>
      </x:c>
      <x:c r="G423" s="0" t="s">
        <x:v>109</x:v>
      </x:c>
      <x:c r="H423" s="0" t="s">
        <x:v>110</x:v>
      </x:c>
      <x:c r="I423" s="0" t="s">
        <x:v>67</x:v>
      </x:c>
      <x:c r="J423" s="0" t="s">
        <x:v>68</x:v>
      </x:c>
      <x:c r="K423" s="0" t="s">
        <x:v>58</x:v>
      </x:c>
      <x:c r="L423" s="0">
        <x:v>62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137</x:v>
      </x:c>
      <x:c r="F424" s="0" t="s">
        <x:v>138</x:v>
      </x:c>
      <x:c r="G424" s="0" t="s">
        <x:v>109</x:v>
      </x:c>
      <x:c r="H424" s="0" t="s">
        <x:v>110</x:v>
      </x:c>
      <x:c r="I424" s="0" t="s">
        <x:v>69</x:v>
      </x:c>
      <x:c r="J424" s="0" t="s">
        <x:v>70</x:v>
      </x:c>
      <x:c r="K424" s="0" t="s">
        <x:v>58</x:v>
      </x:c>
      <x:c r="L424" s="0">
        <x:v>103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137</x:v>
      </x:c>
      <x:c r="F425" s="0" t="s">
        <x:v>138</x:v>
      </x:c>
      <x:c r="G425" s="0" t="s">
        <x:v>109</x:v>
      </x:c>
      <x:c r="H425" s="0" t="s">
        <x:v>110</x:v>
      </x:c>
      <x:c r="I425" s="0" t="s">
        <x:v>71</x:v>
      </x:c>
      <x:c r="J425" s="0" t="s">
        <x:v>72</x:v>
      </x:c>
      <x:c r="K425" s="0" t="s">
        <x:v>58</x:v>
      </x:c>
      <x:c r="L425" s="0">
        <x:v>194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137</x:v>
      </x:c>
      <x:c r="F426" s="0" t="s">
        <x:v>138</x:v>
      </x:c>
      <x:c r="G426" s="0" t="s">
        <x:v>109</x:v>
      </x:c>
      <x:c r="H426" s="0" t="s">
        <x:v>110</x:v>
      </x:c>
      <x:c r="I426" s="0" t="s">
        <x:v>73</x:v>
      </x:c>
      <x:c r="J426" s="0" t="s">
        <x:v>74</x:v>
      </x:c>
      <x:c r="K426" s="0" t="s">
        <x:v>58</x:v>
      </x:c>
      <x:c r="L426" s="0">
        <x:v>282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137</x:v>
      </x:c>
      <x:c r="F427" s="0" t="s">
        <x:v>138</x:v>
      </x:c>
      <x:c r="G427" s="0" t="s">
        <x:v>109</x:v>
      </x:c>
      <x:c r="H427" s="0" t="s">
        <x:v>110</x:v>
      </x:c>
      <x:c r="I427" s="0" t="s">
        <x:v>75</x:v>
      </x:c>
      <x:c r="J427" s="0" t="s">
        <x:v>76</x:v>
      </x:c>
      <x:c r="K427" s="0" t="s">
        <x:v>58</x:v>
      </x:c>
      <x:c r="L427" s="0">
        <x:v>423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137</x:v>
      </x:c>
      <x:c r="F428" s="0" t="s">
        <x:v>138</x:v>
      </x:c>
      <x:c r="G428" s="0" t="s">
        <x:v>109</x:v>
      </x:c>
      <x:c r="H428" s="0" t="s">
        <x:v>110</x:v>
      </x:c>
      <x:c r="I428" s="0" t="s">
        <x:v>77</x:v>
      </x:c>
      <x:c r="J428" s="0" t="s">
        <x:v>78</x:v>
      </x:c>
      <x:c r="K428" s="0" t="s">
        <x:v>58</x:v>
      </x:c>
      <x:c r="L428" s="0">
        <x:v>25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137</x:v>
      </x:c>
      <x:c r="F429" s="0" t="s">
        <x:v>138</x:v>
      </x:c>
      <x:c r="G429" s="0" t="s">
        <x:v>109</x:v>
      </x:c>
      <x:c r="H429" s="0" t="s">
        <x:v>110</x:v>
      </x:c>
      <x:c r="I429" s="0" t="s">
        <x:v>79</x:v>
      </x:c>
      <x:c r="J429" s="0" t="s">
        <x:v>80</x:v>
      </x:c>
      <x:c r="K429" s="0" t="s">
        <x:v>58</x:v>
      </x:c>
      <x:c r="L429" s="0">
        <x:v>12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137</x:v>
      </x:c>
      <x:c r="F430" s="0" t="s">
        <x:v>138</x:v>
      </x:c>
      <x:c r="G430" s="0" t="s">
        <x:v>109</x:v>
      </x:c>
      <x:c r="H430" s="0" t="s">
        <x:v>110</x:v>
      </x:c>
      <x:c r="I430" s="0" t="s">
        <x:v>81</x:v>
      </x:c>
      <x:c r="J430" s="0" t="s">
        <x:v>82</x:v>
      </x:c>
      <x:c r="K430" s="0" t="s">
        <x:v>58</x:v>
      </x:c>
      <x:c r="L430" s="0">
        <x:v>1628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137</x:v>
      </x:c>
      <x:c r="F431" s="0" t="s">
        <x:v>138</x:v>
      </x:c>
      <x:c r="G431" s="0" t="s">
        <x:v>109</x:v>
      </x:c>
      <x:c r="H431" s="0" t="s">
        <x:v>110</x:v>
      </x:c>
      <x:c r="I431" s="0" t="s">
        <x:v>83</x:v>
      </x:c>
      <x:c r="J431" s="0" t="s">
        <x:v>84</x:v>
      </x:c>
      <x:c r="K431" s="0" t="s">
        <x:v>58</x:v>
      </x:c>
      <x:c r="L431" s="0">
        <x:v>360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137</x:v>
      </x:c>
      <x:c r="F432" s="0" t="s">
        <x:v>138</x:v>
      </x:c>
      <x:c r="G432" s="0" t="s">
        <x:v>109</x:v>
      </x:c>
      <x:c r="H432" s="0" t="s">
        <x:v>110</x:v>
      </x:c>
      <x:c r="I432" s="0" t="s">
        <x:v>85</x:v>
      </x:c>
      <x:c r="J432" s="0" t="s">
        <x:v>86</x:v>
      </x:c>
      <x:c r="K432" s="0" t="s">
        <x:v>58</x:v>
      </x:c>
      <x:c r="L432" s="0">
        <x:v>211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137</x:v>
      </x:c>
      <x:c r="F433" s="0" t="s">
        <x:v>138</x:v>
      </x:c>
      <x:c r="G433" s="0" t="s">
        <x:v>109</x:v>
      </x:c>
      <x:c r="H433" s="0" t="s">
        <x:v>110</x:v>
      </x:c>
      <x:c r="I433" s="0" t="s">
        <x:v>87</x:v>
      </x:c>
      <x:c r="J433" s="0" t="s">
        <x:v>88</x:v>
      </x:c>
      <x:c r="K433" s="0" t="s">
        <x:v>58</x:v>
      </x:c>
      <x:c r="L433" s="0">
        <x:v>64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137</x:v>
      </x:c>
      <x:c r="F434" s="0" t="s">
        <x:v>138</x:v>
      </x:c>
      <x:c r="G434" s="0" t="s">
        <x:v>109</x:v>
      </x:c>
      <x:c r="H434" s="0" t="s">
        <x:v>110</x:v>
      </x:c>
      <x:c r="I434" s="0" t="s">
        <x:v>89</x:v>
      </x:c>
      <x:c r="J434" s="0" t="s">
        <x:v>90</x:v>
      </x:c>
      <x:c r="K434" s="0" t="s">
        <x:v>58</x:v>
      </x:c>
      <x:c r="L434" s="0">
        <x:v>16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137</x:v>
      </x:c>
      <x:c r="F435" s="0" t="s">
        <x:v>138</x:v>
      </x:c>
      <x:c r="G435" s="0" t="s">
        <x:v>109</x:v>
      </x:c>
      <x:c r="H435" s="0" t="s">
        <x:v>110</x:v>
      </x:c>
      <x:c r="I435" s="0" t="s">
        <x:v>91</x:v>
      </x:c>
      <x:c r="J435" s="0" t="s">
        <x:v>92</x:v>
      </x:c>
      <x:c r="K435" s="0" t="s">
        <x:v>58</x:v>
      </x:c>
      <x:c r="L435" s="0">
        <x:v>282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137</x:v>
      </x:c>
      <x:c r="F436" s="0" t="s">
        <x:v>138</x:v>
      </x:c>
      <x:c r="G436" s="0" t="s">
        <x:v>109</x:v>
      </x:c>
      <x:c r="H436" s="0" t="s">
        <x:v>110</x:v>
      </x:c>
      <x:c r="I436" s="0" t="s">
        <x:v>93</x:v>
      </x:c>
      <x:c r="J436" s="0" t="s">
        <x:v>94</x:v>
      </x:c>
      <x:c r="K436" s="0" t="s">
        <x:v>58</x:v>
      </x:c>
      <x:c r="L436" s="0">
        <x:v>7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137</x:v>
      </x:c>
      <x:c r="F437" s="0" t="s">
        <x:v>138</x:v>
      </x:c>
      <x:c r="G437" s="0" t="s">
        <x:v>109</x:v>
      </x:c>
      <x:c r="H437" s="0" t="s">
        <x:v>110</x:v>
      </x:c>
      <x:c r="I437" s="0" t="s">
        <x:v>95</x:v>
      </x:c>
      <x:c r="J437" s="0" t="s">
        <x:v>96</x:v>
      </x:c>
      <x:c r="K437" s="0" t="s">
        <x:v>58</x:v>
      </x:c>
      <x:c r="L437" s="0">
        <x:v>37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137</x:v>
      </x:c>
      <x:c r="F438" s="0" t="s">
        <x:v>138</x:v>
      </x:c>
      <x:c r="G438" s="0" t="s">
        <x:v>109</x:v>
      </x:c>
      <x:c r="H438" s="0" t="s">
        <x:v>110</x:v>
      </x:c>
      <x:c r="I438" s="0" t="s">
        <x:v>97</x:v>
      </x:c>
      <x:c r="J438" s="0" t="s">
        <x:v>98</x:v>
      </x:c>
      <x:c r="K438" s="0" t="s">
        <x:v>58</x:v>
      </x:c>
      <x:c r="L438" s="0">
        <x:v>153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137</x:v>
      </x:c>
      <x:c r="F439" s="0" t="s">
        <x:v>138</x:v>
      </x:c>
      <x:c r="G439" s="0" t="s">
        <x:v>109</x:v>
      </x:c>
      <x:c r="H439" s="0" t="s">
        <x:v>110</x:v>
      </x:c>
      <x:c r="I439" s="0" t="s">
        <x:v>99</x:v>
      </x:c>
      <x:c r="J439" s="0" t="s">
        <x:v>100</x:v>
      </x:c>
      <x:c r="K439" s="0" t="s">
        <x:v>58</x:v>
      </x:c>
      <x:c r="L439" s="0">
        <x:v>25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137</x:v>
      </x:c>
      <x:c r="F440" s="0" t="s">
        <x:v>138</x:v>
      </x:c>
      <x:c r="G440" s="0" t="s">
        <x:v>109</x:v>
      </x:c>
      <x:c r="H440" s="0" t="s">
        <x:v>110</x:v>
      </x:c>
      <x:c r="I440" s="0" t="s">
        <x:v>101</x:v>
      </x:c>
      <x:c r="J440" s="0" t="s">
        <x:v>102</x:v>
      </x:c>
      <x:c r="K440" s="0" t="s">
        <x:v>58</x:v>
      </x:c>
      <x:c r="L440" s="0">
        <x:v>82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137</x:v>
      </x:c>
      <x:c r="F441" s="0" t="s">
        <x:v>138</x:v>
      </x:c>
      <x:c r="G441" s="0" t="s">
        <x:v>109</x:v>
      </x:c>
      <x:c r="H441" s="0" t="s">
        <x:v>110</x:v>
      </x:c>
      <x:c r="I441" s="0" t="s">
        <x:v>103</x:v>
      </x:c>
      <x:c r="J441" s="0" t="s">
        <x:v>104</x:v>
      </x:c>
      <x:c r="K441" s="0" t="s">
        <x:v>58</x:v>
      </x:c>
      <x:c r="L441" s="0">
        <x:v>41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137</x:v>
      </x:c>
      <x:c r="F442" s="0" t="s">
        <x:v>138</x:v>
      </x:c>
      <x:c r="G442" s="0" t="s">
        <x:v>109</x:v>
      </x:c>
      <x:c r="H442" s="0" t="s">
        <x:v>110</x:v>
      </x:c>
      <x:c r="I442" s="0" t="s">
        <x:v>105</x:v>
      </x:c>
      <x:c r="J442" s="0" t="s">
        <x:v>106</x:v>
      </x:c>
      <x:c r="K442" s="0" t="s">
        <x:v>58</x:v>
      </x:c>
      <x:c r="L442" s="0">
        <x:v>148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137</x:v>
      </x:c>
      <x:c r="F443" s="0" t="s">
        <x:v>138</x:v>
      </x:c>
      <x:c r="G443" s="0" t="s">
        <x:v>109</x:v>
      </x:c>
      <x:c r="H443" s="0" t="s">
        <x:v>110</x:v>
      </x:c>
      <x:c r="I443" s="0" t="s">
        <x:v>107</x:v>
      </x:c>
      <x:c r="J443" s="0" t="s">
        <x:v>108</x:v>
      </x:c>
      <x:c r="K443" s="0" t="s">
        <x:v>58</x:v>
      </x:c>
      <x:c r="L443" s="0">
        <x:v>369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137</x:v>
      </x:c>
      <x:c r="F444" s="0" t="s">
        <x:v>138</x:v>
      </x:c>
      <x:c r="G444" s="0" t="s">
        <x:v>111</x:v>
      </x:c>
      <x:c r="H444" s="0" t="s">
        <x:v>112</x:v>
      </x:c>
      <x:c r="I444" s="0" t="s">
        <x:v>53</x:v>
      </x:c>
      <x:c r="J444" s="0" t="s">
        <x:v>57</x:v>
      </x:c>
      <x:c r="K444" s="0" t="s">
        <x:v>58</x:v>
      </x:c>
      <x:c r="L444" s="0">
        <x:v>132509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137</x:v>
      </x:c>
      <x:c r="F445" s="0" t="s">
        <x:v>138</x:v>
      </x:c>
      <x:c r="G445" s="0" t="s">
        <x:v>111</x:v>
      </x:c>
      <x:c r="H445" s="0" t="s">
        <x:v>112</x:v>
      </x:c>
      <x:c r="I445" s="0" t="s">
        <x:v>59</x:v>
      </x:c>
      <x:c r="J445" s="0" t="s">
        <x:v>60</x:v>
      </x:c>
      <x:c r="K445" s="0" t="s">
        <x:v>58</x:v>
      </x:c>
      <x:c r="L445" s="0">
        <x:v>126873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137</x:v>
      </x:c>
      <x:c r="F446" s="0" t="s">
        <x:v>138</x:v>
      </x:c>
      <x:c r="G446" s="0" t="s">
        <x:v>111</x:v>
      </x:c>
      <x:c r="H446" s="0" t="s">
        <x:v>112</x:v>
      </x:c>
      <x:c r="I446" s="0" t="s">
        <x:v>61</x:v>
      </x:c>
      <x:c r="J446" s="0" t="s">
        <x:v>62</x:v>
      </x:c>
      <x:c r="K446" s="0" t="s">
        <x:v>58</x:v>
      </x:c>
      <x:c r="L446" s="0">
        <x:v>67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137</x:v>
      </x:c>
      <x:c r="F447" s="0" t="s">
        <x:v>138</x:v>
      </x:c>
      <x:c r="G447" s="0" t="s">
        <x:v>111</x:v>
      </x:c>
      <x:c r="H447" s="0" t="s">
        <x:v>112</x:v>
      </x:c>
      <x:c r="I447" s="0" t="s">
        <x:v>63</x:v>
      </x:c>
      <x:c r="J447" s="0" t="s">
        <x:v>64</x:v>
      </x:c>
      <x:c r="K447" s="0" t="s">
        <x:v>58</x:v>
      </x:c>
      <x:c r="L447" s="0">
        <x:v>27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137</x:v>
      </x:c>
      <x:c r="F448" s="0" t="s">
        <x:v>138</x:v>
      </x:c>
      <x:c r="G448" s="0" t="s">
        <x:v>111</x:v>
      </x:c>
      <x:c r="H448" s="0" t="s">
        <x:v>112</x:v>
      </x:c>
      <x:c r="I448" s="0" t="s">
        <x:v>65</x:v>
      </x:c>
      <x:c r="J448" s="0" t="s">
        <x:v>66</x:v>
      </x:c>
      <x:c r="K448" s="0" t="s">
        <x:v>58</x:v>
      </x:c>
      <x:c r="L448" s="0">
        <x:v>40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137</x:v>
      </x:c>
      <x:c r="F449" s="0" t="s">
        <x:v>138</x:v>
      </x:c>
      <x:c r="G449" s="0" t="s">
        <x:v>111</x:v>
      </x:c>
      <x:c r="H449" s="0" t="s">
        <x:v>112</x:v>
      </x:c>
      <x:c r="I449" s="0" t="s">
        <x:v>67</x:v>
      </x:c>
      <x:c r="J449" s="0" t="s">
        <x:v>68</x:v>
      </x:c>
      <x:c r="K449" s="0" t="s">
        <x:v>58</x:v>
      </x:c>
      <x:c r="L449" s="0">
        <x:v>115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137</x:v>
      </x:c>
      <x:c r="F450" s="0" t="s">
        <x:v>138</x:v>
      </x:c>
      <x:c r="G450" s="0" t="s">
        <x:v>111</x:v>
      </x:c>
      <x:c r="H450" s="0" t="s">
        <x:v>112</x:v>
      </x:c>
      <x:c r="I450" s="0" t="s">
        <x:v>69</x:v>
      </x:c>
      <x:c r="J450" s="0" t="s">
        <x:v>70</x:v>
      </x:c>
      <x:c r="K450" s="0" t="s">
        <x:v>58</x:v>
      </x:c>
      <x:c r="L450" s="0">
        <x:v>137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137</x:v>
      </x:c>
      <x:c r="F451" s="0" t="s">
        <x:v>138</x:v>
      </x:c>
      <x:c r="G451" s="0" t="s">
        <x:v>111</x:v>
      </x:c>
      <x:c r="H451" s="0" t="s">
        <x:v>112</x:v>
      </x:c>
      <x:c r="I451" s="0" t="s">
        <x:v>71</x:v>
      </x:c>
      <x:c r="J451" s="0" t="s">
        <x:v>72</x:v>
      </x:c>
      <x:c r="K451" s="0" t="s">
        <x:v>58</x:v>
      </x:c>
      <x:c r="L451" s="0">
        <x:v>230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137</x:v>
      </x:c>
      <x:c r="F452" s="0" t="s">
        <x:v>138</x:v>
      </x:c>
      <x:c r="G452" s="0" t="s">
        <x:v>111</x:v>
      </x:c>
      <x:c r="H452" s="0" t="s">
        <x:v>112</x:v>
      </x:c>
      <x:c r="I452" s="0" t="s">
        <x:v>73</x:v>
      </x:c>
      <x:c r="J452" s="0" t="s">
        <x:v>74</x:v>
      </x:c>
      <x:c r="K452" s="0" t="s">
        <x:v>58</x:v>
      </x:c>
      <x:c r="L452" s="0">
        <x:v>544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137</x:v>
      </x:c>
      <x:c r="F453" s="0" t="s">
        <x:v>138</x:v>
      </x:c>
      <x:c r="G453" s="0" t="s">
        <x:v>111</x:v>
      </x:c>
      <x:c r="H453" s="0" t="s">
        <x:v>112</x:v>
      </x:c>
      <x:c r="I453" s="0" t="s">
        <x:v>75</x:v>
      </x:c>
      <x:c r="J453" s="0" t="s">
        <x:v>76</x:v>
      </x:c>
      <x:c r="K453" s="0" t="s">
        <x:v>58</x:v>
      </x:c>
      <x:c r="L453" s="0">
        <x:v>751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137</x:v>
      </x:c>
      <x:c r="F454" s="0" t="s">
        <x:v>138</x:v>
      </x:c>
      <x:c r="G454" s="0" t="s">
        <x:v>111</x:v>
      </x:c>
      <x:c r="H454" s="0" t="s">
        <x:v>112</x:v>
      </x:c>
      <x:c r="I454" s="0" t="s">
        <x:v>77</x:v>
      </x:c>
      <x:c r="J454" s="0" t="s">
        <x:v>78</x:v>
      </x:c>
      <x:c r="K454" s="0" t="s">
        <x:v>58</x:v>
      </x:c>
      <x:c r="L454" s="0">
        <x:v>45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137</x:v>
      </x:c>
      <x:c r="F455" s="0" t="s">
        <x:v>138</x:v>
      </x:c>
      <x:c r="G455" s="0" t="s">
        <x:v>111</x:v>
      </x:c>
      <x:c r="H455" s="0" t="s">
        <x:v>112</x:v>
      </x:c>
      <x:c r="I455" s="0" t="s">
        <x:v>79</x:v>
      </x:c>
      <x:c r="J455" s="0" t="s">
        <x:v>80</x:v>
      </x:c>
      <x:c r="K455" s="0" t="s">
        <x:v>58</x:v>
      </x:c>
      <x:c r="L455" s="0">
        <x:v>14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137</x:v>
      </x:c>
      <x:c r="F456" s="0" t="s">
        <x:v>138</x:v>
      </x:c>
      <x:c r="G456" s="0" t="s">
        <x:v>111</x:v>
      </x:c>
      <x:c r="H456" s="0" t="s">
        <x:v>112</x:v>
      </x:c>
      <x:c r="I456" s="0" t="s">
        <x:v>81</x:v>
      </x:c>
      <x:c r="J456" s="0" t="s">
        <x:v>82</x:v>
      </x:c>
      <x:c r="K456" s="0" t="s">
        <x:v>58</x:v>
      </x:c>
      <x:c r="L456" s="0">
        <x:v>1093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137</x:v>
      </x:c>
      <x:c r="F457" s="0" t="s">
        <x:v>138</x:v>
      </x:c>
      <x:c r="G457" s="0" t="s">
        <x:v>111</x:v>
      </x:c>
      <x:c r="H457" s="0" t="s">
        <x:v>112</x:v>
      </x:c>
      <x:c r="I457" s="0" t="s">
        <x:v>83</x:v>
      </x:c>
      <x:c r="J457" s="0" t="s">
        <x:v>84</x:v>
      </x:c>
      <x:c r="K457" s="0" t="s">
        <x:v>58</x:v>
      </x:c>
      <x:c r="L457" s="0">
        <x:v>505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137</x:v>
      </x:c>
      <x:c r="F458" s="0" t="s">
        <x:v>138</x:v>
      </x:c>
      <x:c r="G458" s="0" t="s">
        <x:v>111</x:v>
      </x:c>
      <x:c r="H458" s="0" t="s">
        <x:v>112</x:v>
      </x:c>
      <x:c r="I458" s="0" t="s">
        <x:v>85</x:v>
      </x:c>
      <x:c r="J458" s="0" t="s">
        <x:v>86</x:v>
      </x:c>
      <x:c r="K458" s="0" t="s">
        <x:v>58</x:v>
      </x:c>
      <x:c r="L458" s="0">
        <x:v>212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137</x:v>
      </x:c>
      <x:c r="F459" s="0" t="s">
        <x:v>138</x:v>
      </x:c>
      <x:c r="G459" s="0" t="s">
        <x:v>111</x:v>
      </x:c>
      <x:c r="H459" s="0" t="s">
        <x:v>112</x:v>
      </x:c>
      <x:c r="I459" s="0" t="s">
        <x:v>87</x:v>
      </x:c>
      <x:c r="J459" s="0" t="s">
        <x:v>88</x:v>
      </x:c>
      <x:c r="K459" s="0" t="s">
        <x:v>58</x:v>
      </x:c>
      <x:c r="L459" s="0">
        <x:v>63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137</x:v>
      </x:c>
      <x:c r="F460" s="0" t="s">
        <x:v>138</x:v>
      </x:c>
      <x:c r="G460" s="0" t="s">
        <x:v>111</x:v>
      </x:c>
      <x:c r="H460" s="0" t="s">
        <x:v>112</x:v>
      </x:c>
      <x:c r="I460" s="0" t="s">
        <x:v>89</x:v>
      </x:c>
      <x:c r="J460" s="0" t="s">
        <x:v>90</x:v>
      </x:c>
      <x:c r="K460" s="0" t="s">
        <x:v>58</x:v>
      </x:c>
      <x:c r="L460" s="0">
        <x:v>35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137</x:v>
      </x:c>
      <x:c r="F461" s="0" t="s">
        <x:v>138</x:v>
      </x:c>
      <x:c r="G461" s="0" t="s">
        <x:v>111</x:v>
      </x:c>
      <x:c r="H461" s="0" t="s">
        <x:v>112</x:v>
      </x:c>
      <x:c r="I461" s="0" t="s">
        <x:v>91</x:v>
      </x:c>
      <x:c r="J461" s="0" t="s">
        <x:v>92</x:v>
      </x:c>
      <x:c r="K461" s="0" t="s">
        <x:v>58</x:v>
      </x:c>
      <x:c r="L461" s="0">
        <x:v>362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137</x:v>
      </x:c>
      <x:c r="F462" s="0" t="s">
        <x:v>138</x:v>
      </x:c>
      <x:c r="G462" s="0" t="s">
        <x:v>111</x:v>
      </x:c>
      <x:c r="H462" s="0" t="s">
        <x:v>112</x:v>
      </x:c>
      <x:c r="I462" s="0" t="s">
        <x:v>93</x:v>
      </x:c>
      <x:c r="J462" s="0" t="s">
        <x:v>94</x:v>
      </x:c>
      <x:c r="K462" s="0" t="s">
        <x:v>58</x:v>
      </x:c>
      <x:c r="L462" s="0">
        <x:v>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137</x:v>
      </x:c>
      <x:c r="F463" s="0" t="s">
        <x:v>138</x:v>
      </x:c>
      <x:c r="G463" s="0" t="s">
        <x:v>111</x:v>
      </x:c>
      <x:c r="H463" s="0" t="s">
        <x:v>112</x:v>
      </x:c>
      <x:c r="I463" s="0" t="s">
        <x:v>95</x:v>
      </x:c>
      <x:c r="J463" s="0" t="s">
        <x:v>96</x:v>
      </x:c>
      <x:c r="K463" s="0" t="s">
        <x:v>58</x:v>
      </x:c>
      <x:c r="L463" s="0">
        <x:v>65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137</x:v>
      </x:c>
      <x:c r="F464" s="0" t="s">
        <x:v>138</x:v>
      </x:c>
      <x:c r="G464" s="0" t="s">
        <x:v>111</x:v>
      </x:c>
      <x:c r="H464" s="0" t="s">
        <x:v>112</x:v>
      </x:c>
      <x:c r="I464" s="0" t="s">
        <x:v>97</x:v>
      </x:c>
      <x:c r="J464" s="0" t="s">
        <x:v>98</x:v>
      </x:c>
      <x:c r="K464" s="0" t="s">
        <x:v>58</x:v>
      </x:c>
      <x:c r="L464" s="0">
        <x:v>189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137</x:v>
      </x:c>
      <x:c r="F465" s="0" t="s">
        <x:v>138</x:v>
      </x:c>
      <x:c r="G465" s="0" t="s">
        <x:v>111</x:v>
      </x:c>
      <x:c r="H465" s="0" t="s">
        <x:v>112</x:v>
      </x:c>
      <x:c r="I465" s="0" t="s">
        <x:v>99</x:v>
      </x:c>
      <x:c r="J465" s="0" t="s">
        <x:v>100</x:v>
      </x:c>
      <x:c r="K465" s="0" t="s">
        <x:v>58</x:v>
      </x:c>
      <x:c r="L465" s="0">
        <x:v>10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137</x:v>
      </x:c>
      <x:c r="F466" s="0" t="s">
        <x:v>138</x:v>
      </x:c>
      <x:c r="G466" s="0" t="s">
        <x:v>111</x:v>
      </x:c>
      <x:c r="H466" s="0" t="s">
        <x:v>112</x:v>
      </x:c>
      <x:c r="I466" s="0" t="s">
        <x:v>101</x:v>
      </x:c>
      <x:c r="J466" s="0" t="s">
        <x:v>102</x:v>
      </x:c>
      <x:c r="K466" s="0" t="s">
        <x:v>58</x:v>
      </x:c>
      <x:c r="L466" s="0">
        <x:v>95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137</x:v>
      </x:c>
      <x:c r="F467" s="0" t="s">
        <x:v>138</x:v>
      </x:c>
      <x:c r="G467" s="0" t="s">
        <x:v>111</x:v>
      </x:c>
      <x:c r="H467" s="0" t="s">
        <x:v>112</x:v>
      </x:c>
      <x:c r="I467" s="0" t="s">
        <x:v>103</x:v>
      </x:c>
      <x:c r="J467" s="0" t="s">
        <x:v>104</x:v>
      </x:c>
      <x:c r="K467" s="0" t="s">
        <x:v>58</x:v>
      </x:c>
      <x:c r="L467" s="0">
        <x:v>56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137</x:v>
      </x:c>
      <x:c r="F468" s="0" t="s">
        <x:v>138</x:v>
      </x:c>
      <x:c r="G468" s="0" t="s">
        <x:v>111</x:v>
      </x:c>
      <x:c r="H468" s="0" t="s">
        <x:v>112</x:v>
      </x:c>
      <x:c r="I468" s="0" t="s">
        <x:v>105</x:v>
      </x:c>
      <x:c r="J468" s="0" t="s">
        <x:v>106</x:v>
      </x:c>
      <x:c r="K468" s="0" t="s">
        <x:v>58</x:v>
      </x:c>
      <x:c r="L468" s="0">
        <x:v>145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137</x:v>
      </x:c>
      <x:c r="F469" s="0" t="s">
        <x:v>138</x:v>
      </x:c>
      <x:c r="G469" s="0" t="s">
        <x:v>111</x:v>
      </x:c>
      <x:c r="H469" s="0" t="s">
        <x:v>112</x:v>
      </x:c>
      <x:c r="I469" s="0" t="s">
        <x:v>107</x:v>
      </x:c>
      <x:c r="J469" s="0" t="s">
        <x:v>108</x:v>
      </x:c>
      <x:c r="K469" s="0" t="s">
        <x:v>58</x:v>
      </x:c>
      <x:c r="L469" s="0">
        <x:v>828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137</x:v>
      </x:c>
      <x:c r="F470" s="0" t="s">
        <x:v>138</x:v>
      </x:c>
      <x:c r="G470" s="0" t="s">
        <x:v>113</x:v>
      </x:c>
      <x:c r="H470" s="0" t="s">
        <x:v>114</x:v>
      </x:c>
      <x:c r="I470" s="0" t="s">
        <x:v>53</x:v>
      </x:c>
      <x:c r="J470" s="0" t="s">
        <x:v>57</x:v>
      </x:c>
      <x:c r="K470" s="0" t="s">
        <x:v>58</x:v>
      </x:c>
      <x:c r="L470" s="0">
        <x:v>245070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137</x:v>
      </x:c>
      <x:c r="F471" s="0" t="s">
        <x:v>138</x:v>
      </x:c>
      <x:c r="G471" s="0" t="s">
        <x:v>113</x:v>
      </x:c>
      <x:c r="H471" s="0" t="s">
        <x:v>114</x:v>
      </x:c>
      <x:c r="I471" s="0" t="s">
        <x:v>59</x:v>
      </x:c>
      <x:c r="J471" s="0" t="s">
        <x:v>60</x:v>
      </x:c>
      <x:c r="K471" s="0" t="s">
        <x:v>58</x:v>
      </x:c>
      <x:c r="L471" s="0">
        <x:v>231092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137</x:v>
      </x:c>
      <x:c r="F472" s="0" t="s">
        <x:v>138</x:v>
      </x:c>
      <x:c r="G472" s="0" t="s">
        <x:v>113</x:v>
      </x:c>
      <x:c r="H472" s="0" t="s">
        <x:v>114</x:v>
      </x:c>
      <x:c r="I472" s="0" t="s">
        <x:v>61</x:v>
      </x:c>
      <x:c r="J472" s="0" t="s">
        <x:v>62</x:v>
      </x:c>
      <x:c r="K472" s="0" t="s">
        <x:v>58</x:v>
      </x:c>
      <x:c r="L472" s="0">
        <x:v>188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137</x:v>
      </x:c>
      <x:c r="F473" s="0" t="s">
        <x:v>138</x:v>
      </x:c>
      <x:c r="G473" s="0" t="s">
        <x:v>113</x:v>
      </x:c>
      <x:c r="H473" s="0" t="s">
        <x:v>114</x:v>
      </x:c>
      <x:c r="I473" s="0" t="s">
        <x:v>63</x:v>
      </x:c>
      <x:c r="J473" s="0" t="s">
        <x:v>64</x:v>
      </x:c>
      <x:c r="K473" s="0" t="s">
        <x:v>58</x:v>
      </x:c>
      <x:c r="L473" s="0">
        <x:v>95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137</x:v>
      </x:c>
      <x:c r="F474" s="0" t="s">
        <x:v>138</x:v>
      </x:c>
      <x:c r="G474" s="0" t="s">
        <x:v>113</x:v>
      </x:c>
      <x:c r="H474" s="0" t="s">
        <x:v>114</x:v>
      </x:c>
      <x:c r="I474" s="0" t="s">
        <x:v>65</x:v>
      </x:c>
      <x:c r="J474" s="0" t="s">
        <x:v>66</x:v>
      </x:c>
      <x:c r="K474" s="0" t="s">
        <x:v>58</x:v>
      </x:c>
      <x:c r="L474" s="0">
        <x:v>95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137</x:v>
      </x:c>
      <x:c r="F475" s="0" t="s">
        <x:v>138</x:v>
      </x:c>
      <x:c r="G475" s="0" t="s">
        <x:v>113</x:v>
      </x:c>
      <x:c r="H475" s="0" t="s">
        <x:v>114</x:v>
      </x:c>
      <x:c r="I475" s="0" t="s">
        <x:v>67</x:v>
      </x:c>
      <x:c r="J475" s="0" t="s">
        <x:v>68</x:v>
      </x:c>
      <x:c r="K475" s="0" t="s">
        <x:v>58</x:v>
      </x:c>
      <x:c r="L475" s="0">
        <x:v>290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137</x:v>
      </x:c>
      <x:c r="F476" s="0" t="s">
        <x:v>138</x:v>
      </x:c>
      <x:c r="G476" s="0" t="s">
        <x:v>113</x:v>
      </x:c>
      <x:c r="H476" s="0" t="s">
        <x:v>114</x:v>
      </x:c>
      <x:c r="I476" s="0" t="s">
        <x:v>69</x:v>
      </x:c>
      <x:c r="J476" s="0" t="s">
        <x:v>70</x:v>
      </x:c>
      <x:c r="K476" s="0" t="s">
        <x:v>58</x:v>
      </x:c>
      <x:c r="L476" s="0">
        <x:v>381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137</x:v>
      </x:c>
      <x:c r="F477" s="0" t="s">
        <x:v>138</x:v>
      </x:c>
      <x:c r="G477" s="0" t="s">
        <x:v>113</x:v>
      </x:c>
      <x:c r="H477" s="0" t="s">
        <x:v>114</x:v>
      </x:c>
      <x:c r="I477" s="0" t="s">
        <x:v>71</x:v>
      </x:c>
      <x:c r="J477" s="0" t="s">
        <x:v>72</x:v>
      </x:c>
      <x:c r="K477" s="0" t="s">
        <x:v>58</x:v>
      </x:c>
      <x:c r="L477" s="0">
        <x:v>508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137</x:v>
      </x:c>
      <x:c r="F478" s="0" t="s">
        <x:v>138</x:v>
      </x:c>
      <x:c r="G478" s="0" t="s">
        <x:v>113</x:v>
      </x:c>
      <x:c r="H478" s="0" t="s">
        <x:v>114</x:v>
      </x:c>
      <x:c r="I478" s="0" t="s">
        <x:v>73</x:v>
      </x:c>
      <x:c r="J478" s="0" t="s">
        <x:v>74</x:v>
      </x:c>
      <x:c r="K478" s="0" t="s">
        <x:v>58</x:v>
      </x:c>
      <x:c r="L478" s="0">
        <x:v>1996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137</x:v>
      </x:c>
      <x:c r="F479" s="0" t="s">
        <x:v>138</x:v>
      </x:c>
      <x:c r="G479" s="0" t="s">
        <x:v>113</x:v>
      </x:c>
      <x:c r="H479" s="0" t="s">
        <x:v>114</x:v>
      </x:c>
      <x:c r="I479" s="0" t="s">
        <x:v>75</x:v>
      </x:c>
      <x:c r="J479" s="0" t="s">
        <x:v>76</x:v>
      </x:c>
      <x:c r="K479" s="0" t="s">
        <x:v>58</x:v>
      </x:c>
      <x:c r="L479" s="0">
        <x:v>1263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137</x:v>
      </x:c>
      <x:c r="F480" s="0" t="s">
        <x:v>138</x:v>
      </x:c>
      <x:c r="G480" s="0" t="s">
        <x:v>113</x:v>
      </x:c>
      <x:c r="H480" s="0" t="s">
        <x:v>114</x:v>
      </x:c>
      <x:c r="I480" s="0" t="s">
        <x:v>77</x:v>
      </x:c>
      <x:c r="J480" s="0" t="s">
        <x:v>78</x:v>
      </x:c>
      <x:c r="K480" s="0" t="s">
        <x:v>58</x:v>
      </x:c>
      <x:c r="L480" s="0">
        <x:v>106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137</x:v>
      </x:c>
      <x:c r="F481" s="0" t="s">
        <x:v>138</x:v>
      </x:c>
      <x:c r="G481" s="0" t="s">
        <x:v>113</x:v>
      </x:c>
      <x:c r="H481" s="0" t="s">
        <x:v>114</x:v>
      </x:c>
      <x:c r="I481" s="0" t="s">
        <x:v>79</x:v>
      </x:c>
      <x:c r="J481" s="0" t="s">
        <x:v>80</x:v>
      </x:c>
      <x:c r="K481" s="0" t="s">
        <x:v>58</x:v>
      </x:c>
      <x:c r="L481" s="0">
        <x:v>46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137</x:v>
      </x:c>
      <x:c r="F482" s="0" t="s">
        <x:v>138</x:v>
      </x:c>
      <x:c r="G482" s="0" t="s">
        <x:v>113</x:v>
      </x:c>
      <x:c r="H482" s="0" t="s">
        <x:v>114</x:v>
      </x:c>
      <x:c r="I482" s="0" t="s">
        <x:v>81</x:v>
      </x:c>
      <x:c r="J482" s="0" t="s">
        <x:v>82</x:v>
      </x:c>
      <x:c r="K482" s="0" t="s">
        <x:v>58</x:v>
      </x:c>
      <x:c r="L482" s="0">
        <x:v>4290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137</x:v>
      </x:c>
      <x:c r="F483" s="0" t="s">
        <x:v>138</x:v>
      </x:c>
      <x:c r="G483" s="0" t="s">
        <x:v>113</x:v>
      </x:c>
      <x:c r="H483" s="0" t="s">
        <x:v>114</x:v>
      </x:c>
      <x:c r="I483" s="0" t="s">
        <x:v>83</x:v>
      </x:c>
      <x:c r="J483" s="0" t="s">
        <x:v>84</x:v>
      </x:c>
      <x:c r="K483" s="0" t="s">
        <x:v>58</x:v>
      </x:c>
      <x:c r="L483" s="0">
        <x:v>1297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137</x:v>
      </x:c>
      <x:c r="F484" s="0" t="s">
        <x:v>138</x:v>
      </x:c>
      <x:c r="G484" s="0" t="s">
        <x:v>113</x:v>
      </x:c>
      <x:c r="H484" s="0" t="s">
        <x:v>114</x:v>
      </x:c>
      <x:c r="I484" s="0" t="s">
        <x:v>85</x:v>
      </x:c>
      <x:c r="J484" s="0" t="s">
        <x:v>86</x:v>
      </x:c>
      <x:c r="K484" s="0" t="s">
        <x:v>58</x:v>
      </x:c>
      <x:c r="L484" s="0">
        <x:v>459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137</x:v>
      </x:c>
      <x:c r="F485" s="0" t="s">
        <x:v>138</x:v>
      </x:c>
      <x:c r="G485" s="0" t="s">
        <x:v>113</x:v>
      </x:c>
      <x:c r="H485" s="0" t="s">
        <x:v>114</x:v>
      </x:c>
      <x:c r="I485" s="0" t="s">
        <x:v>87</x:v>
      </x:c>
      <x:c r="J485" s="0" t="s">
        <x:v>88</x:v>
      </x:c>
      <x:c r="K485" s="0" t="s">
        <x:v>58</x:v>
      </x:c>
      <x:c r="L485" s="0">
        <x:v>286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137</x:v>
      </x:c>
      <x:c r="F486" s="0" t="s">
        <x:v>138</x:v>
      </x:c>
      <x:c r="G486" s="0" t="s">
        <x:v>113</x:v>
      </x:c>
      <x:c r="H486" s="0" t="s">
        <x:v>114</x:v>
      </x:c>
      <x:c r="I486" s="0" t="s">
        <x:v>89</x:v>
      </x:c>
      <x:c r="J486" s="0" t="s">
        <x:v>90</x:v>
      </x:c>
      <x:c r="K486" s="0" t="s">
        <x:v>58</x:v>
      </x:c>
      <x:c r="L486" s="0">
        <x:v>51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137</x:v>
      </x:c>
      <x:c r="F487" s="0" t="s">
        <x:v>138</x:v>
      </x:c>
      <x:c r="G487" s="0" t="s">
        <x:v>113</x:v>
      </x:c>
      <x:c r="H487" s="0" t="s">
        <x:v>114</x:v>
      </x:c>
      <x:c r="I487" s="0" t="s">
        <x:v>91</x:v>
      </x:c>
      <x:c r="J487" s="0" t="s">
        <x:v>92</x:v>
      </x:c>
      <x:c r="K487" s="0" t="s">
        <x:v>58</x:v>
      </x:c>
      <x:c r="L487" s="0">
        <x:v>556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137</x:v>
      </x:c>
      <x:c r="F488" s="0" t="s">
        <x:v>138</x:v>
      </x:c>
      <x:c r="G488" s="0" t="s">
        <x:v>113</x:v>
      </x:c>
      <x:c r="H488" s="0" t="s">
        <x:v>114</x:v>
      </x:c>
      <x:c r="I488" s="0" t="s">
        <x:v>93</x:v>
      </x:c>
      <x:c r="J488" s="0" t="s">
        <x:v>94</x:v>
      </x:c>
      <x:c r="K488" s="0" t="s">
        <x:v>58</x:v>
      </x:c>
      <x:c r="L488" s="0">
        <x:v>62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137</x:v>
      </x:c>
      <x:c r="F489" s="0" t="s">
        <x:v>138</x:v>
      </x:c>
      <x:c r="G489" s="0" t="s">
        <x:v>113</x:v>
      </x:c>
      <x:c r="H489" s="0" t="s">
        <x:v>114</x:v>
      </x:c>
      <x:c r="I489" s="0" t="s">
        <x:v>95</x:v>
      </x:c>
      <x:c r="J489" s="0" t="s">
        <x:v>96</x:v>
      </x:c>
      <x:c r="K489" s="0" t="s">
        <x:v>58</x:v>
      </x:c>
      <x:c r="L489" s="0">
        <x:v>103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137</x:v>
      </x:c>
      <x:c r="F490" s="0" t="s">
        <x:v>138</x:v>
      </x:c>
      <x:c r="G490" s="0" t="s">
        <x:v>113</x:v>
      </x:c>
      <x:c r="H490" s="0" t="s">
        <x:v>114</x:v>
      </x:c>
      <x:c r="I490" s="0" t="s">
        <x:v>97</x:v>
      </x:c>
      <x:c r="J490" s="0" t="s">
        <x:v>98</x:v>
      </x:c>
      <x:c r="K490" s="0" t="s">
        <x:v>58</x:v>
      </x:c>
      <x:c r="L490" s="0">
        <x:v>366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137</x:v>
      </x:c>
      <x:c r="F491" s="0" t="s">
        <x:v>138</x:v>
      </x:c>
      <x:c r="G491" s="0" t="s">
        <x:v>113</x:v>
      </x:c>
      <x:c r="H491" s="0" t="s">
        <x:v>114</x:v>
      </x:c>
      <x:c r="I491" s="0" t="s">
        <x:v>99</x:v>
      </x:c>
      <x:c r="J491" s="0" t="s">
        <x:v>100</x:v>
      </x:c>
      <x:c r="K491" s="0" t="s">
        <x:v>58</x:v>
      </x:c>
      <x:c r="L491" s="0">
        <x:v>54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137</x:v>
      </x:c>
      <x:c r="F492" s="0" t="s">
        <x:v>138</x:v>
      </x:c>
      <x:c r="G492" s="0" t="s">
        <x:v>113</x:v>
      </x:c>
      <x:c r="H492" s="0" t="s">
        <x:v>114</x:v>
      </x:c>
      <x:c r="I492" s="0" t="s">
        <x:v>101</x:v>
      </x:c>
      <x:c r="J492" s="0" t="s">
        <x:v>102</x:v>
      </x:c>
      <x:c r="K492" s="0" t="s">
        <x:v>58</x:v>
      </x:c>
      <x:c r="L492" s="0">
        <x:v>174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137</x:v>
      </x:c>
      <x:c r="F493" s="0" t="s">
        <x:v>138</x:v>
      </x:c>
      <x:c r="G493" s="0" t="s">
        <x:v>113</x:v>
      </x:c>
      <x:c r="H493" s="0" t="s">
        <x:v>114</x:v>
      </x:c>
      <x:c r="I493" s="0" t="s">
        <x:v>103</x:v>
      </x:c>
      <x:c r="J493" s="0" t="s">
        <x:v>104</x:v>
      </x:c>
      <x:c r="K493" s="0" t="s">
        <x:v>58</x:v>
      </x:c>
      <x:c r="L493" s="0">
        <x:v>195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137</x:v>
      </x:c>
      <x:c r="F494" s="0" t="s">
        <x:v>138</x:v>
      </x:c>
      <x:c r="G494" s="0" t="s">
        <x:v>113</x:v>
      </x:c>
      <x:c r="H494" s="0" t="s">
        <x:v>114</x:v>
      </x:c>
      <x:c r="I494" s="0" t="s">
        <x:v>105</x:v>
      </x:c>
      <x:c r="J494" s="0" t="s">
        <x:v>106</x:v>
      </x:c>
      <x:c r="K494" s="0" t="s">
        <x:v>58</x:v>
      </x:c>
      <x:c r="L494" s="0">
        <x:v>225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137</x:v>
      </x:c>
      <x:c r="F495" s="0" t="s">
        <x:v>138</x:v>
      </x:c>
      <x:c r="G495" s="0" t="s">
        <x:v>113</x:v>
      </x:c>
      <x:c r="H495" s="0" t="s">
        <x:v>114</x:v>
      </x:c>
      <x:c r="I495" s="0" t="s">
        <x:v>107</x:v>
      </x:c>
      <x:c r="J495" s="0" t="s">
        <x:v>108</x:v>
      </x:c>
      <x:c r="K495" s="0" t="s">
        <x:v>58</x:v>
      </x:c>
      <x:c r="L495" s="0">
        <x:v>892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137</x:v>
      </x:c>
      <x:c r="F496" s="0" t="s">
        <x:v>138</x:v>
      </x:c>
      <x:c r="G496" s="0" t="s">
        <x:v>115</x:v>
      </x:c>
      <x:c r="H496" s="0" t="s">
        <x:v>116</x:v>
      </x:c>
      <x:c r="I496" s="0" t="s">
        <x:v>53</x:v>
      </x:c>
      <x:c r="J496" s="0" t="s">
        <x:v>57</x:v>
      </x:c>
      <x:c r="K496" s="0" t="s">
        <x:v>58</x:v>
      </x:c>
      <x:c r="L496" s="0">
        <x:v>296633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137</x:v>
      </x:c>
      <x:c r="F497" s="0" t="s">
        <x:v>138</x:v>
      </x:c>
      <x:c r="G497" s="0" t="s">
        <x:v>115</x:v>
      </x:c>
      <x:c r="H497" s="0" t="s">
        <x:v>116</x:v>
      </x:c>
      <x:c r="I497" s="0" t="s">
        <x:v>59</x:v>
      </x:c>
      <x:c r="J497" s="0" t="s">
        <x:v>60</x:v>
      </x:c>
      <x:c r="K497" s="0" t="s">
        <x:v>58</x:v>
      </x:c>
      <x:c r="L497" s="0">
        <x:v>263580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137</x:v>
      </x:c>
      <x:c r="F498" s="0" t="s">
        <x:v>138</x:v>
      </x:c>
      <x:c r="G498" s="0" t="s">
        <x:v>115</x:v>
      </x:c>
      <x:c r="H498" s="0" t="s">
        <x:v>116</x:v>
      </x:c>
      <x:c r="I498" s="0" t="s">
        <x:v>61</x:v>
      </x:c>
      <x:c r="J498" s="0" t="s">
        <x:v>62</x:v>
      </x:c>
      <x:c r="K498" s="0" t="s">
        <x:v>58</x:v>
      </x:c>
      <x:c r="L498" s="0">
        <x:v>1218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137</x:v>
      </x:c>
      <x:c r="F499" s="0" t="s">
        <x:v>138</x:v>
      </x:c>
      <x:c r="G499" s="0" t="s">
        <x:v>115</x:v>
      </x:c>
      <x:c r="H499" s="0" t="s">
        <x:v>116</x:v>
      </x:c>
      <x:c r="I499" s="0" t="s">
        <x:v>63</x:v>
      </x:c>
      <x:c r="J499" s="0" t="s">
        <x:v>64</x:v>
      </x:c>
      <x:c r="K499" s="0" t="s">
        <x:v>58</x:v>
      </x:c>
      <x:c r="L499" s="0">
        <x:v>304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137</x:v>
      </x:c>
      <x:c r="F500" s="0" t="s">
        <x:v>138</x:v>
      </x:c>
      <x:c r="G500" s="0" t="s">
        <x:v>115</x:v>
      </x:c>
      <x:c r="H500" s="0" t="s">
        <x:v>116</x:v>
      </x:c>
      <x:c r="I500" s="0" t="s">
        <x:v>65</x:v>
      </x:c>
      <x:c r="J500" s="0" t="s">
        <x:v>66</x:v>
      </x:c>
      <x:c r="K500" s="0" t="s">
        <x:v>58</x:v>
      </x:c>
      <x:c r="L500" s="0">
        <x:v>342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137</x:v>
      </x:c>
      <x:c r="F501" s="0" t="s">
        <x:v>138</x:v>
      </x:c>
      <x:c r="G501" s="0" t="s">
        <x:v>115</x:v>
      </x:c>
      <x:c r="H501" s="0" t="s">
        <x:v>116</x:v>
      </x:c>
      <x:c r="I501" s="0" t="s">
        <x:v>67</x:v>
      </x:c>
      <x:c r="J501" s="0" t="s">
        <x:v>68</x:v>
      </x:c>
      <x:c r="K501" s="0" t="s">
        <x:v>58</x:v>
      </x:c>
      <x:c r="L501" s="0">
        <x:v>960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137</x:v>
      </x:c>
      <x:c r="F502" s="0" t="s">
        <x:v>138</x:v>
      </x:c>
      <x:c r="G502" s="0" t="s">
        <x:v>115</x:v>
      </x:c>
      <x:c r="H502" s="0" t="s">
        <x:v>116</x:v>
      </x:c>
      <x:c r="I502" s="0" t="s">
        <x:v>69</x:v>
      </x:c>
      <x:c r="J502" s="0" t="s">
        <x:v>70</x:v>
      </x:c>
      <x:c r="K502" s="0" t="s">
        <x:v>58</x:v>
      </x:c>
      <x:c r="L502" s="0">
        <x:v>1166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71</x:v>
      </x:c>
      <x:c r="J503" s="0" t="s">
        <x:v>72</x:v>
      </x:c>
      <x:c r="K503" s="0" t="s">
        <x:v>58</x:v>
      </x:c>
      <x:c r="L503" s="0">
        <x:v>2004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73</x:v>
      </x:c>
      <x:c r="J504" s="0" t="s">
        <x:v>74</x:v>
      </x:c>
      <x:c r="K504" s="0" t="s">
        <x:v>58</x:v>
      </x:c>
      <x:c r="L504" s="0">
        <x:v>5192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75</x:v>
      </x:c>
      <x:c r="J505" s="0" t="s">
        <x:v>76</x:v>
      </x:c>
      <x:c r="K505" s="0" t="s">
        <x:v>58</x:v>
      </x:c>
      <x:c r="L505" s="0">
        <x:v>3330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137</x:v>
      </x:c>
      <x:c r="F506" s="0" t="s">
        <x:v>138</x:v>
      </x:c>
      <x:c r="G506" s="0" t="s">
        <x:v>115</x:v>
      </x:c>
      <x:c r="H506" s="0" t="s">
        <x:v>116</x:v>
      </x:c>
      <x:c r="I506" s="0" t="s">
        <x:v>77</x:v>
      </x:c>
      <x:c r="J506" s="0" t="s">
        <x:v>78</x:v>
      </x:c>
      <x:c r="K506" s="0" t="s">
        <x:v>58</x:v>
      </x:c>
      <x:c r="L506" s="0">
        <x:v>357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137</x:v>
      </x:c>
      <x:c r="F507" s="0" t="s">
        <x:v>138</x:v>
      </x:c>
      <x:c r="G507" s="0" t="s">
        <x:v>115</x:v>
      </x:c>
      <x:c r="H507" s="0" t="s">
        <x:v>116</x:v>
      </x:c>
      <x:c r="I507" s="0" t="s">
        <x:v>79</x:v>
      </x:c>
      <x:c r="J507" s="0" t="s">
        <x:v>80</x:v>
      </x:c>
      <x:c r="K507" s="0" t="s">
        <x:v>58</x:v>
      </x:c>
      <x:c r="L507" s="0">
        <x:v>136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137</x:v>
      </x:c>
      <x:c r="F508" s="0" t="s">
        <x:v>138</x:v>
      </x:c>
      <x:c r="G508" s="0" t="s">
        <x:v>115</x:v>
      </x:c>
      <x:c r="H508" s="0" t="s">
        <x:v>116</x:v>
      </x:c>
      <x:c r="I508" s="0" t="s">
        <x:v>81</x:v>
      </x:c>
      <x:c r="J508" s="0" t="s">
        <x:v>82</x:v>
      </x:c>
      <x:c r="K508" s="0" t="s">
        <x:v>58</x:v>
      </x:c>
      <x:c r="L508" s="0">
        <x:v>6845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137</x:v>
      </x:c>
      <x:c r="F509" s="0" t="s">
        <x:v>138</x:v>
      </x:c>
      <x:c r="G509" s="0" t="s">
        <x:v>115</x:v>
      </x:c>
      <x:c r="H509" s="0" t="s">
        <x:v>116</x:v>
      </x:c>
      <x:c r="I509" s="0" t="s">
        <x:v>83</x:v>
      </x:c>
      <x:c r="J509" s="0" t="s">
        <x:v>84</x:v>
      </x:c>
      <x:c r="K509" s="0" t="s">
        <x:v>58</x:v>
      </x:c>
      <x:c r="L509" s="0">
        <x:v>3619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137</x:v>
      </x:c>
      <x:c r="F510" s="0" t="s">
        <x:v>138</x:v>
      </x:c>
      <x:c r="G510" s="0" t="s">
        <x:v>115</x:v>
      </x:c>
      <x:c r="H510" s="0" t="s">
        <x:v>116</x:v>
      </x:c>
      <x:c r="I510" s="0" t="s">
        <x:v>85</x:v>
      </x:c>
      <x:c r="J510" s="0" t="s">
        <x:v>86</x:v>
      </x:c>
      <x:c r="K510" s="0" t="s">
        <x:v>58</x:v>
      </x:c>
      <x:c r="L510" s="0">
        <x:v>1442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137</x:v>
      </x:c>
      <x:c r="F511" s="0" t="s">
        <x:v>138</x:v>
      </x:c>
      <x:c r="G511" s="0" t="s">
        <x:v>115</x:v>
      </x:c>
      <x:c r="H511" s="0" t="s">
        <x:v>116</x:v>
      </x:c>
      <x:c r="I511" s="0" t="s">
        <x:v>87</x:v>
      </x:c>
      <x:c r="J511" s="0" t="s">
        <x:v>88</x:v>
      </x:c>
      <x:c r="K511" s="0" t="s">
        <x:v>58</x:v>
      </x:c>
      <x:c r="L511" s="0">
        <x:v>516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137</x:v>
      </x:c>
      <x:c r="F512" s="0" t="s">
        <x:v>138</x:v>
      </x:c>
      <x:c r="G512" s="0" t="s">
        <x:v>115</x:v>
      </x:c>
      <x:c r="H512" s="0" t="s">
        <x:v>116</x:v>
      </x:c>
      <x:c r="I512" s="0" t="s">
        <x:v>89</x:v>
      </x:c>
      <x:c r="J512" s="0" t="s">
        <x:v>90</x:v>
      </x:c>
      <x:c r="K512" s="0" t="s">
        <x:v>58</x:v>
      </x:c>
      <x:c r="L512" s="0">
        <x:v>273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137</x:v>
      </x:c>
      <x:c r="F513" s="0" t="s">
        <x:v>138</x:v>
      </x:c>
      <x:c r="G513" s="0" t="s">
        <x:v>115</x:v>
      </x:c>
      <x:c r="H513" s="0" t="s">
        <x:v>116</x:v>
      </x:c>
      <x:c r="I513" s="0" t="s">
        <x:v>91</x:v>
      </x:c>
      <x:c r="J513" s="0" t="s">
        <x:v>92</x:v>
      </x:c>
      <x:c r="K513" s="0" t="s">
        <x:v>58</x:v>
      </x:c>
      <x:c r="L513" s="0">
        <x:v>1283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137</x:v>
      </x:c>
      <x:c r="F514" s="0" t="s">
        <x:v>138</x:v>
      </x:c>
      <x:c r="G514" s="0" t="s">
        <x:v>115</x:v>
      </x:c>
      <x:c r="H514" s="0" t="s">
        <x:v>116</x:v>
      </x:c>
      <x:c r="I514" s="0" t="s">
        <x:v>93</x:v>
      </x:c>
      <x:c r="J514" s="0" t="s">
        <x:v>94</x:v>
      </x:c>
      <x:c r="K514" s="0" t="s">
        <x:v>58</x:v>
      </x:c>
      <x:c r="L514" s="0">
        <x:v>141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137</x:v>
      </x:c>
      <x:c r="F515" s="0" t="s">
        <x:v>138</x:v>
      </x:c>
      <x:c r="G515" s="0" t="s">
        <x:v>115</x:v>
      </x:c>
      <x:c r="H515" s="0" t="s">
        <x:v>116</x:v>
      </x:c>
      <x:c r="I515" s="0" t="s">
        <x:v>95</x:v>
      </x:c>
      <x:c r="J515" s="0" t="s">
        <x:v>96</x:v>
      </x:c>
      <x:c r="K515" s="0" t="s">
        <x:v>58</x:v>
      </x:c>
      <x:c r="L515" s="0">
        <x:v>439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137</x:v>
      </x:c>
      <x:c r="F516" s="0" t="s">
        <x:v>138</x:v>
      </x:c>
      <x:c r="G516" s="0" t="s">
        <x:v>115</x:v>
      </x:c>
      <x:c r="H516" s="0" t="s">
        <x:v>116</x:v>
      </x:c>
      <x:c r="I516" s="0" t="s">
        <x:v>97</x:v>
      </x:c>
      <x:c r="J516" s="0" t="s">
        <x:v>98</x:v>
      </x:c>
      <x:c r="K516" s="0" t="s">
        <x:v>58</x:v>
      </x:c>
      <x:c r="L516" s="0">
        <x:v>1127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137</x:v>
      </x:c>
      <x:c r="F517" s="0" t="s">
        <x:v>138</x:v>
      </x:c>
      <x:c r="G517" s="0" t="s">
        <x:v>115</x:v>
      </x:c>
      <x:c r="H517" s="0" t="s">
        <x:v>116</x:v>
      </x:c>
      <x:c r="I517" s="0" t="s">
        <x:v>99</x:v>
      </x:c>
      <x:c r="J517" s="0" t="s">
        <x:v>100</x:v>
      </x:c>
      <x:c r="K517" s="0" t="s">
        <x:v>58</x:v>
      </x:c>
      <x:c r="L517" s="0">
        <x:v>325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137</x:v>
      </x:c>
      <x:c r="F518" s="0" t="s">
        <x:v>138</x:v>
      </x:c>
      <x:c r="G518" s="0" t="s">
        <x:v>115</x:v>
      </x:c>
      <x:c r="H518" s="0" t="s">
        <x:v>116</x:v>
      </x:c>
      <x:c r="I518" s="0" t="s">
        <x:v>101</x:v>
      </x:c>
      <x:c r="J518" s="0" t="s">
        <x:v>102</x:v>
      </x:c>
      <x:c r="K518" s="0" t="s">
        <x:v>58</x:v>
      </x:c>
      <x:c r="L518" s="0">
        <x:v>320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137</x:v>
      </x:c>
      <x:c r="F519" s="0" t="s">
        <x:v>138</x:v>
      </x:c>
      <x:c r="G519" s="0" t="s">
        <x:v>115</x:v>
      </x:c>
      <x:c r="H519" s="0" t="s">
        <x:v>116</x:v>
      </x:c>
      <x:c r="I519" s="0" t="s">
        <x:v>103</x:v>
      </x:c>
      <x:c r="J519" s="0" t="s">
        <x:v>104</x:v>
      </x:c>
      <x:c r="K519" s="0" t="s">
        <x:v>58</x:v>
      </x:c>
      <x:c r="L519" s="0">
        <x:v>523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137</x:v>
      </x:c>
      <x:c r="F520" s="0" t="s">
        <x:v>138</x:v>
      </x:c>
      <x:c r="G520" s="0" t="s">
        <x:v>115</x:v>
      </x:c>
      <x:c r="H520" s="0" t="s">
        <x:v>116</x:v>
      </x:c>
      <x:c r="I520" s="0" t="s">
        <x:v>105</x:v>
      </x:c>
      <x:c r="J520" s="0" t="s">
        <x:v>106</x:v>
      </x:c>
      <x:c r="K520" s="0" t="s">
        <x:v>58</x:v>
      </x:c>
      <x:c r="L520" s="0">
        <x:v>350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137</x:v>
      </x:c>
      <x:c r="F521" s="0" t="s">
        <x:v>138</x:v>
      </x:c>
      <x:c r="G521" s="0" t="s">
        <x:v>115</x:v>
      </x:c>
      <x:c r="H521" s="0" t="s">
        <x:v>116</x:v>
      </x:c>
      <x:c r="I521" s="0" t="s">
        <x:v>107</x:v>
      </x:c>
      <x:c r="J521" s="0" t="s">
        <x:v>108</x:v>
      </x:c>
      <x:c r="K521" s="0" t="s">
        <x:v>58</x:v>
      </x:c>
      <x:c r="L521" s="0">
        <x:v>841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137</x:v>
      </x:c>
      <x:c r="F522" s="0" t="s">
        <x:v>138</x:v>
      </x:c>
      <x:c r="G522" s="0" t="s">
        <x:v>117</x:v>
      </x:c>
      <x:c r="H522" s="0" t="s">
        <x:v>118</x:v>
      </x:c>
      <x:c r="I522" s="0" t="s">
        <x:v>53</x:v>
      </x:c>
      <x:c r="J522" s="0" t="s">
        <x:v>57</x:v>
      </x:c>
      <x:c r="K522" s="0" t="s">
        <x:v>58</x:v>
      </x:c>
      <x:c r="L522" s="0">
        <x:v>113188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137</x:v>
      </x:c>
      <x:c r="F523" s="0" t="s">
        <x:v>138</x:v>
      </x:c>
      <x:c r="G523" s="0" t="s">
        <x:v>117</x:v>
      </x:c>
      <x:c r="H523" s="0" t="s">
        <x:v>118</x:v>
      </x:c>
      <x:c r="I523" s="0" t="s">
        <x:v>59</x:v>
      </x:c>
      <x:c r="J523" s="0" t="s">
        <x:v>60</x:v>
      </x:c>
      <x:c r="K523" s="0" t="s">
        <x:v>58</x:v>
      </x:c>
      <x:c r="L523" s="0">
        <x:v>88321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137</x:v>
      </x:c>
      <x:c r="F524" s="0" t="s">
        <x:v>138</x:v>
      </x:c>
      <x:c r="G524" s="0" t="s">
        <x:v>117</x:v>
      </x:c>
      <x:c r="H524" s="0" t="s">
        <x:v>118</x:v>
      </x:c>
      <x:c r="I524" s="0" t="s">
        <x:v>61</x:v>
      </x:c>
      <x:c r="J524" s="0" t="s">
        <x:v>62</x:v>
      </x:c>
      <x:c r="K524" s="0" t="s">
        <x:v>58</x:v>
      </x:c>
      <x:c r="L524" s="0">
        <x:v>756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137</x:v>
      </x:c>
      <x:c r="F525" s="0" t="s">
        <x:v>138</x:v>
      </x:c>
      <x:c r="G525" s="0" t="s">
        <x:v>117</x:v>
      </x:c>
      <x:c r="H525" s="0" t="s">
        <x:v>118</x:v>
      </x:c>
      <x:c r="I525" s="0" t="s">
        <x:v>63</x:v>
      </x:c>
      <x:c r="J525" s="0" t="s">
        <x:v>64</x:v>
      </x:c>
      <x:c r="K525" s="0" t="s">
        <x:v>58</x:v>
      </x:c>
      <x:c r="L525" s="0">
        <x:v>264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137</x:v>
      </x:c>
      <x:c r="F526" s="0" t="s">
        <x:v>138</x:v>
      </x:c>
      <x:c r="G526" s="0" t="s">
        <x:v>117</x:v>
      </x:c>
      <x:c r="H526" s="0" t="s">
        <x:v>118</x:v>
      </x:c>
      <x:c r="I526" s="0" t="s">
        <x:v>65</x:v>
      </x:c>
      <x:c r="J526" s="0" t="s">
        <x:v>66</x:v>
      </x:c>
      <x:c r="K526" s="0" t="s">
        <x:v>58</x:v>
      </x:c>
      <x:c r="L526" s="0">
        <x:v>205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137</x:v>
      </x:c>
      <x:c r="F527" s="0" t="s">
        <x:v>138</x:v>
      </x:c>
      <x:c r="G527" s="0" t="s">
        <x:v>117</x:v>
      </x:c>
      <x:c r="H527" s="0" t="s">
        <x:v>118</x:v>
      </x:c>
      <x:c r="I527" s="0" t="s">
        <x:v>67</x:v>
      </x:c>
      <x:c r="J527" s="0" t="s">
        <x:v>68</x:v>
      </x:c>
      <x:c r="K527" s="0" t="s">
        <x:v>58</x:v>
      </x:c>
      <x:c r="L527" s="0">
        <x:v>453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137</x:v>
      </x:c>
      <x:c r="F528" s="0" t="s">
        <x:v>138</x:v>
      </x:c>
      <x:c r="G528" s="0" t="s">
        <x:v>117</x:v>
      </x:c>
      <x:c r="H528" s="0" t="s">
        <x:v>118</x:v>
      </x:c>
      <x:c r="I528" s="0" t="s">
        <x:v>69</x:v>
      </x:c>
      <x:c r="J528" s="0" t="s">
        <x:v>70</x:v>
      </x:c>
      <x:c r="K528" s="0" t="s">
        <x:v>58</x:v>
      </x:c>
      <x:c r="L528" s="0">
        <x:v>1140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137</x:v>
      </x:c>
      <x:c r="F529" s="0" t="s">
        <x:v>138</x:v>
      </x:c>
      <x:c r="G529" s="0" t="s">
        <x:v>117</x:v>
      </x:c>
      <x:c r="H529" s="0" t="s">
        <x:v>118</x:v>
      </x:c>
      <x:c r="I529" s="0" t="s">
        <x:v>71</x:v>
      </x:c>
      <x:c r="J529" s="0" t="s">
        <x:v>72</x:v>
      </x:c>
      <x:c r="K529" s="0" t="s">
        <x:v>58</x:v>
      </x:c>
      <x:c r="L529" s="0">
        <x:v>1734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137</x:v>
      </x:c>
      <x:c r="F530" s="0" t="s">
        <x:v>138</x:v>
      </x:c>
      <x:c r="G530" s="0" t="s">
        <x:v>117</x:v>
      </x:c>
      <x:c r="H530" s="0" t="s">
        <x:v>118</x:v>
      </x:c>
      <x:c r="I530" s="0" t="s">
        <x:v>73</x:v>
      </x:c>
      <x:c r="J530" s="0" t="s">
        <x:v>74</x:v>
      </x:c>
      <x:c r="K530" s="0" t="s">
        <x:v>58</x:v>
      </x:c>
      <x:c r="L530" s="0">
        <x:v>8245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137</x:v>
      </x:c>
      <x:c r="F531" s="0" t="s">
        <x:v>138</x:v>
      </x:c>
      <x:c r="G531" s="0" t="s">
        <x:v>117</x:v>
      </x:c>
      <x:c r="H531" s="0" t="s">
        <x:v>118</x:v>
      </x:c>
      <x:c r="I531" s="0" t="s">
        <x:v>75</x:v>
      </x:c>
      <x:c r="J531" s="0" t="s">
        <x:v>76</x:v>
      </x:c>
      <x:c r="K531" s="0" t="s">
        <x:v>58</x:v>
      </x:c>
      <x:c r="L531" s="0">
        <x:v>1514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137</x:v>
      </x:c>
      <x:c r="F532" s="0" t="s">
        <x:v>138</x:v>
      </x:c>
      <x:c r="G532" s="0" t="s">
        <x:v>117</x:v>
      </x:c>
      <x:c r="H532" s="0" t="s">
        <x:v>118</x:v>
      </x:c>
      <x:c r="I532" s="0" t="s">
        <x:v>77</x:v>
      </x:c>
      <x:c r="J532" s="0" t="s">
        <x:v>78</x:v>
      </x:c>
      <x:c r="K532" s="0" t="s">
        <x:v>58</x:v>
      </x:c>
      <x:c r="L532" s="0">
        <x:v>288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137</x:v>
      </x:c>
      <x:c r="F533" s="0" t="s">
        <x:v>138</x:v>
      </x:c>
      <x:c r="G533" s="0" t="s">
        <x:v>117</x:v>
      </x:c>
      <x:c r="H533" s="0" t="s">
        <x:v>118</x:v>
      </x:c>
      <x:c r="I533" s="0" t="s">
        <x:v>79</x:v>
      </x:c>
      <x:c r="J533" s="0" t="s">
        <x:v>80</x:v>
      </x:c>
      <x:c r="K533" s="0" t="s">
        <x:v>58</x:v>
      </x:c>
      <x:c r="L533" s="0">
        <x:v>187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137</x:v>
      </x:c>
      <x:c r="F534" s="0" t="s">
        <x:v>138</x:v>
      </x:c>
      <x:c r="G534" s="0" t="s">
        <x:v>117</x:v>
      </x:c>
      <x:c r="H534" s="0" t="s">
        <x:v>118</x:v>
      </x:c>
      <x:c r="I534" s="0" t="s">
        <x:v>81</x:v>
      </x:c>
      <x:c r="J534" s="0" t="s">
        <x:v>82</x:v>
      </x:c>
      <x:c r="K534" s="0" t="s">
        <x:v>58</x:v>
      </x:c>
      <x:c r="L534" s="0">
        <x:v>3421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137</x:v>
      </x:c>
      <x:c r="F535" s="0" t="s">
        <x:v>138</x:v>
      </x:c>
      <x:c r="G535" s="0" t="s">
        <x:v>117</x:v>
      </x:c>
      <x:c r="H535" s="0" t="s">
        <x:v>118</x:v>
      </x:c>
      <x:c r="I535" s="0" t="s">
        <x:v>83</x:v>
      </x:c>
      <x:c r="J535" s="0" t="s">
        <x:v>84</x:v>
      </x:c>
      <x:c r="K535" s="0" t="s">
        <x:v>58</x:v>
      </x:c>
      <x:c r="L535" s="0">
        <x:v>2412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137</x:v>
      </x:c>
      <x:c r="F536" s="0" t="s">
        <x:v>138</x:v>
      </x:c>
      <x:c r="G536" s="0" t="s">
        <x:v>117</x:v>
      </x:c>
      <x:c r="H536" s="0" t="s">
        <x:v>118</x:v>
      </x:c>
      <x:c r="I536" s="0" t="s">
        <x:v>85</x:v>
      </x:c>
      <x:c r="J536" s="0" t="s">
        <x:v>86</x:v>
      </x:c>
      <x:c r="K536" s="0" t="s">
        <x:v>58</x:v>
      </x:c>
      <x:c r="L536" s="0">
        <x:v>742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137</x:v>
      </x:c>
      <x:c r="F537" s="0" t="s">
        <x:v>138</x:v>
      </x:c>
      <x:c r="G537" s="0" t="s">
        <x:v>117</x:v>
      </x:c>
      <x:c r="H537" s="0" t="s">
        <x:v>118</x:v>
      </x:c>
      <x:c r="I537" s="0" t="s">
        <x:v>87</x:v>
      </x:c>
      <x:c r="J537" s="0" t="s">
        <x:v>88</x:v>
      </x:c>
      <x:c r="K537" s="0" t="s">
        <x:v>58</x:v>
      </x:c>
      <x:c r="L537" s="0">
        <x:v>332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89</x:v>
      </x:c>
      <x:c r="J538" s="0" t="s">
        <x:v>90</x:v>
      </x:c>
      <x:c r="K538" s="0" t="s">
        <x:v>58</x:v>
      </x:c>
      <x:c r="L538" s="0">
        <x:v>428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137</x:v>
      </x:c>
      <x:c r="F539" s="0" t="s">
        <x:v>138</x:v>
      </x:c>
      <x:c r="G539" s="0" t="s">
        <x:v>117</x:v>
      </x:c>
      <x:c r="H539" s="0" t="s">
        <x:v>118</x:v>
      </x:c>
      <x:c r="I539" s="0" t="s">
        <x:v>91</x:v>
      </x:c>
      <x:c r="J539" s="0" t="s">
        <x:v>92</x:v>
      </x:c>
      <x:c r="K539" s="0" t="s">
        <x:v>58</x:v>
      </x:c>
      <x:c r="L539" s="0">
        <x:v>584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137</x:v>
      </x:c>
      <x:c r="F540" s="0" t="s">
        <x:v>138</x:v>
      </x:c>
      <x:c r="G540" s="0" t="s">
        <x:v>117</x:v>
      </x:c>
      <x:c r="H540" s="0" t="s">
        <x:v>118</x:v>
      </x:c>
      <x:c r="I540" s="0" t="s">
        <x:v>93</x:v>
      </x:c>
      <x:c r="J540" s="0" t="s">
        <x:v>94</x:v>
      </x:c>
      <x:c r="K540" s="0" t="s">
        <x:v>58</x:v>
      </x:c>
      <x:c r="L540" s="0">
        <x:v>76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137</x:v>
      </x:c>
      <x:c r="F541" s="0" t="s">
        <x:v>138</x:v>
      </x:c>
      <x:c r="G541" s="0" t="s">
        <x:v>117</x:v>
      </x:c>
      <x:c r="H541" s="0" t="s">
        <x:v>118</x:v>
      </x:c>
      <x:c r="I541" s="0" t="s">
        <x:v>95</x:v>
      </x:c>
      <x:c r="J541" s="0" t="s">
        <x:v>96</x:v>
      </x:c>
      <x:c r="K541" s="0" t="s">
        <x:v>58</x:v>
      </x:c>
      <x:c r="L541" s="0">
        <x:v>222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137</x:v>
      </x:c>
      <x:c r="F542" s="0" t="s">
        <x:v>138</x:v>
      </x:c>
      <x:c r="G542" s="0" t="s">
        <x:v>117</x:v>
      </x:c>
      <x:c r="H542" s="0" t="s">
        <x:v>118</x:v>
      </x:c>
      <x:c r="I542" s="0" t="s">
        <x:v>97</x:v>
      </x:c>
      <x:c r="J542" s="0" t="s">
        <x:v>98</x:v>
      </x:c>
      <x:c r="K542" s="0" t="s">
        <x:v>58</x:v>
      </x:c>
      <x:c r="L542" s="0">
        <x:v>536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137</x:v>
      </x:c>
      <x:c r="F543" s="0" t="s">
        <x:v>138</x:v>
      </x:c>
      <x:c r="G543" s="0" t="s">
        <x:v>117</x:v>
      </x:c>
      <x:c r="H543" s="0" t="s">
        <x:v>118</x:v>
      </x:c>
      <x:c r="I543" s="0" t="s">
        <x:v>99</x:v>
      </x:c>
      <x:c r="J543" s="0" t="s">
        <x:v>100</x:v>
      </x:c>
      <x:c r="K543" s="0" t="s">
        <x:v>58</x:v>
      </x:c>
      <x:c r="L543" s="0">
        <x:v>214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137</x:v>
      </x:c>
      <x:c r="F544" s="0" t="s">
        <x:v>138</x:v>
      </x:c>
      <x:c r="G544" s="0" t="s">
        <x:v>117</x:v>
      </x:c>
      <x:c r="H544" s="0" t="s">
        <x:v>118</x:v>
      </x:c>
      <x:c r="I544" s="0" t="s">
        <x:v>101</x:v>
      </x:c>
      <x:c r="J544" s="0" t="s">
        <x:v>102</x:v>
      </x:c>
      <x:c r="K544" s="0" t="s">
        <x:v>58</x:v>
      </x:c>
      <x:c r="L544" s="0">
        <x:v>205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137</x:v>
      </x:c>
      <x:c r="F545" s="0" t="s">
        <x:v>138</x:v>
      </x:c>
      <x:c r="G545" s="0" t="s">
        <x:v>117</x:v>
      </x:c>
      <x:c r="H545" s="0" t="s">
        <x:v>118</x:v>
      </x:c>
      <x:c r="I545" s="0" t="s">
        <x:v>103</x:v>
      </x:c>
      <x:c r="J545" s="0" t="s">
        <x:v>104</x:v>
      </x:c>
      <x:c r="K545" s="0" t="s">
        <x:v>58</x:v>
      </x:c>
      <x:c r="L545" s="0">
        <x:v>373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137</x:v>
      </x:c>
      <x:c r="F546" s="0" t="s">
        <x:v>138</x:v>
      </x:c>
      <x:c r="G546" s="0" t="s">
        <x:v>117</x:v>
      </x:c>
      <x:c r="H546" s="0" t="s">
        <x:v>118</x:v>
      </x:c>
      <x:c r="I546" s="0" t="s">
        <x:v>105</x:v>
      </x:c>
      <x:c r="J546" s="0" t="s">
        <x:v>106</x:v>
      </x:c>
      <x:c r="K546" s="0" t="s">
        <x:v>58</x:v>
      </x:c>
      <x:c r="L546" s="0">
        <x:v>171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137</x:v>
      </x:c>
      <x:c r="F547" s="0" t="s">
        <x:v>138</x:v>
      </x:c>
      <x:c r="G547" s="0" t="s">
        <x:v>117</x:v>
      </x:c>
      <x:c r="H547" s="0" t="s">
        <x:v>118</x:v>
      </x:c>
      <x:c r="I547" s="0" t="s">
        <x:v>107</x:v>
      </x:c>
      <x:c r="J547" s="0" t="s">
        <x:v>108</x:v>
      </x:c>
      <x:c r="K547" s="0" t="s">
        <x:v>58</x:v>
      </x:c>
      <x:c r="L547" s="0">
        <x:v>365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137</x:v>
      </x:c>
      <x:c r="F548" s="0" t="s">
        <x:v>138</x:v>
      </x:c>
      <x:c r="G548" s="0" t="s">
        <x:v>119</x:v>
      </x:c>
      <x:c r="H548" s="0" t="s">
        <x:v>120</x:v>
      </x:c>
      <x:c r="I548" s="0" t="s">
        <x:v>53</x:v>
      </x:c>
      <x:c r="J548" s="0" t="s">
        <x:v>57</x:v>
      </x:c>
      <x:c r="K548" s="0" t="s">
        <x:v>58</x:v>
      </x:c>
      <x:c r="L548" s="0">
        <x:v>127470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137</x:v>
      </x:c>
      <x:c r="F549" s="0" t="s">
        <x:v>138</x:v>
      </x:c>
      <x:c r="G549" s="0" t="s">
        <x:v>119</x:v>
      </x:c>
      <x:c r="H549" s="0" t="s">
        <x:v>120</x:v>
      </x:c>
      <x:c r="I549" s="0" t="s">
        <x:v>59</x:v>
      </x:c>
      <x:c r="J549" s="0" t="s">
        <x:v>60</x:v>
      </x:c>
      <x:c r="K549" s="0" t="s">
        <x:v>58</x:v>
      </x:c>
      <x:c r="L549" s="0">
        <x:v>114455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137</x:v>
      </x:c>
      <x:c r="F550" s="0" t="s">
        <x:v>138</x:v>
      </x:c>
      <x:c r="G550" s="0" t="s">
        <x:v>119</x:v>
      </x:c>
      <x:c r="H550" s="0" t="s">
        <x:v>120</x:v>
      </x:c>
      <x:c r="I550" s="0" t="s">
        <x:v>61</x:v>
      </x:c>
      <x:c r="J550" s="0" t="s">
        <x:v>62</x:v>
      </x:c>
      <x:c r="K550" s="0" t="s">
        <x:v>58</x:v>
      </x:c>
      <x:c r="L550" s="0">
        <x:v>329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137</x:v>
      </x:c>
      <x:c r="F551" s="0" t="s">
        <x:v>138</x:v>
      </x:c>
      <x:c r="G551" s="0" t="s">
        <x:v>119</x:v>
      </x:c>
      <x:c r="H551" s="0" t="s">
        <x:v>120</x:v>
      </x:c>
      <x:c r="I551" s="0" t="s">
        <x:v>63</x:v>
      </x:c>
      <x:c r="J551" s="0" t="s">
        <x:v>64</x:v>
      </x:c>
      <x:c r="K551" s="0" t="s">
        <x:v>58</x:v>
      </x:c>
      <x:c r="L551" s="0">
        <x:v>304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137</x:v>
      </x:c>
      <x:c r="F552" s="0" t="s">
        <x:v>138</x:v>
      </x:c>
      <x:c r="G552" s="0" t="s">
        <x:v>119</x:v>
      </x:c>
      <x:c r="H552" s="0" t="s">
        <x:v>120</x:v>
      </x:c>
      <x:c r="I552" s="0" t="s">
        <x:v>65</x:v>
      </x:c>
      <x:c r="J552" s="0" t="s">
        <x:v>66</x:v>
      </x:c>
      <x:c r="K552" s="0" t="s">
        <x:v>58</x:v>
      </x:c>
      <x:c r="L552" s="0">
        <x:v>579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137</x:v>
      </x:c>
      <x:c r="F553" s="0" t="s">
        <x:v>138</x:v>
      </x:c>
      <x:c r="G553" s="0" t="s">
        <x:v>119</x:v>
      </x:c>
      <x:c r="H553" s="0" t="s">
        <x:v>120</x:v>
      </x:c>
      <x:c r="I553" s="0" t="s">
        <x:v>67</x:v>
      </x:c>
      <x:c r="J553" s="0" t="s">
        <x:v>68</x:v>
      </x:c>
      <x:c r="K553" s="0" t="s">
        <x:v>58</x:v>
      </x:c>
      <x:c r="L553" s="0">
        <x:v>265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137</x:v>
      </x:c>
      <x:c r="F554" s="0" t="s">
        <x:v>138</x:v>
      </x:c>
      <x:c r="G554" s="0" t="s">
        <x:v>119</x:v>
      </x:c>
      <x:c r="H554" s="0" t="s">
        <x:v>120</x:v>
      </x:c>
      <x:c r="I554" s="0" t="s">
        <x:v>69</x:v>
      </x:c>
      <x:c r="J554" s="0" t="s">
        <x:v>70</x:v>
      </x:c>
      <x:c r="K554" s="0" t="s">
        <x:v>58</x:v>
      </x:c>
      <x:c r="L554" s="0">
        <x:v>294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137</x:v>
      </x:c>
      <x:c r="F555" s="0" t="s">
        <x:v>138</x:v>
      </x:c>
      <x:c r="G555" s="0" t="s">
        <x:v>119</x:v>
      </x:c>
      <x:c r="H555" s="0" t="s">
        <x:v>120</x:v>
      </x:c>
      <x:c r="I555" s="0" t="s">
        <x:v>71</x:v>
      </x:c>
      <x:c r="J555" s="0" t="s">
        <x:v>72</x:v>
      </x:c>
      <x:c r="K555" s="0" t="s">
        <x:v>58</x:v>
      </x:c>
      <x:c r="L555" s="0">
        <x:v>488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137</x:v>
      </x:c>
      <x:c r="F556" s="0" t="s">
        <x:v>138</x:v>
      </x:c>
      <x:c r="G556" s="0" t="s">
        <x:v>119</x:v>
      </x:c>
      <x:c r="H556" s="0" t="s">
        <x:v>120</x:v>
      </x:c>
      <x:c r="I556" s="0" t="s">
        <x:v>73</x:v>
      </x:c>
      <x:c r="J556" s="0" t="s">
        <x:v>74</x:v>
      </x:c>
      <x:c r="K556" s="0" t="s">
        <x:v>58</x:v>
      </x:c>
      <x:c r="L556" s="0">
        <x:v>2075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137</x:v>
      </x:c>
      <x:c r="F557" s="0" t="s">
        <x:v>138</x:v>
      </x:c>
      <x:c r="G557" s="0" t="s">
        <x:v>119</x:v>
      </x:c>
      <x:c r="H557" s="0" t="s">
        <x:v>120</x:v>
      </x:c>
      <x:c r="I557" s="0" t="s">
        <x:v>75</x:v>
      </x:c>
      <x:c r="J557" s="0" t="s">
        <x:v>76</x:v>
      </x:c>
      <x:c r="K557" s="0" t="s">
        <x:v>58</x:v>
      </x:c>
      <x:c r="L557" s="0">
        <x:v>961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137</x:v>
      </x:c>
      <x:c r="F558" s="0" t="s">
        <x:v>138</x:v>
      </x:c>
      <x:c r="G558" s="0" t="s">
        <x:v>119</x:v>
      </x:c>
      <x:c r="H558" s="0" t="s">
        <x:v>120</x:v>
      </x:c>
      <x:c r="I558" s="0" t="s">
        <x:v>77</x:v>
      </x:c>
      <x:c r="J558" s="0" t="s">
        <x:v>78</x:v>
      </x:c>
      <x:c r="K558" s="0" t="s">
        <x:v>58</x:v>
      </x:c>
      <x:c r="L558" s="0">
        <x:v>205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137</x:v>
      </x:c>
      <x:c r="F559" s="0" t="s">
        <x:v>138</x:v>
      </x:c>
      <x:c r="G559" s="0" t="s">
        <x:v>119</x:v>
      </x:c>
      <x:c r="H559" s="0" t="s">
        <x:v>120</x:v>
      </x:c>
      <x:c r="I559" s="0" t="s">
        <x:v>79</x:v>
      </x:c>
      <x:c r="J559" s="0" t="s">
        <x:v>80</x:v>
      </x:c>
      <x:c r="K559" s="0" t="s">
        <x:v>58</x:v>
      </x:c>
      <x:c r="L559" s="0">
        <x:v>34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137</x:v>
      </x:c>
      <x:c r="F560" s="0" t="s">
        <x:v>138</x:v>
      </x:c>
      <x:c r="G560" s="0" t="s">
        <x:v>119</x:v>
      </x:c>
      <x:c r="H560" s="0" t="s">
        <x:v>120</x:v>
      </x:c>
      <x:c r="I560" s="0" t="s">
        <x:v>81</x:v>
      </x:c>
      <x:c r="J560" s="0" t="s">
        <x:v>82</x:v>
      </x:c>
      <x:c r="K560" s="0" t="s">
        <x:v>58</x:v>
      </x:c>
      <x:c r="L560" s="0">
        <x:v>3794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137</x:v>
      </x:c>
      <x:c r="F561" s="0" t="s">
        <x:v>138</x:v>
      </x:c>
      <x:c r="G561" s="0" t="s">
        <x:v>119</x:v>
      </x:c>
      <x:c r="H561" s="0" t="s">
        <x:v>120</x:v>
      </x:c>
      <x:c r="I561" s="0" t="s">
        <x:v>83</x:v>
      </x:c>
      <x:c r="J561" s="0" t="s">
        <x:v>84</x:v>
      </x:c>
      <x:c r="K561" s="0" t="s">
        <x:v>58</x:v>
      </x:c>
      <x:c r="L561" s="0">
        <x:v>1408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137</x:v>
      </x:c>
      <x:c r="F562" s="0" t="s">
        <x:v>138</x:v>
      </x:c>
      <x:c r="G562" s="0" t="s">
        <x:v>119</x:v>
      </x:c>
      <x:c r="H562" s="0" t="s">
        <x:v>120</x:v>
      </x:c>
      <x:c r="I562" s="0" t="s">
        <x:v>85</x:v>
      </x:c>
      <x:c r="J562" s="0" t="s">
        <x:v>86</x:v>
      </x:c>
      <x:c r="K562" s="0" t="s">
        <x:v>58</x:v>
      </x:c>
      <x:c r="L562" s="0">
        <x:v>436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137</x:v>
      </x:c>
      <x:c r="F563" s="0" t="s">
        <x:v>138</x:v>
      </x:c>
      <x:c r="G563" s="0" t="s">
        <x:v>119</x:v>
      </x:c>
      <x:c r="H563" s="0" t="s">
        <x:v>120</x:v>
      </x:c>
      <x:c r="I563" s="0" t="s">
        <x:v>87</x:v>
      </x:c>
      <x:c r="J563" s="0" t="s">
        <x:v>88</x:v>
      </x:c>
      <x:c r="K563" s="0" t="s">
        <x:v>58</x:v>
      </x:c>
      <x:c r="L563" s="0">
        <x:v>100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137</x:v>
      </x:c>
      <x:c r="F564" s="0" t="s">
        <x:v>138</x:v>
      </x:c>
      <x:c r="G564" s="0" t="s">
        <x:v>119</x:v>
      </x:c>
      <x:c r="H564" s="0" t="s">
        <x:v>120</x:v>
      </x:c>
      <x:c r="I564" s="0" t="s">
        <x:v>89</x:v>
      </x:c>
      <x:c r="J564" s="0" t="s">
        <x:v>90</x:v>
      </x:c>
      <x:c r="K564" s="0" t="s">
        <x:v>58</x:v>
      </x:c>
      <x:c r="L564" s="0">
        <x:v>98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137</x:v>
      </x:c>
      <x:c r="F565" s="0" t="s">
        <x:v>138</x:v>
      </x:c>
      <x:c r="G565" s="0" t="s">
        <x:v>119</x:v>
      </x:c>
      <x:c r="H565" s="0" t="s">
        <x:v>120</x:v>
      </x:c>
      <x:c r="I565" s="0" t="s">
        <x:v>91</x:v>
      </x:c>
      <x:c r="J565" s="0" t="s">
        <x:v>92</x:v>
      </x:c>
      <x:c r="K565" s="0" t="s">
        <x:v>58</x:v>
      </x:c>
      <x:c r="L565" s="0">
        <x:v>269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137</x:v>
      </x:c>
      <x:c r="F566" s="0" t="s">
        <x:v>138</x:v>
      </x:c>
      <x:c r="G566" s="0" t="s">
        <x:v>119</x:v>
      </x:c>
      <x:c r="H566" s="0" t="s">
        <x:v>120</x:v>
      </x:c>
      <x:c r="I566" s="0" t="s">
        <x:v>93</x:v>
      </x:c>
      <x:c r="J566" s="0" t="s">
        <x:v>94</x:v>
      </x:c>
      <x:c r="K566" s="0" t="s">
        <x:v>58</x:v>
      </x:c>
      <x:c r="L566" s="0">
        <x:v>191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137</x:v>
      </x:c>
      <x:c r="F567" s="0" t="s">
        <x:v>138</x:v>
      </x:c>
      <x:c r="G567" s="0" t="s">
        <x:v>119</x:v>
      </x:c>
      <x:c r="H567" s="0" t="s">
        <x:v>120</x:v>
      </x:c>
      <x:c r="I567" s="0" t="s">
        <x:v>95</x:v>
      </x:c>
      <x:c r="J567" s="0" t="s">
        <x:v>96</x:v>
      </x:c>
      <x:c r="K567" s="0" t="s">
        <x:v>58</x:v>
      </x:c>
      <x:c r="L567" s="0">
        <x:v>154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137</x:v>
      </x:c>
      <x:c r="F568" s="0" t="s">
        <x:v>138</x:v>
      </x:c>
      <x:c r="G568" s="0" t="s">
        <x:v>119</x:v>
      </x:c>
      <x:c r="H568" s="0" t="s">
        <x:v>120</x:v>
      </x:c>
      <x:c r="I568" s="0" t="s">
        <x:v>97</x:v>
      </x:c>
      <x:c r="J568" s="0" t="s">
        <x:v>98</x:v>
      </x:c>
      <x:c r="K568" s="0" t="s">
        <x:v>58</x:v>
      </x:c>
      <x:c r="L568" s="0">
        <x:v>239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137</x:v>
      </x:c>
      <x:c r="F569" s="0" t="s">
        <x:v>138</x:v>
      </x:c>
      <x:c r="G569" s="0" t="s">
        <x:v>119</x:v>
      </x:c>
      <x:c r="H569" s="0" t="s">
        <x:v>120</x:v>
      </x:c>
      <x:c r="I569" s="0" t="s">
        <x:v>99</x:v>
      </x:c>
      <x:c r="J569" s="0" t="s">
        <x:v>100</x:v>
      </x:c>
      <x:c r="K569" s="0" t="s">
        <x:v>58</x:v>
      </x:c>
      <x:c r="L569" s="0">
        <x:v>121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137</x:v>
      </x:c>
      <x:c r="F570" s="0" t="s">
        <x:v>138</x:v>
      </x:c>
      <x:c r="G570" s="0" t="s">
        <x:v>119</x:v>
      </x:c>
      <x:c r="H570" s="0" t="s">
        <x:v>120</x:v>
      </x:c>
      <x:c r="I570" s="0" t="s">
        <x:v>101</x:v>
      </x:c>
      <x:c r="J570" s="0" t="s">
        <x:v>102</x:v>
      </x:c>
      <x:c r="K570" s="0" t="s">
        <x:v>58</x:v>
      </x:c>
      <x:c r="L570" s="0">
        <x:v>159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137</x:v>
      </x:c>
      <x:c r="F571" s="0" t="s">
        <x:v>138</x:v>
      </x:c>
      <x:c r="G571" s="0" t="s">
        <x:v>119</x:v>
      </x:c>
      <x:c r="H571" s="0" t="s">
        <x:v>120</x:v>
      </x:c>
      <x:c r="I571" s="0" t="s">
        <x:v>103</x:v>
      </x:c>
      <x:c r="J571" s="0" t="s">
        <x:v>104</x:v>
      </x:c>
      <x:c r="K571" s="0" t="s">
        <x:v>58</x:v>
      </x:c>
      <x:c r="L571" s="0">
        <x:v>208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137</x:v>
      </x:c>
      <x:c r="F572" s="0" t="s">
        <x:v>138</x:v>
      </x:c>
      <x:c r="G572" s="0" t="s">
        <x:v>119</x:v>
      </x:c>
      <x:c r="H572" s="0" t="s">
        <x:v>120</x:v>
      </x:c>
      <x:c r="I572" s="0" t="s">
        <x:v>105</x:v>
      </x:c>
      <x:c r="J572" s="0" t="s">
        <x:v>106</x:v>
      </x:c>
      <x:c r="K572" s="0" t="s">
        <x:v>58</x:v>
      </x:c>
      <x:c r="L572" s="0">
        <x:v>85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137</x:v>
      </x:c>
      <x:c r="F573" s="0" t="s">
        <x:v>138</x:v>
      </x:c>
      <x:c r="G573" s="0" t="s">
        <x:v>119</x:v>
      </x:c>
      <x:c r="H573" s="0" t="s">
        <x:v>120</x:v>
      </x:c>
      <x:c r="I573" s="0" t="s">
        <x:v>107</x:v>
      </x:c>
      <x:c r="J573" s="0" t="s">
        <x:v>108</x:v>
      </x:c>
      <x:c r="K573" s="0" t="s">
        <x:v>58</x:v>
      </x:c>
      <x:c r="L573" s="0">
        <x:v>219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137</x:v>
      </x:c>
      <x:c r="F574" s="0" t="s">
        <x:v>138</x:v>
      </x:c>
      <x:c r="G574" s="0" t="s">
        <x:v>121</x:v>
      </x:c>
      <x:c r="H574" s="0" t="s">
        <x:v>122</x:v>
      </x:c>
      <x:c r="I574" s="0" t="s">
        <x:v>53</x:v>
      </x:c>
      <x:c r="J574" s="0" t="s">
        <x:v>57</x:v>
      </x:c>
      <x:c r="K574" s="0" t="s">
        <x:v>58</x:v>
      </x:c>
      <x:c r="L574" s="0">
        <x:v>78197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137</x:v>
      </x:c>
      <x:c r="F575" s="0" t="s">
        <x:v>138</x:v>
      </x:c>
      <x:c r="G575" s="0" t="s">
        <x:v>121</x:v>
      </x:c>
      <x:c r="H575" s="0" t="s">
        <x:v>122</x:v>
      </x:c>
      <x:c r="I575" s="0" t="s">
        <x:v>59</x:v>
      </x:c>
      <x:c r="J575" s="0" t="s">
        <x:v>60</x:v>
      </x:c>
      <x:c r="K575" s="0" t="s">
        <x:v>58</x:v>
      </x:c>
      <x:c r="L575" s="0">
        <x:v>65216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137</x:v>
      </x:c>
      <x:c r="F576" s="0" t="s">
        <x:v>138</x:v>
      </x:c>
      <x:c r="G576" s="0" t="s">
        <x:v>121</x:v>
      </x:c>
      <x:c r="H576" s="0" t="s">
        <x:v>122</x:v>
      </x:c>
      <x:c r="I576" s="0" t="s">
        <x:v>61</x:v>
      </x:c>
      <x:c r="J576" s="0" t="s">
        <x:v>62</x:v>
      </x:c>
      <x:c r="K576" s="0" t="s">
        <x:v>58</x:v>
      </x:c>
      <x:c r="L576" s="0">
        <x:v>337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137</x:v>
      </x:c>
      <x:c r="F577" s="0" t="s">
        <x:v>138</x:v>
      </x:c>
      <x:c r="G577" s="0" t="s">
        <x:v>121</x:v>
      </x:c>
      <x:c r="H577" s="0" t="s">
        <x:v>122</x:v>
      </x:c>
      <x:c r="I577" s="0" t="s">
        <x:v>63</x:v>
      </x:c>
      <x:c r="J577" s="0" t="s">
        <x:v>64</x:v>
      </x:c>
      <x:c r="K577" s="0" t="s">
        <x:v>58</x:v>
      </x:c>
      <x:c r="L577" s="0">
        <x:v>300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137</x:v>
      </x:c>
      <x:c r="F578" s="0" t="s">
        <x:v>138</x:v>
      </x:c>
      <x:c r="G578" s="0" t="s">
        <x:v>121</x:v>
      </x:c>
      <x:c r="H578" s="0" t="s">
        <x:v>122</x:v>
      </x:c>
      <x:c r="I578" s="0" t="s">
        <x:v>65</x:v>
      </x:c>
      <x:c r="J578" s="0" t="s">
        <x:v>66</x:v>
      </x:c>
      <x:c r="K578" s="0" t="s">
        <x:v>58</x:v>
      </x:c>
      <x:c r="L578" s="0">
        <x:v>333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137</x:v>
      </x:c>
      <x:c r="F579" s="0" t="s">
        <x:v>138</x:v>
      </x:c>
      <x:c r="G579" s="0" t="s">
        <x:v>121</x:v>
      </x:c>
      <x:c r="H579" s="0" t="s">
        <x:v>122</x:v>
      </x:c>
      <x:c r="I579" s="0" t="s">
        <x:v>67</x:v>
      </x:c>
      <x:c r="J579" s="0" t="s">
        <x:v>68</x:v>
      </x:c>
      <x:c r="K579" s="0" t="s">
        <x:v>58</x:v>
      </x:c>
      <x:c r="L579" s="0">
        <x:v>478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137</x:v>
      </x:c>
      <x:c r="F580" s="0" t="s">
        <x:v>138</x:v>
      </x:c>
      <x:c r="G580" s="0" t="s">
        <x:v>121</x:v>
      </x:c>
      <x:c r="H580" s="0" t="s">
        <x:v>122</x:v>
      </x:c>
      <x:c r="I580" s="0" t="s">
        <x:v>69</x:v>
      </x:c>
      <x:c r="J580" s="0" t="s">
        <x:v>70</x:v>
      </x:c>
      <x:c r="K580" s="0" t="s">
        <x:v>58</x:v>
      </x:c>
      <x:c r="L580" s="0">
        <x:v>280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137</x:v>
      </x:c>
      <x:c r="F581" s="0" t="s">
        <x:v>138</x:v>
      </x:c>
      <x:c r="G581" s="0" t="s">
        <x:v>121</x:v>
      </x:c>
      <x:c r="H581" s="0" t="s">
        <x:v>122</x:v>
      </x:c>
      <x:c r="I581" s="0" t="s">
        <x:v>71</x:v>
      </x:c>
      <x:c r="J581" s="0" t="s">
        <x:v>72</x:v>
      </x:c>
      <x:c r="K581" s="0" t="s">
        <x:v>58</x:v>
      </x:c>
      <x:c r="L581" s="0">
        <x:v>563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137</x:v>
      </x:c>
      <x:c r="F582" s="0" t="s">
        <x:v>138</x:v>
      </x:c>
      <x:c r="G582" s="0" t="s">
        <x:v>121</x:v>
      </x:c>
      <x:c r="H582" s="0" t="s">
        <x:v>122</x:v>
      </x:c>
      <x:c r="I582" s="0" t="s">
        <x:v>73</x:v>
      </x:c>
      <x:c r="J582" s="0" t="s">
        <x:v>74</x:v>
      </x:c>
      <x:c r="K582" s="0" t="s">
        <x:v>58</x:v>
      </x:c>
      <x:c r="L582" s="0">
        <x:v>1692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137</x:v>
      </x:c>
      <x:c r="F583" s="0" t="s">
        <x:v>138</x:v>
      </x:c>
      <x:c r="G583" s="0" t="s">
        <x:v>121</x:v>
      </x:c>
      <x:c r="H583" s="0" t="s">
        <x:v>122</x:v>
      </x:c>
      <x:c r="I583" s="0" t="s">
        <x:v>75</x:v>
      </x:c>
      <x:c r="J583" s="0" t="s">
        <x:v>76</x:v>
      </x:c>
      <x:c r="K583" s="0" t="s">
        <x:v>58</x:v>
      </x:c>
      <x:c r="L583" s="0">
        <x:v>791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137</x:v>
      </x:c>
      <x:c r="F584" s="0" t="s">
        <x:v>138</x:v>
      </x:c>
      <x:c r="G584" s="0" t="s">
        <x:v>121</x:v>
      </x:c>
      <x:c r="H584" s="0" t="s">
        <x:v>122</x:v>
      </x:c>
      <x:c r="I584" s="0" t="s">
        <x:v>77</x:v>
      </x:c>
      <x:c r="J584" s="0" t="s">
        <x:v>78</x:v>
      </x:c>
      <x:c r="K584" s="0" t="s">
        <x:v>58</x:v>
      </x:c>
      <x:c r="L584" s="0">
        <x:v>343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137</x:v>
      </x:c>
      <x:c r="F585" s="0" t="s">
        <x:v>138</x:v>
      </x:c>
      <x:c r="G585" s="0" t="s">
        <x:v>121</x:v>
      </x:c>
      <x:c r="H585" s="0" t="s">
        <x:v>122</x:v>
      </x:c>
      <x:c r="I585" s="0" t="s">
        <x:v>79</x:v>
      </x:c>
      <x:c r="J585" s="0" t="s">
        <x:v>80</x:v>
      </x:c>
      <x:c r="K585" s="0" t="s">
        <x:v>58</x:v>
      </x:c>
      <x:c r="L585" s="0">
        <x:v>74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137</x:v>
      </x:c>
      <x:c r="F586" s="0" t="s">
        <x:v>138</x:v>
      </x:c>
      <x:c r="G586" s="0" t="s">
        <x:v>121</x:v>
      </x:c>
      <x:c r="H586" s="0" t="s">
        <x:v>122</x:v>
      </x:c>
      <x:c r="I586" s="0" t="s">
        <x:v>81</x:v>
      </x:c>
      <x:c r="J586" s="0" t="s">
        <x:v>82</x:v>
      </x:c>
      <x:c r="K586" s="0" t="s">
        <x:v>58</x:v>
      </x:c>
      <x:c r="L586" s="0">
        <x:v>3088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137</x:v>
      </x:c>
      <x:c r="F587" s="0" t="s">
        <x:v>138</x:v>
      </x:c>
      <x:c r="G587" s="0" t="s">
        <x:v>121</x:v>
      </x:c>
      <x:c r="H587" s="0" t="s">
        <x:v>122</x:v>
      </x:c>
      <x:c r="I587" s="0" t="s">
        <x:v>83</x:v>
      </x:c>
      <x:c r="J587" s="0" t="s">
        <x:v>84</x:v>
      </x:c>
      <x:c r="K587" s="0" t="s">
        <x:v>58</x:v>
      </x:c>
      <x:c r="L587" s="0">
        <x:v>1485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137</x:v>
      </x:c>
      <x:c r="F588" s="0" t="s">
        <x:v>138</x:v>
      </x:c>
      <x:c r="G588" s="0" t="s">
        <x:v>121</x:v>
      </x:c>
      <x:c r="H588" s="0" t="s">
        <x:v>122</x:v>
      </x:c>
      <x:c r="I588" s="0" t="s">
        <x:v>85</x:v>
      </x:c>
      <x:c r="J588" s="0" t="s">
        <x:v>86</x:v>
      </x:c>
      <x:c r="K588" s="0" t="s">
        <x:v>58</x:v>
      </x:c>
      <x:c r="L588" s="0">
        <x:v>670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137</x:v>
      </x:c>
      <x:c r="F589" s="0" t="s">
        <x:v>138</x:v>
      </x:c>
      <x:c r="G589" s="0" t="s">
        <x:v>121</x:v>
      </x:c>
      <x:c r="H589" s="0" t="s">
        <x:v>122</x:v>
      </x:c>
      <x:c r="I589" s="0" t="s">
        <x:v>87</x:v>
      </x:c>
      <x:c r="J589" s="0" t="s">
        <x:v>88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137</x:v>
      </x:c>
      <x:c r="F590" s="0" t="s">
        <x:v>138</x:v>
      </x:c>
      <x:c r="G590" s="0" t="s">
        <x:v>121</x:v>
      </x:c>
      <x:c r="H590" s="0" t="s">
        <x:v>122</x:v>
      </x:c>
      <x:c r="I590" s="0" t="s">
        <x:v>89</x:v>
      </x:c>
      <x:c r="J590" s="0" t="s">
        <x:v>90</x:v>
      </x:c>
      <x:c r="K590" s="0" t="s">
        <x:v>58</x:v>
      </x:c>
      <x:c r="L590" s="0">
        <x:v>186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137</x:v>
      </x:c>
      <x:c r="F591" s="0" t="s">
        <x:v>138</x:v>
      </x:c>
      <x:c r="G591" s="0" t="s">
        <x:v>121</x:v>
      </x:c>
      <x:c r="H591" s="0" t="s">
        <x:v>122</x:v>
      </x:c>
      <x:c r="I591" s="0" t="s">
        <x:v>91</x:v>
      </x:c>
      <x:c r="J591" s="0" t="s">
        <x:v>92</x:v>
      </x:c>
      <x:c r="K591" s="0" t="s">
        <x:v>58</x:v>
      </x:c>
      <x:c r="L591" s="0">
        <x:v>437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137</x:v>
      </x:c>
      <x:c r="F592" s="0" t="s">
        <x:v>138</x:v>
      </x:c>
      <x:c r="G592" s="0" t="s">
        <x:v>121</x:v>
      </x:c>
      <x:c r="H592" s="0" t="s">
        <x:v>122</x:v>
      </x:c>
      <x:c r="I592" s="0" t="s">
        <x:v>93</x:v>
      </x:c>
      <x:c r="J592" s="0" t="s">
        <x:v>94</x:v>
      </x:c>
      <x:c r="K592" s="0" t="s">
        <x:v>58</x:v>
      </x:c>
      <x:c r="L592" s="0">
        <x:v>96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137</x:v>
      </x:c>
      <x:c r="F593" s="0" t="s">
        <x:v>138</x:v>
      </x:c>
      <x:c r="G593" s="0" t="s">
        <x:v>121</x:v>
      </x:c>
      <x:c r="H593" s="0" t="s">
        <x:v>122</x:v>
      </x:c>
      <x:c r="I593" s="0" t="s">
        <x:v>95</x:v>
      </x:c>
      <x:c r="J593" s="0" t="s">
        <x:v>96</x:v>
      </x:c>
      <x:c r="K593" s="0" t="s">
        <x:v>58</x:v>
      </x:c>
      <x:c r="L593" s="0">
        <x:v>255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137</x:v>
      </x:c>
      <x:c r="F594" s="0" t="s">
        <x:v>138</x:v>
      </x:c>
      <x:c r="G594" s="0" t="s">
        <x:v>121</x:v>
      </x:c>
      <x:c r="H594" s="0" t="s">
        <x:v>122</x:v>
      </x:c>
      <x:c r="I594" s="0" t="s">
        <x:v>97</x:v>
      </x:c>
      <x:c r="J594" s="0" t="s">
        <x:v>98</x:v>
      </x:c>
      <x:c r="K594" s="0" t="s">
        <x:v>58</x:v>
      </x:c>
      <x:c r="L594" s="0">
        <x:v>498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137</x:v>
      </x:c>
      <x:c r="F595" s="0" t="s">
        <x:v>138</x:v>
      </x:c>
      <x:c r="G595" s="0" t="s">
        <x:v>121</x:v>
      </x:c>
      <x:c r="H595" s="0" t="s">
        <x:v>122</x:v>
      </x:c>
      <x:c r="I595" s="0" t="s">
        <x:v>99</x:v>
      </x:c>
      <x:c r="J595" s="0" t="s">
        <x:v>100</x:v>
      </x:c>
      <x:c r="K595" s="0" t="s">
        <x:v>58</x:v>
      </x:c>
      <x:c r="L595" s="0">
        <x:v>166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137</x:v>
      </x:c>
      <x:c r="F596" s="0" t="s">
        <x:v>138</x:v>
      </x:c>
      <x:c r="G596" s="0" t="s">
        <x:v>121</x:v>
      </x:c>
      <x:c r="H596" s="0" t="s">
        <x:v>122</x:v>
      </x:c>
      <x:c r="I596" s="0" t="s">
        <x:v>101</x:v>
      </x:c>
      <x:c r="J596" s="0" t="s">
        <x:v>102</x:v>
      </x:c>
      <x:c r="K596" s="0" t="s">
        <x:v>58</x:v>
      </x:c>
      <x:c r="L596" s="0">
        <x:v>128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137</x:v>
      </x:c>
      <x:c r="F597" s="0" t="s">
        <x:v>138</x:v>
      </x:c>
      <x:c r="G597" s="0" t="s">
        <x:v>121</x:v>
      </x:c>
      <x:c r="H597" s="0" t="s">
        <x:v>122</x:v>
      </x:c>
      <x:c r="I597" s="0" t="s">
        <x:v>103</x:v>
      </x:c>
      <x:c r="J597" s="0" t="s">
        <x:v>104</x:v>
      </x:c>
      <x:c r="K597" s="0" t="s">
        <x:v>58</x:v>
      </x:c>
      <x:c r="L597" s="0">
        <x:v>331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137</x:v>
      </x:c>
      <x:c r="F598" s="0" t="s">
        <x:v>138</x:v>
      </x:c>
      <x:c r="G598" s="0" t="s">
        <x:v>121</x:v>
      </x:c>
      <x:c r="H598" s="0" t="s">
        <x:v>122</x:v>
      </x:c>
      <x:c r="I598" s="0" t="s">
        <x:v>105</x:v>
      </x:c>
      <x:c r="J598" s="0" t="s">
        <x:v>106</x:v>
      </x:c>
      <x:c r="K598" s="0" t="s">
        <x:v>58</x:v>
      </x:c>
      <x:c r="L598" s="0">
        <x:v>80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137</x:v>
      </x:c>
      <x:c r="F599" s="0" t="s">
        <x:v>138</x:v>
      </x:c>
      <x:c r="G599" s="0" t="s">
        <x:v>121</x:v>
      </x:c>
      <x:c r="H599" s="0" t="s">
        <x:v>122</x:v>
      </x:c>
      <x:c r="I599" s="0" t="s">
        <x:v>107</x:v>
      </x:c>
      <x:c r="J599" s="0" t="s">
        <x:v>108</x:v>
      </x:c>
      <x:c r="K599" s="0" t="s">
        <x:v>58</x:v>
      </x:c>
      <x:c r="L599" s="0">
        <x:v>177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137</x:v>
      </x:c>
      <x:c r="F600" s="0" t="s">
        <x:v>138</x:v>
      </x:c>
      <x:c r="G600" s="0" t="s">
        <x:v>123</x:v>
      </x:c>
      <x:c r="H600" s="0" t="s">
        <x:v>124</x:v>
      </x:c>
      <x:c r="I600" s="0" t="s">
        <x:v>53</x:v>
      </x:c>
      <x:c r="J600" s="0" t="s">
        <x:v>57</x:v>
      </x:c>
      <x:c r="K600" s="0" t="s">
        <x:v>58</x:v>
      </x:c>
      <x:c r="L600" s="0">
        <x:v>125382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137</x:v>
      </x:c>
      <x:c r="F601" s="0" t="s">
        <x:v>138</x:v>
      </x:c>
      <x:c r="G601" s="0" t="s">
        <x:v>123</x:v>
      </x:c>
      <x:c r="H601" s="0" t="s">
        <x:v>124</x:v>
      </x:c>
      <x:c r="I601" s="0" t="s">
        <x:v>59</x:v>
      </x:c>
      <x:c r="J601" s="0" t="s">
        <x:v>60</x:v>
      </x:c>
      <x:c r="K601" s="0" t="s">
        <x:v>58</x:v>
      </x:c>
      <x:c r="L601" s="0">
        <x:v>103624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137</x:v>
      </x:c>
      <x:c r="F602" s="0" t="s">
        <x:v>138</x:v>
      </x:c>
      <x:c r="G602" s="0" t="s">
        <x:v>123</x:v>
      </x:c>
      <x:c r="H602" s="0" t="s">
        <x:v>124</x:v>
      </x:c>
      <x:c r="I602" s="0" t="s">
        <x:v>61</x:v>
      </x:c>
      <x:c r="J602" s="0" t="s">
        <x:v>62</x:v>
      </x:c>
      <x:c r="K602" s="0" t="s">
        <x:v>58</x:v>
      </x:c>
      <x:c r="L602" s="0">
        <x:v>412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137</x:v>
      </x:c>
      <x:c r="F603" s="0" t="s">
        <x:v>138</x:v>
      </x:c>
      <x:c r="G603" s="0" t="s">
        <x:v>123</x:v>
      </x:c>
      <x:c r="H603" s="0" t="s">
        <x:v>124</x:v>
      </x:c>
      <x:c r="I603" s="0" t="s">
        <x:v>63</x:v>
      </x:c>
      <x:c r="J603" s="0" t="s">
        <x:v>64</x:v>
      </x:c>
      <x:c r="K603" s="0" t="s">
        <x:v>58</x:v>
      </x:c>
      <x:c r="L603" s="0">
        <x:v>700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137</x:v>
      </x:c>
      <x:c r="F604" s="0" t="s">
        <x:v>138</x:v>
      </x:c>
      <x:c r="G604" s="0" t="s">
        <x:v>123</x:v>
      </x:c>
      <x:c r="H604" s="0" t="s">
        <x:v>124</x:v>
      </x:c>
      <x:c r="I604" s="0" t="s">
        <x:v>65</x:v>
      </x:c>
      <x:c r="J604" s="0" t="s">
        <x:v>66</x:v>
      </x:c>
      <x:c r="K604" s="0" t="s">
        <x:v>58</x:v>
      </x:c>
      <x:c r="L604" s="0">
        <x:v>515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137</x:v>
      </x:c>
      <x:c r="F605" s="0" t="s">
        <x:v>138</x:v>
      </x:c>
      <x:c r="G605" s="0" t="s">
        <x:v>123</x:v>
      </x:c>
      <x:c r="H605" s="0" t="s">
        <x:v>124</x:v>
      </x:c>
      <x:c r="I605" s="0" t="s">
        <x:v>67</x:v>
      </x:c>
      <x:c r="J605" s="0" t="s">
        <x:v>68</x:v>
      </x:c>
      <x:c r="K605" s="0" t="s">
        <x:v>58</x:v>
      </x:c>
      <x:c r="L605" s="0">
        <x:v>945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137</x:v>
      </x:c>
      <x:c r="F606" s="0" t="s">
        <x:v>138</x:v>
      </x:c>
      <x:c r="G606" s="0" t="s">
        <x:v>123</x:v>
      </x:c>
      <x:c r="H606" s="0" t="s">
        <x:v>124</x:v>
      </x:c>
      <x:c r="I606" s="0" t="s">
        <x:v>69</x:v>
      </x:c>
      <x:c r="J606" s="0" t="s">
        <x:v>70</x:v>
      </x:c>
      <x:c r="K606" s="0" t="s">
        <x:v>58</x:v>
      </x:c>
      <x:c r="L606" s="0">
        <x:v>212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137</x:v>
      </x:c>
      <x:c r="F607" s="0" t="s">
        <x:v>138</x:v>
      </x:c>
      <x:c r="G607" s="0" t="s">
        <x:v>123</x:v>
      </x:c>
      <x:c r="H607" s="0" t="s">
        <x:v>124</x:v>
      </x:c>
      <x:c r="I607" s="0" t="s">
        <x:v>71</x:v>
      </x:c>
      <x:c r="J607" s="0" t="s">
        <x:v>72</x:v>
      </x:c>
      <x:c r="K607" s="0" t="s">
        <x:v>58</x:v>
      </x:c>
      <x:c r="L607" s="0">
        <x:v>573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137</x:v>
      </x:c>
      <x:c r="F608" s="0" t="s">
        <x:v>138</x:v>
      </x:c>
      <x:c r="G608" s="0" t="s">
        <x:v>123</x:v>
      </x:c>
      <x:c r="H608" s="0" t="s">
        <x:v>124</x:v>
      </x:c>
      <x:c r="I608" s="0" t="s">
        <x:v>73</x:v>
      </x:c>
      <x:c r="J608" s="0" t="s">
        <x:v>74</x:v>
      </x:c>
      <x:c r="K608" s="0" t="s">
        <x:v>58</x:v>
      </x:c>
      <x:c r="L608" s="0">
        <x:v>1551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137</x:v>
      </x:c>
      <x:c r="F609" s="0" t="s">
        <x:v>138</x:v>
      </x:c>
      <x:c r="G609" s="0" t="s">
        <x:v>123</x:v>
      </x:c>
      <x:c r="H609" s="0" t="s">
        <x:v>124</x:v>
      </x:c>
      <x:c r="I609" s="0" t="s">
        <x:v>75</x:v>
      </x:c>
      <x:c r="J609" s="0" t="s">
        <x:v>76</x:v>
      </x:c>
      <x:c r="K609" s="0" t="s">
        <x:v>58</x:v>
      </x:c>
      <x:c r="L609" s="0">
        <x:v>1097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137</x:v>
      </x:c>
      <x:c r="F610" s="0" t="s">
        <x:v>138</x:v>
      </x:c>
      <x:c r="G610" s="0" t="s">
        <x:v>123</x:v>
      </x:c>
      <x:c r="H610" s="0" t="s">
        <x:v>124</x:v>
      </x:c>
      <x:c r="I610" s="0" t="s">
        <x:v>77</x:v>
      </x:c>
      <x:c r="J610" s="0" t="s">
        <x:v>78</x:v>
      </x:c>
      <x:c r="K610" s="0" t="s">
        <x:v>58</x:v>
      </x:c>
      <x:c r="L610" s="0">
        <x:v>780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137</x:v>
      </x:c>
      <x:c r="F611" s="0" t="s">
        <x:v>138</x:v>
      </x:c>
      <x:c r="G611" s="0" t="s">
        <x:v>123</x:v>
      </x:c>
      <x:c r="H611" s="0" t="s">
        <x:v>124</x:v>
      </x:c>
      <x:c r="I611" s="0" t="s">
        <x:v>79</x:v>
      </x:c>
      <x:c r="J611" s="0" t="s">
        <x:v>80</x:v>
      </x:c>
      <x:c r="K611" s="0" t="s">
        <x:v>58</x:v>
      </x:c>
      <x:c r="L611" s="0">
        <x:v>160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137</x:v>
      </x:c>
      <x:c r="F612" s="0" t="s">
        <x:v>138</x:v>
      </x:c>
      <x:c r="G612" s="0" t="s">
        <x:v>123</x:v>
      </x:c>
      <x:c r="H612" s="0" t="s">
        <x:v>124</x:v>
      </x:c>
      <x:c r="I612" s="0" t="s">
        <x:v>81</x:v>
      </x:c>
      <x:c r="J612" s="0" t="s">
        <x:v>82</x:v>
      </x:c>
      <x:c r="K612" s="0" t="s">
        <x:v>58</x:v>
      </x:c>
      <x:c r="L612" s="0">
        <x:v>3648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137</x:v>
      </x:c>
      <x:c r="F613" s="0" t="s">
        <x:v>138</x:v>
      </x:c>
      <x:c r="G613" s="0" t="s">
        <x:v>123</x:v>
      </x:c>
      <x:c r="H613" s="0" t="s">
        <x:v>124</x:v>
      </x:c>
      <x:c r="I613" s="0" t="s">
        <x:v>83</x:v>
      </x:c>
      <x:c r="J613" s="0" t="s">
        <x:v>84</x:v>
      </x:c>
      <x:c r="K613" s="0" t="s">
        <x:v>58</x:v>
      </x:c>
      <x:c r="L613" s="0">
        <x:v>2230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137</x:v>
      </x:c>
      <x:c r="F614" s="0" t="s">
        <x:v>138</x:v>
      </x:c>
      <x:c r="G614" s="0" t="s">
        <x:v>123</x:v>
      </x:c>
      <x:c r="H614" s="0" t="s">
        <x:v>124</x:v>
      </x:c>
      <x:c r="I614" s="0" t="s">
        <x:v>85</x:v>
      </x:c>
      <x:c r="J614" s="0" t="s">
        <x:v>86</x:v>
      </x:c>
      <x:c r="K614" s="0" t="s">
        <x:v>58</x:v>
      </x:c>
      <x:c r="L614" s="0">
        <x:v>1103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137</x:v>
      </x:c>
      <x:c r="F615" s="0" t="s">
        <x:v>138</x:v>
      </x:c>
      <x:c r="G615" s="0" t="s">
        <x:v>123</x:v>
      </x:c>
      <x:c r="H615" s="0" t="s">
        <x:v>124</x:v>
      </x:c>
      <x:c r="I615" s="0" t="s">
        <x:v>87</x:v>
      </x:c>
      <x:c r="J615" s="0" t="s">
        <x:v>88</x:v>
      </x:c>
      <x:c r="K615" s="0" t="s">
        <x:v>58</x:v>
      </x:c>
      <x:c r="L615" s="0">
        <x:v>367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137</x:v>
      </x:c>
      <x:c r="F616" s="0" t="s">
        <x:v>138</x:v>
      </x:c>
      <x:c r="G616" s="0" t="s">
        <x:v>123</x:v>
      </x:c>
      <x:c r="H616" s="0" t="s">
        <x:v>124</x:v>
      </x:c>
      <x:c r="I616" s="0" t="s">
        <x:v>89</x:v>
      </x:c>
      <x:c r="J616" s="0" t="s">
        <x:v>90</x:v>
      </x:c>
      <x:c r="K616" s="0" t="s">
        <x:v>58</x:v>
      </x:c>
      <x:c r="L616" s="0">
        <x:v>1541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137</x:v>
      </x:c>
      <x:c r="F617" s="0" t="s">
        <x:v>138</x:v>
      </x:c>
      <x:c r="G617" s="0" t="s">
        <x:v>123</x:v>
      </x:c>
      <x:c r="H617" s="0" t="s">
        <x:v>124</x:v>
      </x:c>
      <x:c r="I617" s="0" t="s">
        <x:v>91</x:v>
      </x:c>
      <x:c r="J617" s="0" t="s">
        <x:v>92</x:v>
      </x:c>
      <x:c r="K617" s="0" t="s">
        <x:v>58</x:v>
      </x:c>
      <x:c r="L617" s="0">
        <x:v>1628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137</x:v>
      </x:c>
      <x:c r="F618" s="0" t="s">
        <x:v>138</x:v>
      </x:c>
      <x:c r="G618" s="0" t="s">
        <x:v>123</x:v>
      </x:c>
      <x:c r="H618" s="0" t="s">
        <x:v>124</x:v>
      </x:c>
      <x:c r="I618" s="0" t="s">
        <x:v>93</x:v>
      </x:c>
      <x:c r="J618" s="0" t="s">
        <x:v>94</x:v>
      </x:c>
      <x:c r="K618" s="0" t="s">
        <x:v>58</x:v>
      </x:c>
      <x:c r="L618" s="0">
        <x:v>240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137</x:v>
      </x:c>
      <x:c r="F619" s="0" t="s">
        <x:v>138</x:v>
      </x:c>
      <x:c r="G619" s="0" t="s">
        <x:v>123</x:v>
      </x:c>
      <x:c r="H619" s="0" t="s">
        <x:v>124</x:v>
      </x:c>
      <x:c r="I619" s="0" t="s">
        <x:v>95</x:v>
      </x:c>
      <x:c r="J619" s="0" t="s">
        <x:v>96</x:v>
      </x:c>
      <x:c r="K619" s="0" t="s">
        <x:v>58</x:v>
      </x:c>
      <x:c r="L619" s="0">
        <x:v>1050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137</x:v>
      </x:c>
      <x:c r="F620" s="0" t="s">
        <x:v>138</x:v>
      </x:c>
      <x:c r="G620" s="0" t="s">
        <x:v>123</x:v>
      </x:c>
      <x:c r="H620" s="0" t="s">
        <x:v>124</x:v>
      </x:c>
      <x:c r="I620" s="0" t="s">
        <x:v>97</x:v>
      </x:c>
      <x:c r="J620" s="0" t="s">
        <x:v>98</x:v>
      </x:c>
      <x:c r="K620" s="0" t="s">
        <x:v>58</x:v>
      </x:c>
      <x:c r="L620" s="0">
        <x:v>1178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137</x:v>
      </x:c>
      <x:c r="F621" s="0" t="s">
        <x:v>138</x:v>
      </x:c>
      <x:c r="G621" s="0" t="s">
        <x:v>123</x:v>
      </x:c>
      <x:c r="H621" s="0" t="s">
        <x:v>124</x:v>
      </x:c>
      <x:c r="I621" s="0" t="s">
        <x:v>99</x:v>
      </x:c>
      <x:c r="J621" s="0" t="s">
        <x:v>100</x:v>
      </x:c>
      <x:c r="K621" s="0" t="s">
        <x:v>58</x:v>
      </x:c>
      <x:c r="L621" s="0">
        <x:v>582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137</x:v>
      </x:c>
      <x:c r="F622" s="0" t="s">
        <x:v>138</x:v>
      </x:c>
      <x:c r="G622" s="0" t="s">
        <x:v>123</x:v>
      </x:c>
      <x:c r="H622" s="0" t="s">
        <x:v>124</x:v>
      </x:c>
      <x:c r="I622" s="0" t="s">
        <x:v>101</x:v>
      </x:c>
      <x:c r="J622" s="0" t="s">
        <x:v>102</x:v>
      </x:c>
      <x:c r="K622" s="0" t="s">
        <x:v>58</x:v>
      </x:c>
      <x:c r="L622" s="0">
        <x:v>202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137</x:v>
      </x:c>
      <x:c r="F623" s="0" t="s">
        <x:v>138</x:v>
      </x:c>
      <x:c r="G623" s="0" t="s">
        <x:v>123</x:v>
      </x:c>
      <x:c r="H623" s="0" t="s">
        <x:v>124</x:v>
      </x:c>
      <x:c r="I623" s="0" t="s">
        <x:v>103</x:v>
      </x:c>
      <x:c r="J623" s="0" t="s">
        <x:v>104</x:v>
      </x:c>
      <x:c r="K623" s="0" t="s">
        <x:v>58</x:v>
      </x:c>
      <x:c r="L623" s="0">
        <x:v>655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137</x:v>
      </x:c>
      <x:c r="F624" s="0" t="s">
        <x:v>138</x:v>
      </x:c>
      <x:c r="G624" s="0" t="s">
        <x:v>123</x:v>
      </x:c>
      <x:c r="H624" s="0" t="s">
        <x:v>124</x:v>
      </x:c>
      <x:c r="I624" s="0" t="s">
        <x:v>105</x:v>
      </x:c>
      <x:c r="J624" s="0" t="s">
        <x:v>106</x:v>
      </x:c>
      <x:c r="K624" s="0" t="s">
        <x:v>58</x:v>
      </x:c>
      <x:c r="L624" s="0">
        <x:v>144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137</x:v>
      </x:c>
      <x:c r="F625" s="0" t="s">
        <x:v>138</x:v>
      </x:c>
      <x:c r="G625" s="0" t="s">
        <x:v>123</x:v>
      </x:c>
      <x:c r="H625" s="0" t="s">
        <x:v>124</x:v>
      </x:c>
      <x:c r="I625" s="0" t="s">
        <x:v>107</x:v>
      </x:c>
      <x:c r="J625" s="0" t="s">
        <x:v>108</x:v>
      </x:c>
      <x:c r="K625" s="0" t="s">
        <x:v>58</x:v>
      </x:c>
      <x:c r="L625" s="0">
        <x:v>245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137</x:v>
      </x:c>
      <x:c r="F626" s="0" t="s">
        <x:v>138</x:v>
      </x:c>
      <x:c r="G626" s="0" t="s">
        <x:v>125</x:v>
      </x:c>
      <x:c r="H626" s="0" t="s">
        <x:v>126</x:v>
      </x:c>
      <x:c r="I626" s="0" t="s">
        <x:v>53</x:v>
      </x:c>
      <x:c r="J626" s="0" t="s">
        <x:v>57</x:v>
      </x:c>
      <x:c r="K626" s="0" t="s">
        <x:v>58</x:v>
      </x:c>
      <x:c r="L626" s="0">
        <x:v>200856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137</x:v>
      </x:c>
      <x:c r="F627" s="0" t="s">
        <x:v>138</x:v>
      </x:c>
      <x:c r="G627" s="0" t="s">
        <x:v>125</x:v>
      </x:c>
      <x:c r="H627" s="0" t="s">
        <x:v>126</x:v>
      </x:c>
      <x:c r="I627" s="0" t="s">
        <x:v>59</x:v>
      </x:c>
      <x:c r="J627" s="0" t="s">
        <x:v>60</x:v>
      </x:c>
      <x:c r="K627" s="0" t="s">
        <x:v>58</x:v>
      </x:c>
      <x:c r="L627" s="0">
        <x:v>175863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137</x:v>
      </x:c>
      <x:c r="F628" s="0" t="s">
        <x:v>138</x:v>
      </x:c>
      <x:c r="G628" s="0" t="s">
        <x:v>125</x:v>
      </x:c>
      <x:c r="H628" s="0" t="s">
        <x:v>126</x:v>
      </x:c>
      <x:c r="I628" s="0" t="s">
        <x:v>61</x:v>
      </x:c>
      <x:c r="J628" s="0" t="s">
        <x:v>62</x:v>
      </x:c>
      <x:c r="K628" s="0" t="s">
        <x:v>58</x:v>
      </x:c>
      <x:c r="L628" s="0">
        <x:v>259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137</x:v>
      </x:c>
      <x:c r="F629" s="0" t="s">
        <x:v>138</x:v>
      </x:c>
      <x:c r="G629" s="0" t="s">
        <x:v>125</x:v>
      </x:c>
      <x:c r="H629" s="0" t="s">
        <x:v>126</x:v>
      </x:c>
      <x:c r="I629" s="0" t="s">
        <x:v>63</x:v>
      </x:c>
      <x:c r="J629" s="0" t="s">
        <x:v>64</x:v>
      </x:c>
      <x:c r="K629" s="0" t="s">
        <x:v>58</x:v>
      </x:c>
      <x:c r="L629" s="0">
        <x:v>564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137</x:v>
      </x:c>
      <x:c r="F630" s="0" t="s">
        <x:v>138</x:v>
      </x:c>
      <x:c r="G630" s="0" t="s">
        <x:v>125</x:v>
      </x:c>
      <x:c r="H630" s="0" t="s">
        <x:v>126</x:v>
      </x:c>
      <x:c r="I630" s="0" t="s">
        <x:v>65</x:v>
      </x:c>
      <x:c r="J630" s="0" t="s">
        <x:v>66</x:v>
      </x:c>
      <x:c r="K630" s="0" t="s">
        <x:v>58</x:v>
      </x:c>
      <x:c r="L630" s="0">
        <x:v>497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137</x:v>
      </x:c>
      <x:c r="F631" s="0" t="s">
        <x:v>138</x:v>
      </x:c>
      <x:c r="G631" s="0" t="s">
        <x:v>125</x:v>
      </x:c>
      <x:c r="H631" s="0" t="s">
        <x:v>126</x:v>
      </x:c>
      <x:c r="I631" s="0" t="s">
        <x:v>67</x:v>
      </x:c>
      <x:c r="J631" s="0" t="s">
        <x:v>68</x:v>
      </x:c>
      <x:c r="K631" s="0" t="s">
        <x:v>58</x:v>
      </x:c>
      <x:c r="L631" s="0">
        <x:v>872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137</x:v>
      </x:c>
      <x:c r="F632" s="0" t="s">
        <x:v>138</x:v>
      </x:c>
      <x:c r="G632" s="0" t="s">
        <x:v>125</x:v>
      </x:c>
      <x:c r="H632" s="0" t="s">
        <x:v>126</x:v>
      </x:c>
      <x:c r="I632" s="0" t="s">
        <x:v>69</x:v>
      </x:c>
      <x:c r="J632" s="0" t="s">
        <x:v>70</x:v>
      </x:c>
      <x:c r="K632" s="0" t="s">
        <x:v>58</x:v>
      </x:c>
      <x:c r="L632" s="0">
        <x:v>201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137</x:v>
      </x:c>
      <x:c r="F633" s="0" t="s">
        <x:v>138</x:v>
      </x:c>
      <x:c r="G633" s="0" t="s">
        <x:v>125</x:v>
      </x:c>
      <x:c r="H633" s="0" t="s">
        <x:v>126</x:v>
      </x:c>
      <x:c r="I633" s="0" t="s">
        <x:v>71</x:v>
      </x:c>
      <x:c r="J633" s="0" t="s">
        <x:v>72</x:v>
      </x:c>
      <x:c r="K633" s="0" t="s">
        <x:v>58</x:v>
      </x:c>
      <x:c r="L633" s="0">
        <x:v>450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137</x:v>
      </x:c>
      <x:c r="F634" s="0" t="s">
        <x:v>138</x:v>
      </x:c>
      <x:c r="G634" s="0" t="s">
        <x:v>125</x:v>
      </x:c>
      <x:c r="H634" s="0" t="s">
        <x:v>126</x:v>
      </x:c>
      <x:c r="I634" s="0" t="s">
        <x:v>73</x:v>
      </x:c>
      <x:c r="J634" s="0" t="s">
        <x:v>74</x:v>
      </x:c>
      <x:c r="K634" s="0" t="s">
        <x:v>58</x:v>
      </x:c>
      <x:c r="L634" s="0">
        <x:v>1239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137</x:v>
      </x:c>
      <x:c r="F635" s="0" t="s">
        <x:v>138</x:v>
      </x:c>
      <x:c r="G635" s="0" t="s">
        <x:v>125</x:v>
      </x:c>
      <x:c r="H635" s="0" t="s">
        <x:v>126</x:v>
      </x:c>
      <x:c r="I635" s="0" t="s">
        <x:v>75</x:v>
      </x:c>
      <x:c r="J635" s="0" t="s">
        <x:v>76</x:v>
      </x:c>
      <x:c r="K635" s="0" t="s">
        <x:v>58</x:v>
      </x:c>
      <x:c r="L635" s="0">
        <x:v>817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137</x:v>
      </x:c>
      <x:c r="F636" s="0" t="s">
        <x:v>138</x:v>
      </x:c>
      <x:c r="G636" s="0" t="s">
        <x:v>125</x:v>
      </x:c>
      <x:c r="H636" s="0" t="s">
        <x:v>126</x:v>
      </x:c>
      <x:c r="I636" s="0" t="s">
        <x:v>77</x:v>
      </x:c>
      <x:c r="J636" s="0" t="s">
        <x:v>78</x:v>
      </x:c>
      <x:c r="K636" s="0" t="s">
        <x:v>58</x:v>
      </x:c>
      <x:c r="L636" s="0">
        <x:v>851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137</x:v>
      </x:c>
      <x:c r="F637" s="0" t="s">
        <x:v>138</x:v>
      </x:c>
      <x:c r="G637" s="0" t="s">
        <x:v>125</x:v>
      </x:c>
      <x:c r="H637" s="0" t="s">
        <x:v>126</x:v>
      </x:c>
      <x:c r="I637" s="0" t="s">
        <x:v>79</x:v>
      </x:c>
      <x:c r="J637" s="0" t="s">
        <x:v>80</x:v>
      </x:c>
      <x:c r="K637" s="0" t="s">
        <x:v>58</x:v>
      </x:c>
      <x:c r="L637" s="0">
        <x:v>144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137</x:v>
      </x:c>
      <x:c r="F638" s="0" t="s">
        <x:v>138</x:v>
      </x:c>
      <x:c r="G638" s="0" t="s">
        <x:v>125</x:v>
      </x:c>
      <x:c r="H638" s="0" t="s">
        <x:v>126</x:v>
      </x:c>
      <x:c r="I638" s="0" t="s">
        <x:v>81</x:v>
      </x:c>
      <x:c r="J638" s="0" t="s">
        <x:v>82</x:v>
      </x:c>
      <x:c r="K638" s="0" t="s">
        <x:v>58</x:v>
      </x:c>
      <x:c r="L638" s="0">
        <x:v>6605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137</x:v>
      </x:c>
      <x:c r="F639" s="0" t="s">
        <x:v>138</x:v>
      </x:c>
      <x:c r="G639" s="0" t="s">
        <x:v>125</x:v>
      </x:c>
      <x:c r="H639" s="0" t="s">
        <x:v>126</x:v>
      </x:c>
      <x:c r="I639" s="0" t="s">
        <x:v>83</x:v>
      </x:c>
      <x:c r="J639" s="0" t="s">
        <x:v>84</x:v>
      </x:c>
      <x:c r="K639" s="0" t="s">
        <x:v>58</x:v>
      </x:c>
      <x:c r="L639" s="0">
        <x:v>1983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137</x:v>
      </x:c>
      <x:c r="F640" s="0" t="s">
        <x:v>138</x:v>
      </x:c>
      <x:c r="G640" s="0" t="s">
        <x:v>125</x:v>
      </x:c>
      <x:c r="H640" s="0" t="s">
        <x:v>126</x:v>
      </x:c>
      <x:c r="I640" s="0" t="s">
        <x:v>85</x:v>
      </x:c>
      <x:c r="J640" s="0" t="s">
        <x:v>86</x:v>
      </x:c>
      <x:c r="K640" s="0" t="s">
        <x:v>58</x:v>
      </x:c>
      <x:c r="L640" s="0">
        <x:v>1285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137</x:v>
      </x:c>
      <x:c r="F641" s="0" t="s">
        <x:v>138</x:v>
      </x:c>
      <x:c r="G641" s="0" t="s">
        <x:v>125</x:v>
      </x:c>
      <x:c r="H641" s="0" t="s">
        <x:v>126</x:v>
      </x:c>
      <x:c r="I641" s="0" t="s">
        <x:v>87</x:v>
      </x:c>
      <x:c r="J641" s="0" t="s">
        <x:v>88</x:v>
      </x:c>
      <x:c r="K641" s="0" t="s">
        <x:v>58</x:v>
      </x:c>
      <x:c r="L641" s="0">
        <x:v>225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137</x:v>
      </x:c>
      <x:c r="F642" s="0" t="s">
        <x:v>138</x:v>
      </x:c>
      <x:c r="G642" s="0" t="s">
        <x:v>125</x:v>
      </x:c>
      <x:c r="H642" s="0" t="s">
        <x:v>126</x:v>
      </x:c>
      <x:c r="I642" s="0" t="s">
        <x:v>89</x:v>
      </x:c>
      <x:c r="J642" s="0" t="s">
        <x:v>90</x:v>
      </x:c>
      <x:c r="K642" s="0" t="s">
        <x:v>58</x:v>
      </x:c>
      <x:c r="L642" s="0">
        <x:v>2462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137</x:v>
      </x:c>
      <x:c r="F643" s="0" t="s">
        <x:v>138</x:v>
      </x:c>
      <x:c r="G643" s="0" t="s">
        <x:v>125</x:v>
      </x:c>
      <x:c r="H643" s="0" t="s">
        <x:v>126</x:v>
      </x:c>
      <x:c r="I643" s="0" t="s">
        <x:v>91</x:v>
      </x:c>
      <x:c r="J643" s="0" t="s">
        <x:v>92</x:v>
      </x:c>
      <x:c r="K643" s="0" t="s">
        <x:v>58</x:v>
      </x:c>
      <x:c r="L643" s="0">
        <x:v>1921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137</x:v>
      </x:c>
      <x:c r="F644" s="0" t="s">
        <x:v>138</x:v>
      </x:c>
      <x:c r="G644" s="0" t="s">
        <x:v>125</x:v>
      </x:c>
      <x:c r="H644" s="0" t="s">
        <x:v>126</x:v>
      </x:c>
      <x:c r="I644" s="0" t="s">
        <x:v>93</x:v>
      </x:c>
      <x:c r="J644" s="0" t="s">
        <x:v>94</x:v>
      </x:c>
      <x:c r="K644" s="0" t="s">
        <x:v>58</x:v>
      </x:c>
      <x:c r="L644" s="0">
        <x:v>213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137</x:v>
      </x:c>
      <x:c r="F645" s="0" t="s">
        <x:v>138</x:v>
      </x:c>
      <x:c r="G645" s="0" t="s">
        <x:v>125</x:v>
      </x:c>
      <x:c r="H645" s="0" t="s">
        <x:v>126</x:v>
      </x:c>
      <x:c r="I645" s="0" t="s">
        <x:v>95</x:v>
      </x:c>
      <x:c r="J645" s="0" t="s">
        <x:v>96</x:v>
      </x:c>
      <x:c r="K645" s="0" t="s">
        <x:v>58</x:v>
      </x:c>
      <x:c r="L645" s="0">
        <x:v>701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137</x:v>
      </x:c>
      <x:c r="F646" s="0" t="s">
        <x:v>138</x:v>
      </x:c>
      <x:c r="G646" s="0" t="s">
        <x:v>125</x:v>
      </x:c>
      <x:c r="H646" s="0" t="s">
        <x:v>126</x:v>
      </x:c>
      <x:c r="I646" s="0" t="s">
        <x:v>97</x:v>
      </x:c>
      <x:c r="J646" s="0" t="s">
        <x:v>98</x:v>
      </x:c>
      <x:c r="K646" s="0" t="s">
        <x:v>58</x:v>
      </x:c>
      <x:c r="L646" s="0">
        <x:v>1531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137</x:v>
      </x:c>
      <x:c r="F647" s="0" t="s">
        <x:v>138</x:v>
      </x:c>
      <x:c r="G647" s="0" t="s">
        <x:v>125</x:v>
      </x:c>
      <x:c r="H647" s="0" t="s">
        <x:v>126</x:v>
      </x:c>
      <x:c r="I647" s="0" t="s">
        <x:v>99</x:v>
      </x:c>
      <x:c r="J647" s="0" t="s">
        <x:v>100</x:v>
      </x:c>
      <x:c r="K647" s="0" t="s">
        <x:v>58</x:v>
      </x:c>
      <x:c r="L647" s="0">
        <x:v>744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137</x:v>
      </x:c>
      <x:c r="F648" s="0" t="s">
        <x:v>138</x:v>
      </x:c>
      <x:c r="G648" s="0" t="s">
        <x:v>125</x:v>
      </x:c>
      <x:c r="H648" s="0" t="s">
        <x:v>126</x:v>
      </x:c>
      <x:c r="I648" s="0" t="s">
        <x:v>101</x:v>
      </x:c>
      <x:c r="J648" s="0" t="s">
        <x:v>102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137</x:v>
      </x:c>
      <x:c r="F649" s="0" t="s">
        <x:v>138</x:v>
      </x:c>
      <x:c r="G649" s="0" t="s">
        <x:v>125</x:v>
      </x:c>
      <x:c r="H649" s="0" t="s">
        <x:v>126</x:v>
      </x:c>
      <x:c r="I649" s="0" t="s">
        <x:v>103</x:v>
      </x:c>
      <x:c r="J649" s="0" t="s">
        <x:v>104</x:v>
      </x:c>
      <x:c r="K649" s="0" t="s">
        <x:v>58</x:v>
      </x:c>
      <x:c r="L649" s="0">
        <x:v>814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137</x:v>
      </x:c>
      <x:c r="F650" s="0" t="s">
        <x:v>138</x:v>
      </x:c>
      <x:c r="G650" s="0" t="s">
        <x:v>125</x:v>
      </x:c>
      <x:c r="H650" s="0" t="s">
        <x:v>126</x:v>
      </x:c>
      <x:c r="I650" s="0" t="s">
        <x:v>105</x:v>
      </x:c>
      <x:c r="J650" s="0" t="s">
        <x:v>106</x:v>
      </x:c>
      <x:c r="K650" s="0" t="s">
        <x:v>58</x:v>
      </x:c>
      <x:c r="L650" s="0">
        <x:v>138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137</x:v>
      </x:c>
      <x:c r="F651" s="0" t="s">
        <x:v>138</x:v>
      </x:c>
      <x:c r="G651" s="0" t="s">
        <x:v>125</x:v>
      </x:c>
      <x:c r="H651" s="0" t="s">
        <x:v>126</x:v>
      </x:c>
      <x:c r="I651" s="0" t="s">
        <x:v>107</x:v>
      </x:c>
      <x:c r="J651" s="0" t="s">
        <x:v>108</x:v>
      </x:c>
      <x:c r="K651" s="0" t="s">
        <x:v>58</x:v>
      </x:c>
      <x:c r="L651" s="0">
        <x:v>293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137</x:v>
      </x:c>
      <x:c r="F652" s="0" t="s">
        <x:v>138</x:v>
      </x:c>
      <x:c r="G652" s="0" t="s">
        <x:v>127</x:v>
      </x:c>
      <x:c r="H652" s="0" t="s">
        <x:v>128</x:v>
      </x:c>
      <x:c r="I652" s="0" t="s">
        <x:v>53</x:v>
      </x:c>
      <x:c r="J652" s="0" t="s">
        <x:v>57</x:v>
      </x:c>
      <x:c r="K652" s="0" t="s">
        <x:v>58</x:v>
      </x:c>
      <x:c r="L652" s="0">
        <x:v>160865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137</x:v>
      </x:c>
      <x:c r="F653" s="0" t="s">
        <x:v>138</x:v>
      </x:c>
      <x:c r="G653" s="0" t="s">
        <x:v>127</x:v>
      </x:c>
      <x:c r="H653" s="0" t="s">
        <x:v>128</x:v>
      </x:c>
      <x:c r="I653" s="0" t="s">
        <x:v>59</x:v>
      </x:c>
      <x:c r="J653" s="0" t="s">
        <x:v>60</x:v>
      </x:c>
      <x:c r="K653" s="0" t="s">
        <x:v>58</x:v>
      </x:c>
      <x:c r="L653" s="0">
        <x:v>131841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137</x:v>
      </x:c>
      <x:c r="F654" s="0" t="s">
        <x:v>138</x:v>
      </x:c>
      <x:c r="G654" s="0" t="s">
        <x:v>127</x:v>
      </x:c>
      <x:c r="H654" s="0" t="s">
        <x:v>128</x:v>
      </x:c>
      <x:c r="I654" s="0" t="s">
        <x:v>61</x:v>
      </x:c>
      <x:c r="J654" s="0" t="s">
        <x:v>62</x:v>
      </x:c>
      <x:c r="K654" s="0" t="s">
        <x:v>58</x:v>
      </x:c>
      <x:c r="L654" s="0">
        <x:v>386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137</x:v>
      </x:c>
      <x:c r="F655" s="0" t="s">
        <x:v>138</x:v>
      </x:c>
      <x:c r="G655" s="0" t="s">
        <x:v>127</x:v>
      </x:c>
      <x:c r="H655" s="0" t="s">
        <x:v>128</x:v>
      </x:c>
      <x:c r="I655" s="0" t="s">
        <x:v>63</x:v>
      </x:c>
      <x:c r="J655" s="0" t="s">
        <x:v>64</x:v>
      </x:c>
      <x:c r="K655" s="0" t="s">
        <x:v>58</x:v>
      </x:c>
      <x:c r="L655" s="0">
        <x:v>1671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137</x:v>
      </x:c>
      <x:c r="F656" s="0" t="s">
        <x:v>138</x:v>
      </x:c>
      <x:c r="G656" s="0" t="s">
        <x:v>127</x:v>
      </x:c>
      <x:c r="H656" s="0" t="s">
        <x:v>128</x:v>
      </x:c>
      <x:c r="I656" s="0" t="s">
        <x:v>65</x:v>
      </x:c>
      <x:c r="J656" s="0" t="s">
        <x:v>66</x:v>
      </x:c>
      <x:c r="K656" s="0" t="s">
        <x:v>58</x:v>
      </x:c>
      <x:c r="L656" s="0">
        <x:v>867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137</x:v>
      </x:c>
      <x:c r="F657" s="0" t="s">
        <x:v>138</x:v>
      </x:c>
      <x:c r="G657" s="0" t="s">
        <x:v>127</x:v>
      </x:c>
      <x:c r="H657" s="0" t="s">
        <x:v>128</x:v>
      </x:c>
      <x:c r="I657" s="0" t="s">
        <x:v>67</x:v>
      </x:c>
      <x:c r="J657" s="0" t="s">
        <x:v>68</x:v>
      </x:c>
      <x:c r="K657" s="0" t="s">
        <x:v>58</x:v>
      </x:c>
      <x:c r="L657" s="0">
        <x:v>1608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137</x:v>
      </x:c>
      <x:c r="F658" s="0" t="s">
        <x:v>138</x:v>
      </x:c>
      <x:c r="G658" s="0" t="s">
        <x:v>127</x:v>
      </x:c>
      <x:c r="H658" s="0" t="s">
        <x:v>128</x:v>
      </x:c>
      <x:c r="I658" s="0" t="s">
        <x:v>69</x:v>
      </x:c>
      <x:c r="J658" s="0" t="s">
        <x:v>70</x:v>
      </x:c>
      <x:c r="K658" s="0" t="s">
        <x:v>58</x:v>
      </x:c>
      <x:c r="L658" s="0">
        <x:v>72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137</x:v>
      </x:c>
      <x:c r="F659" s="0" t="s">
        <x:v>138</x:v>
      </x:c>
      <x:c r="G659" s="0" t="s">
        <x:v>127</x:v>
      </x:c>
      <x:c r="H659" s="0" t="s">
        <x:v>128</x:v>
      </x:c>
      <x:c r="I659" s="0" t="s">
        <x:v>71</x:v>
      </x:c>
      <x:c r="J659" s="0" t="s">
        <x:v>72</x:v>
      </x:c>
      <x:c r="K659" s="0" t="s">
        <x:v>58</x:v>
      </x:c>
      <x:c r="L659" s="0">
        <x:v>140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137</x:v>
      </x:c>
      <x:c r="F660" s="0" t="s">
        <x:v>138</x:v>
      </x:c>
      <x:c r="G660" s="0" t="s">
        <x:v>127</x:v>
      </x:c>
      <x:c r="H660" s="0" t="s">
        <x:v>128</x:v>
      </x:c>
      <x:c r="I660" s="0" t="s">
        <x:v>73</x:v>
      </x:c>
      <x:c r="J660" s="0" t="s">
        <x:v>74</x:v>
      </x:c>
      <x:c r="K660" s="0" t="s">
        <x:v>58</x:v>
      </x:c>
      <x:c r="L660" s="0">
        <x:v>1999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137</x:v>
      </x:c>
      <x:c r="F661" s="0" t="s">
        <x:v>138</x:v>
      </x:c>
      <x:c r="G661" s="0" t="s">
        <x:v>127</x:v>
      </x:c>
      <x:c r="H661" s="0" t="s">
        <x:v>128</x:v>
      </x:c>
      <x:c r="I661" s="0" t="s">
        <x:v>75</x:v>
      </x:c>
      <x:c r="J661" s="0" t="s">
        <x:v>76</x:v>
      </x:c>
      <x:c r="K661" s="0" t="s">
        <x:v>58</x:v>
      </x:c>
      <x:c r="L661" s="0">
        <x:v>503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137</x:v>
      </x:c>
      <x:c r="F662" s="0" t="s">
        <x:v>138</x:v>
      </x:c>
      <x:c r="G662" s="0" t="s">
        <x:v>127</x:v>
      </x:c>
      <x:c r="H662" s="0" t="s">
        <x:v>128</x:v>
      </x:c>
      <x:c r="I662" s="0" t="s">
        <x:v>77</x:v>
      </x:c>
      <x:c r="J662" s="0" t="s">
        <x:v>78</x:v>
      </x:c>
      <x:c r="K662" s="0" t="s">
        <x:v>58</x:v>
      </x:c>
      <x:c r="L662" s="0">
        <x:v>1208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137</x:v>
      </x:c>
      <x:c r="F663" s="0" t="s">
        <x:v>138</x:v>
      </x:c>
      <x:c r="G663" s="0" t="s">
        <x:v>127</x:v>
      </x:c>
      <x:c r="H663" s="0" t="s">
        <x:v>128</x:v>
      </x:c>
      <x:c r="I663" s="0" t="s">
        <x:v>79</x:v>
      </x:c>
      <x:c r="J663" s="0" t="s">
        <x:v>80</x:v>
      </x:c>
      <x:c r="K663" s="0" t="s">
        <x:v>58</x:v>
      </x:c>
      <x:c r="L663" s="0">
        <x:v>262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137</x:v>
      </x:c>
      <x:c r="F664" s="0" t="s">
        <x:v>138</x:v>
      </x:c>
      <x:c r="G664" s="0" t="s">
        <x:v>127</x:v>
      </x:c>
      <x:c r="H664" s="0" t="s">
        <x:v>128</x:v>
      </x:c>
      <x:c r="I664" s="0" t="s">
        <x:v>81</x:v>
      </x:c>
      <x:c r="J664" s="0" t="s">
        <x:v>82</x:v>
      </x:c>
      <x:c r="K664" s="0" t="s">
        <x:v>58</x:v>
      </x:c>
      <x:c r="L664" s="0">
        <x:v>4298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137</x:v>
      </x:c>
      <x:c r="F665" s="0" t="s">
        <x:v>138</x:v>
      </x:c>
      <x:c r="G665" s="0" t="s">
        <x:v>127</x:v>
      </x:c>
      <x:c r="H665" s="0" t="s">
        <x:v>128</x:v>
      </x:c>
      <x:c r="I665" s="0" t="s">
        <x:v>83</x:v>
      </x:c>
      <x:c r="J665" s="0" t="s">
        <x:v>84</x:v>
      </x:c>
      <x:c r="K665" s="0" t="s">
        <x:v>58</x:v>
      </x:c>
      <x:c r="L665" s="0">
        <x:v>2877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137</x:v>
      </x:c>
      <x:c r="F666" s="0" t="s">
        <x:v>138</x:v>
      </x:c>
      <x:c r="G666" s="0" t="s">
        <x:v>127</x:v>
      </x:c>
      <x:c r="H666" s="0" t="s">
        <x:v>128</x:v>
      </x:c>
      <x:c r="I666" s="0" t="s">
        <x:v>85</x:v>
      </x:c>
      <x:c r="J666" s="0" t="s">
        <x:v>86</x:v>
      </x:c>
      <x:c r="K666" s="0" t="s">
        <x:v>58</x:v>
      </x:c>
      <x:c r="L666" s="0">
        <x:v>1523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137</x:v>
      </x:c>
      <x:c r="F667" s="0" t="s">
        <x:v>138</x:v>
      </x:c>
      <x:c r="G667" s="0" t="s">
        <x:v>127</x:v>
      </x:c>
      <x:c r="H667" s="0" t="s">
        <x:v>128</x:v>
      </x:c>
      <x:c r="I667" s="0" t="s">
        <x:v>87</x:v>
      </x:c>
      <x:c r="J667" s="0" t="s">
        <x:v>88</x:v>
      </x:c>
      <x:c r="K667" s="0" t="s">
        <x:v>58</x:v>
      </x:c>
      <x:c r="L667" s="0">
        <x:v>470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137</x:v>
      </x:c>
      <x:c r="F668" s="0" t="s">
        <x:v>138</x:v>
      </x:c>
      <x:c r="G668" s="0" t="s">
        <x:v>127</x:v>
      </x:c>
      <x:c r="H668" s="0" t="s">
        <x:v>128</x:v>
      </x:c>
      <x:c r="I668" s="0" t="s">
        <x:v>89</x:v>
      </x:c>
      <x:c r="J668" s="0" t="s">
        <x:v>90</x:v>
      </x:c>
      <x:c r="K668" s="0" t="s">
        <x:v>58</x:v>
      </x:c>
      <x:c r="L668" s="0">
        <x:v>5808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137</x:v>
      </x:c>
      <x:c r="F669" s="0" t="s">
        <x:v>138</x:v>
      </x:c>
      <x:c r="G669" s="0" t="s">
        <x:v>127</x:v>
      </x:c>
      <x:c r="H669" s="0" t="s">
        <x:v>128</x:v>
      </x:c>
      <x:c r="I669" s="0" t="s">
        <x:v>91</x:v>
      </x:c>
      <x:c r="J669" s="0" t="s">
        <x:v>92</x:v>
      </x:c>
      <x:c r="K669" s="0" t="s">
        <x:v>58</x:v>
      </x:c>
      <x:c r="L669" s="0">
        <x:v>1386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137</x:v>
      </x:c>
      <x:c r="F670" s="0" t="s">
        <x:v>138</x:v>
      </x:c>
      <x:c r="G670" s="0" t="s">
        <x:v>127</x:v>
      </x:c>
      <x:c r="H670" s="0" t="s">
        <x:v>128</x:v>
      </x:c>
      <x:c r="I670" s="0" t="s">
        <x:v>93</x:v>
      </x:c>
      <x:c r="J670" s="0" t="s">
        <x:v>94</x:v>
      </x:c>
      <x:c r="K670" s="0" t="s">
        <x:v>58</x:v>
      </x:c>
      <x:c r="L670" s="0">
        <x:v>210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137</x:v>
      </x:c>
      <x:c r="F671" s="0" t="s">
        <x:v>138</x:v>
      </x:c>
      <x:c r="G671" s="0" t="s">
        <x:v>127</x:v>
      </x:c>
      <x:c r="H671" s="0" t="s">
        <x:v>128</x:v>
      </x:c>
      <x:c r="I671" s="0" t="s">
        <x:v>95</x:v>
      </x:c>
      <x:c r="J671" s="0" t="s">
        <x:v>96</x:v>
      </x:c>
      <x:c r="K671" s="0" t="s">
        <x:v>58</x:v>
      </x:c>
      <x:c r="L671" s="0">
        <x:v>1065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137</x:v>
      </x:c>
      <x:c r="F672" s="0" t="s">
        <x:v>138</x:v>
      </x:c>
      <x:c r="G672" s="0" t="s">
        <x:v>127</x:v>
      </x:c>
      <x:c r="H672" s="0" t="s">
        <x:v>128</x:v>
      </x:c>
      <x:c r="I672" s="0" t="s">
        <x:v>97</x:v>
      </x:c>
      <x:c r="J672" s="0" t="s">
        <x:v>98</x:v>
      </x:c>
      <x:c r="K672" s="0" t="s">
        <x:v>58</x:v>
      </x:c>
      <x:c r="L672" s="0">
        <x:v>1013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137</x:v>
      </x:c>
      <x:c r="F673" s="0" t="s">
        <x:v>138</x:v>
      </x:c>
      <x:c r="G673" s="0" t="s">
        <x:v>127</x:v>
      </x:c>
      <x:c r="H673" s="0" t="s">
        <x:v>128</x:v>
      </x:c>
      <x:c r="I673" s="0" t="s">
        <x:v>99</x:v>
      </x:c>
      <x:c r="J673" s="0" t="s">
        <x:v>100</x:v>
      </x:c>
      <x:c r="K673" s="0" t="s">
        <x:v>58</x:v>
      </x:c>
      <x:c r="L673" s="0">
        <x:v>558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137</x:v>
      </x:c>
      <x:c r="F674" s="0" t="s">
        <x:v>138</x:v>
      </x:c>
      <x:c r="G674" s="0" t="s">
        <x:v>127</x:v>
      </x:c>
      <x:c r="H674" s="0" t="s">
        <x:v>128</x:v>
      </x:c>
      <x:c r="I674" s="0" t="s">
        <x:v>101</x:v>
      </x:c>
      <x:c r="J674" s="0" t="s">
        <x:v>102</x:v>
      </x:c>
      <x:c r="K674" s="0" t="s">
        <x:v>58</x:v>
      </x:c>
      <x:c r="L674" s="0">
        <x:v>152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137</x:v>
      </x:c>
      <x:c r="F675" s="0" t="s">
        <x:v>138</x:v>
      </x:c>
      <x:c r="G675" s="0" t="s">
        <x:v>127</x:v>
      </x:c>
      <x:c r="H675" s="0" t="s">
        <x:v>128</x:v>
      </x:c>
      <x:c r="I675" s="0" t="s">
        <x:v>103</x:v>
      </x:c>
      <x:c r="J675" s="0" t="s">
        <x:v>104</x:v>
      </x:c>
      <x:c r="K675" s="0" t="s">
        <x:v>58</x:v>
      </x:c>
      <x:c r="L675" s="0">
        <x:v>629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137</x:v>
      </x:c>
      <x:c r="F676" s="0" t="s">
        <x:v>138</x:v>
      </x:c>
      <x:c r="G676" s="0" t="s">
        <x:v>127</x:v>
      </x:c>
      <x:c r="H676" s="0" t="s">
        <x:v>128</x:v>
      </x:c>
      <x:c r="I676" s="0" t="s">
        <x:v>105</x:v>
      </x:c>
      <x:c r="J676" s="0" t="s">
        <x:v>106</x:v>
      </x:c>
      <x:c r="K676" s="0" t="s">
        <x:v>58</x:v>
      </x:c>
      <x:c r="L676" s="0">
        <x:v>78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137</x:v>
      </x:c>
      <x:c r="F677" s="0" t="s">
        <x:v>138</x:v>
      </x:c>
      <x:c r="G677" s="0" t="s">
        <x:v>127</x:v>
      </x:c>
      <x:c r="H677" s="0" t="s">
        <x:v>128</x:v>
      </x:c>
      <x:c r="I677" s="0" t="s">
        <x:v>107</x:v>
      </x:c>
      <x:c r="J677" s="0" t="s">
        <x:v>108</x:v>
      </x:c>
      <x:c r="K677" s="0" t="s">
        <x:v>58</x:v>
      </x:c>
      <x:c r="L677" s="0">
        <x:v>241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137</x:v>
      </x:c>
      <x:c r="F678" s="0" t="s">
        <x:v>138</x:v>
      </x:c>
      <x:c r="G678" s="0" t="s">
        <x:v>129</x:v>
      </x:c>
      <x:c r="H678" s="0" t="s">
        <x:v>130</x:v>
      </x:c>
      <x:c r="I678" s="0" t="s">
        <x:v>53</x:v>
      </x:c>
      <x:c r="J678" s="0" t="s">
        <x:v>57</x:v>
      </x:c>
      <x:c r="K678" s="0" t="s">
        <x:v>58</x:v>
      </x:c>
      <x:c r="L678" s="0">
        <x:v>20178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137</x:v>
      </x:c>
      <x:c r="F679" s="0" t="s">
        <x:v>138</x:v>
      </x:c>
      <x:c r="G679" s="0" t="s">
        <x:v>129</x:v>
      </x:c>
      <x:c r="H679" s="0" t="s">
        <x:v>130</x:v>
      </x:c>
      <x:c r="I679" s="0" t="s">
        <x:v>59</x:v>
      </x:c>
      <x:c r="J679" s="0" t="s">
        <x:v>60</x:v>
      </x:c>
      <x:c r="K679" s="0" t="s">
        <x:v>58</x:v>
      </x:c>
      <x:c r="L679" s="0">
        <x:v>15647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137</x:v>
      </x:c>
      <x:c r="F680" s="0" t="s">
        <x:v>138</x:v>
      </x:c>
      <x:c r="G680" s="0" t="s">
        <x:v>129</x:v>
      </x:c>
      <x:c r="H680" s="0" t="s">
        <x:v>130</x:v>
      </x:c>
      <x:c r="I680" s="0" t="s">
        <x:v>61</x:v>
      </x:c>
      <x:c r="J680" s="0" t="s">
        <x:v>62</x:v>
      </x:c>
      <x:c r="K680" s="0" t="s">
        <x:v>58</x:v>
      </x:c>
      <x:c r="L680" s="0">
        <x:v>24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137</x:v>
      </x:c>
      <x:c r="F681" s="0" t="s">
        <x:v>138</x:v>
      </x:c>
      <x:c r="G681" s="0" t="s">
        <x:v>129</x:v>
      </x:c>
      <x:c r="H681" s="0" t="s">
        <x:v>130</x:v>
      </x:c>
      <x:c r="I681" s="0" t="s">
        <x:v>63</x:v>
      </x:c>
      <x:c r="J681" s="0" t="s">
        <x:v>64</x:v>
      </x:c>
      <x:c r="K681" s="0" t="s">
        <x:v>58</x:v>
      </x:c>
      <x:c r="L681" s="0">
        <x:v>217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137</x:v>
      </x:c>
      <x:c r="F682" s="0" t="s">
        <x:v>138</x:v>
      </x:c>
      <x:c r="G682" s="0" t="s">
        <x:v>129</x:v>
      </x:c>
      <x:c r="H682" s="0" t="s">
        <x:v>130</x:v>
      </x:c>
      <x:c r="I682" s="0" t="s">
        <x:v>65</x:v>
      </x:c>
      <x:c r="J682" s="0" t="s">
        <x:v>66</x:v>
      </x:c>
      <x:c r="K682" s="0" t="s">
        <x:v>58</x:v>
      </x:c>
      <x:c r="L682" s="0">
        <x:v>335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137</x:v>
      </x:c>
      <x:c r="F683" s="0" t="s">
        <x:v>138</x:v>
      </x:c>
      <x:c r="G683" s="0" t="s">
        <x:v>129</x:v>
      </x:c>
      <x:c r="H683" s="0" t="s">
        <x:v>130</x:v>
      </x:c>
      <x:c r="I683" s="0" t="s">
        <x:v>67</x:v>
      </x:c>
      <x:c r="J683" s="0" t="s">
        <x:v>68</x:v>
      </x:c>
      <x:c r="K683" s="0" t="s">
        <x:v>58</x:v>
      </x:c>
      <x:c r="L683" s="0">
        <x:v>289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137</x:v>
      </x:c>
      <x:c r="F684" s="0" t="s">
        <x:v>138</x:v>
      </x:c>
      <x:c r="G684" s="0" t="s">
        <x:v>129</x:v>
      </x:c>
      <x:c r="H684" s="0" t="s">
        <x:v>130</x:v>
      </x:c>
      <x:c r="I684" s="0" t="s">
        <x:v>69</x:v>
      </x:c>
      <x:c r="J684" s="0" t="s">
        <x:v>70</x:v>
      </x:c>
      <x:c r="K684" s="0" t="s">
        <x:v>58</x:v>
      </x:c>
      <x:c r="L684" s="0">
        <x:v>5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137</x:v>
      </x:c>
      <x:c r="F685" s="0" t="s">
        <x:v>138</x:v>
      </x:c>
      <x:c r="G685" s="0" t="s">
        <x:v>129</x:v>
      </x:c>
      <x:c r="H685" s="0" t="s">
        <x:v>130</x:v>
      </x:c>
      <x:c r="I685" s="0" t="s">
        <x:v>71</x:v>
      </x:c>
      <x:c r="J685" s="0" t="s">
        <x:v>72</x:v>
      </x:c>
      <x:c r="K685" s="0" t="s">
        <x:v>58</x:v>
      </x:c>
      <x:c r="L685" s="0">
        <x:v>16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137</x:v>
      </x:c>
      <x:c r="F686" s="0" t="s">
        <x:v>138</x:v>
      </x:c>
      <x:c r="G686" s="0" t="s">
        <x:v>129</x:v>
      </x:c>
      <x:c r="H686" s="0" t="s">
        <x:v>130</x:v>
      </x:c>
      <x:c r="I686" s="0" t="s">
        <x:v>73</x:v>
      </x:c>
      <x:c r="J686" s="0" t="s">
        <x:v>74</x:v>
      </x:c>
      <x:c r="K686" s="0" t="s">
        <x:v>58</x:v>
      </x:c>
      <x:c r="L686" s="0">
        <x:v>92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137</x:v>
      </x:c>
      <x:c r="F687" s="0" t="s">
        <x:v>138</x:v>
      </x:c>
      <x:c r="G687" s="0" t="s">
        <x:v>129</x:v>
      </x:c>
      <x:c r="H687" s="0" t="s">
        <x:v>130</x:v>
      </x:c>
      <x:c r="I687" s="0" t="s">
        <x:v>75</x:v>
      </x:c>
      <x:c r="J687" s="0" t="s">
        <x:v>76</x:v>
      </x:c>
      <x:c r="K687" s="0" t="s">
        <x:v>58</x:v>
      </x:c>
      <x:c r="L687" s="0">
        <x:v>60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137</x:v>
      </x:c>
      <x:c r="F688" s="0" t="s">
        <x:v>138</x:v>
      </x:c>
      <x:c r="G688" s="0" t="s">
        <x:v>129</x:v>
      </x:c>
      <x:c r="H688" s="0" t="s">
        <x:v>130</x:v>
      </x:c>
      <x:c r="I688" s="0" t="s">
        <x:v>77</x:v>
      </x:c>
      <x:c r="J688" s="0" t="s">
        <x:v>78</x:v>
      </x:c>
      <x:c r="K688" s="0" t="s">
        <x:v>58</x:v>
      </x:c>
      <x:c r="L688" s="0">
        <x:v>170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137</x:v>
      </x:c>
      <x:c r="F689" s="0" t="s">
        <x:v>138</x:v>
      </x:c>
      <x:c r="G689" s="0" t="s">
        <x:v>129</x:v>
      </x:c>
      <x:c r="H689" s="0" t="s">
        <x:v>130</x:v>
      </x:c>
      <x:c r="I689" s="0" t="s">
        <x:v>79</x:v>
      </x:c>
      <x:c r="J689" s="0" t="s">
        <x:v>80</x:v>
      </x:c>
      <x:c r="K689" s="0" t="s">
        <x:v>58</x:v>
      </x:c>
      <x:c r="L689" s="0">
        <x:v>27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137</x:v>
      </x:c>
      <x:c r="F690" s="0" t="s">
        <x:v>138</x:v>
      </x:c>
      <x:c r="G690" s="0" t="s">
        <x:v>129</x:v>
      </x:c>
      <x:c r="H690" s="0" t="s">
        <x:v>130</x:v>
      </x:c>
      <x:c r="I690" s="0" t="s">
        <x:v>81</x:v>
      </x:c>
      <x:c r="J690" s="0" t="s">
        <x:v>82</x:v>
      </x:c>
      <x:c r="K690" s="0" t="s">
        <x:v>58</x:v>
      </x:c>
      <x:c r="L690" s="0">
        <x:v>1162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137</x:v>
      </x:c>
      <x:c r="F691" s="0" t="s">
        <x:v>138</x:v>
      </x:c>
      <x:c r="G691" s="0" t="s">
        <x:v>129</x:v>
      </x:c>
      <x:c r="H691" s="0" t="s">
        <x:v>130</x:v>
      </x:c>
      <x:c r="I691" s="0" t="s">
        <x:v>83</x:v>
      </x:c>
      <x:c r="J691" s="0" t="s">
        <x:v>84</x:v>
      </x:c>
      <x:c r="K691" s="0" t="s">
        <x:v>58</x:v>
      </x:c>
      <x:c r="L691" s="0">
        <x:v>516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137</x:v>
      </x:c>
      <x:c r="F692" s="0" t="s">
        <x:v>138</x:v>
      </x:c>
      <x:c r="G692" s="0" t="s">
        <x:v>129</x:v>
      </x:c>
      <x:c r="H692" s="0" t="s">
        <x:v>130</x:v>
      </x:c>
      <x:c r="I692" s="0" t="s">
        <x:v>85</x:v>
      </x:c>
      <x:c r="J692" s="0" t="s">
        <x:v>86</x:v>
      </x:c>
      <x:c r="K692" s="0" t="s">
        <x:v>58</x:v>
      </x:c>
      <x:c r="L692" s="0">
        <x:v>179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137</x:v>
      </x:c>
      <x:c r="F693" s="0" t="s">
        <x:v>138</x:v>
      </x:c>
      <x:c r="G693" s="0" t="s">
        <x:v>129</x:v>
      </x:c>
      <x:c r="H693" s="0" t="s">
        <x:v>130</x:v>
      </x:c>
      <x:c r="I693" s="0" t="s">
        <x:v>87</x:v>
      </x:c>
      <x:c r="J693" s="0" t="s">
        <x:v>88</x:v>
      </x:c>
      <x:c r="K693" s="0" t="s">
        <x:v>58</x:v>
      </x:c>
      <x:c r="L693" s="0">
        <x:v>111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137</x:v>
      </x:c>
      <x:c r="F694" s="0" t="s">
        <x:v>138</x:v>
      </x:c>
      <x:c r="G694" s="0" t="s">
        <x:v>129</x:v>
      </x:c>
      <x:c r="H694" s="0" t="s">
        <x:v>130</x:v>
      </x:c>
      <x:c r="I694" s="0" t="s">
        <x:v>89</x:v>
      </x:c>
      <x:c r="J694" s="0" t="s">
        <x:v>90</x:v>
      </x:c>
      <x:c r="K694" s="0" t="s">
        <x:v>58</x:v>
      </x:c>
      <x:c r="L694" s="0">
        <x:v>280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137</x:v>
      </x:c>
      <x:c r="F695" s="0" t="s">
        <x:v>138</x:v>
      </x:c>
      <x:c r="G695" s="0" t="s">
        <x:v>129</x:v>
      </x:c>
      <x:c r="H695" s="0" t="s">
        <x:v>130</x:v>
      </x:c>
      <x:c r="I695" s="0" t="s">
        <x:v>91</x:v>
      </x:c>
      <x:c r="J695" s="0" t="s">
        <x:v>92</x:v>
      </x:c>
      <x:c r="K695" s="0" t="s">
        <x:v>58</x:v>
      </x:c>
      <x:c r="L695" s="0">
        <x:v>256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137</x:v>
      </x:c>
      <x:c r="F696" s="0" t="s">
        <x:v>138</x:v>
      </x:c>
      <x:c r="G696" s="0" t="s">
        <x:v>129</x:v>
      </x:c>
      <x:c r="H696" s="0" t="s">
        <x:v>130</x:v>
      </x:c>
      <x:c r="I696" s="0" t="s">
        <x:v>93</x:v>
      </x:c>
      <x:c r="J696" s="0" t="s">
        <x:v>94</x:v>
      </x:c>
      <x:c r="K696" s="0" t="s">
        <x:v>58</x:v>
      </x:c>
      <x:c r="L696" s="0">
        <x:v>41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137</x:v>
      </x:c>
      <x:c r="F697" s="0" t="s">
        <x:v>138</x:v>
      </x:c>
      <x:c r="G697" s="0" t="s">
        <x:v>129</x:v>
      </x:c>
      <x:c r="H697" s="0" t="s">
        <x:v>130</x:v>
      </x:c>
      <x:c r="I697" s="0" t="s">
        <x:v>95</x:v>
      </x:c>
      <x:c r="J697" s="0" t="s">
        <x:v>96</x:v>
      </x:c>
      <x:c r="K697" s="0" t="s">
        <x:v>58</x:v>
      </x:c>
      <x:c r="L697" s="0">
        <x:v>411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137</x:v>
      </x:c>
      <x:c r="F698" s="0" t="s">
        <x:v>138</x:v>
      </x:c>
      <x:c r="G698" s="0" t="s">
        <x:v>129</x:v>
      </x:c>
      <x:c r="H698" s="0" t="s">
        <x:v>130</x:v>
      </x:c>
      <x:c r="I698" s="0" t="s">
        <x:v>97</x:v>
      </x:c>
      <x:c r="J698" s="0" t="s">
        <x:v>98</x:v>
      </x:c>
      <x:c r="K698" s="0" t="s">
        <x:v>58</x:v>
      </x:c>
      <x:c r="L698" s="0">
        <x:v>67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137</x:v>
      </x:c>
      <x:c r="F699" s="0" t="s">
        <x:v>138</x:v>
      </x:c>
      <x:c r="G699" s="0" t="s">
        <x:v>129</x:v>
      </x:c>
      <x:c r="H699" s="0" t="s">
        <x:v>130</x:v>
      </x:c>
      <x:c r="I699" s="0" t="s">
        <x:v>99</x:v>
      </x:c>
      <x:c r="J699" s="0" t="s">
        <x:v>100</x:v>
      </x:c>
      <x:c r="K699" s="0" t="s">
        <x:v>58</x:v>
      </x:c>
      <x:c r="L699" s="0">
        <x:v>133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137</x:v>
      </x:c>
      <x:c r="F700" s="0" t="s">
        <x:v>138</x:v>
      </x:c>
      <x:c r="G700" s="0" t="s">
        <x:v>129</x:v>
      </x:c>
      <x:c r="H700" s="0" t="s">
        <x:v>130</x:v>
      </x:c>
      <x:c r="I700" s="0" t="s">
        <x:v>101</x:v>
      </x:c>
      <x:c r="J700" s="0" t="s">
        <x:v>102</x:v>
      </x:c>
      <x:c r="K700" s="0" t="s">
        <x:v>58</x:v>
      </x:c>
      <x:c r="L700" s="0">
        <x:v>27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137</x:v>
      </x:c>
      <x:c r="F701" s="0" t="s">
        <x:v>138</x:v>
      </x:c>
      <x:c r="G701" s="0" t="s">
        <x:v>129</x:v>
      </x:c>
      <x:c r="H701" s="0" t="s">
        <x:v>130</x:v>
      </x:c>
      <x:c r="I701" s="0" t="s">
        <x:v>103</x:v>
      </x:c>
      <x:c r="J701" s="0" t="s">
        <x:v>104</x:v>
      </x:c>
      <x:c r="K701" s="0" t="s">
        <x:v>58</x:v>
      </x:c>
      <x:c r="L701" s="0">
        <x:v>76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137</x:v>
      </x:c>
      <x:c r="F702" s="0" t="s">
        <x:v>138</x:v>
      </x:c>
      <x:c r="G702" s="0" t="s">
        <x:v>129</x:v>
      </x:c>
      <x:c r="H702" s="0" t="s">
        <x:v>130</x:v>
      </x:c>
      <x:c r="I702" s="0" t="s">
        <x:v>105</x:v>
      </x:c>
      <x:c r="J702" s="0" t="s">
        <x:v>106</x:v>
      </x:c>
      <x:c r="K702" s="0" t="s">
        <x:v>58</x:v>
      </x:c>
      <x:c r="L702" s="0">
        <x:v>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137</x:v>
      </x:c>
      <x:c r="F703" s="0" t="s">
        <x:v>138</x:v>
      </x:c>
      <x:c r="G703" s="0" t="s">
        <x:v>129</x:v>
      </x:c>
      <x:c r="H703" s="0" t="s">
        <x:v>130</x:v>
      </x:c>
      <x:c r="I703" s="0" t="s">
        <x:v>107</x:v>
      </x:c>
      <x:c r="J703" s="0" t="s">
        <x:v>108</x:v>
      </x:c>
      <x:c r="K703" s="0" t="s">
        <x:v>58</x:v>
      </x:c>
      <x:c r="L703" s="0">
        <x:v>30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137</x:v>
      </x:c>
      <x:c r="F704" s="0" t="s">
        <x:v>138</x:v>
      </x:c>
      <x:c r="G704" s="0" t="s">
        <x:v>131</x:v>
      </x:c>
      <x:c r="H704" s="0" t="s">
        <x:v>132</x:v>
      </x:c>
      <x:c r="I704" s="0" t="s">
        <x:v>53</x:v>
      </x:c>
      <x:c r="J704" s="0" t="s">
        <x:v>57</x:v>
      </x:c>
      <x:c r="K704" s="0" t="s">
        <x:v>58</x:v>
      </x:c>
      <x:c r="L704" s="0">
        <x:v>113325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137</x:v>
      </x:c>
      <x:c r="F705" s="0" t="s">
        <x:v>138</x:v>
      </x:c>
      <x:c r="G705" s="0" t="s">
        <x:v>131</x:v>
      </x:c>
      <x:c r="H705" s="0" t="s">
        <x:v>132</x:v>
      </x:c>
      <x:c r="I705" s="0" t="s">
        <x:v>59</x:v>
      </x:c>
      <x:c r="J705" s="0" t="s">
        <x:v>60</x:v>
      </x:c>
      <x:c r="K705" s="0" t="s">
        <x:v>58</x:v>
      </x:c>
      <x:c r="L705" s="0">
        <x:v>35606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137</x:v>
      </x:c>
      <x:c r="F706" s="0" t="s">
        <x:v>138</x:v>
      </x:c>
      <x:c r="G706" s="0" t="s">
        <x:v>131</x:v>
      </x:c>
      <x:c r="H706" s="0" t="s">
        <x:v>132</x:v>
      </x:c>
      <x:c r="I706" s="0" t="s">
        <x:v>61</x:v>
      </x:c>
      <x:c r="J706" s="0" t="s">
        <x:v>62</x:v>
      </x:c>
      <x:c r="K706" s="0" t="s">
        <x:v>58</x:v>
      </x:c>
      <x:c r="L706" s="0">
        <x:v>534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137</x:v>
      </x:c>
      <x:c r="F707" s="0" t="s">
        <x:v>138</x:v>
      </x:c>
      <x:c r="G707" s="0" t="s">
        <x:v>131</x:v>
      </x:c>
      <x:c r="H707" s="0" t="s">
        <x:v>132</x:v>
      </x:c>
      <x:c r="I707" s="0" t="s">
        <x:v>63</x:v>
      </x:c>
      <x:c r="J707" s="0" t="s">
        <x:v>64</x:v>
      </x:c>
      <x:c r="K707" s="0" t="s">
        <x:v>58</x:v>
      </x:c>
      <x:c r="L707" s="0">
        <x:v>802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137</x:v>
      </x:c>
      <x:c r="F708" s="0" t="s">
        <x:v>138</x:v>
      </x:c>
      <x:c r="G708" s="0" t="s">
        <x:v>131</x:v>
      </x:c>
      <x:c r="H708" s="0" t="s">
        <x:v>132</x:v>
      </x:c>
      <x:c r="I708" s="0" t="s">
        <x:v>65</x:v>
      </x:c>
      <x:c r="J708" s="0" t="s">
        <x:v>66</x:v>
      </x:c>
      <x:c r="K708" s="0" t="s">
        <x:v>58</x:v>
      </x:c>
      <x:c r="L708" s="0">
        <x:v>466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137</x:v>
      </x:c>
      <x:c r="F709" s="0" t="s">
        <x:v>138</x:v>
      </x:c>
      <x:c r="G709" s="0" t="s">
        <x:v>131</x:v>
      </x:c>
      <x:c r="H709" s="0" t="s">
        <x:v>132</x:v>
      </x:c>
      <x:c r="I709" s="0" t="s">
        <x:v>67</x:v>
      </x:c>
      <x:c r="J709" s="0" t="s">
        <x:v>68</x:v>
      </x:c>
      <x:c r="K709" s="0" t="s">
        <x:v>58</x:v>
      </x:c>
      <x:c r="L709" s="0">
        <x:v>828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137</x:v>
      </x:c>
      <x:c r="F710" s="0" t="s">
        <x:v>138</x:v>
      </x:c>
      <x:c r="G710" s="0" t="s">
        <x:v>131</x:v>
      </x:c>
      <x:c r="H710" s="0" t="s">
        <x:v>132</x:v>
      </x:c>
      <x:c r="I710" s="0" t="s">
        <x:v>69</x:v>
      </x:c>
      <x:c r="J710" s="0" t="s">
        <x:v>70</x:v>
      </x:c>
      <x:c r="K710" s="0" t="s">
        <x:v>58</x:v>
      </x:c>
      <x:c r="L710" s="0">
        <x:v>645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137</x:v>
      </x:c>
      <x:c r="F711" s="0" t="s">
        <x:v>138</x:v>
      </x:c>
      <x:c r="G711" s="0" t="s">
        <x:v>131</x:v>
      </x:c>
      <x:c r="H711" s="0" t="s">
        <x:v>132</x:v>
      </x:c>
      <x:c r="I711" s="0" t="s">
        <x:v>71</x:v>
      </x:c>
      <x:c r="J711" s="0" t="s">
        <x:v>72</x:v>
      </x:c>
      <x:c r="K711" s="0" t="s">
        <x:v>58</x:v>
      </x:c>
      <x:c r="L711" s="0">
        <x:v>1180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137</x:v>
      </x:c>
      <x:c r="F712" s="0" t="s">
        <x:v>138</x:v>
      </x:c>
      <x:c r="G712" s="0" t="s">
        <x:v>131</x:v>
      </x:c>
      <x:c r="H712" s="0" t="s">
        <x:v>132</x:v>
      </x:c>
      <x:c r="I712" s="0" t="s">
        <x:v>73</x:v>
      </x:c>
      <x:c r="J712" s="0" t="s">
        <x:v>74</x:v>
      </x:c>
      <x:c r="K712" s="0" t="s">
        <x:v>58</x:v>
      </x:c>
      <x:c r="L712" s="0">
        <x:v>3454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137</x:v>
      </x:c>
      <x:c r="F713" s="0" t="s">
        <x:v>138</x:v>
      </x:c>
      <x:c r="G713" s="0" t="s">
        <x:v>131</x:v>
      </x:c>
      <x:c r="H713" s="0" t="s">
        <x:v>132</x:v>
      </x:c>
      <x:c r="I713" s="0" t="s">
        <x:v>75</x:v>
      </x:c>
      <x:c r="J713" s="0" t="s">
        <x:v>76</x:v>
      </x:c>
      <x:c r="K713" s="0" t="s">
        <x:v>58</x:v>
      </x:c>
      <x:c r="L713" s="0">
        <x:v>2645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137</x:v>
      </x:c>
      <x:c r="F714" s="0" t="s">
        <x:v>138</x:v>
      </x:c>
      <x:c r="G714" s="0" t="s">
        <x:v>131</x:v>
      </x:c>
      <x:c r="H714" s="0" t="s">
        <x:v>132</x:v>
      </x:c>
      <x:c r="I714" s="0" t="s">
        <x:v>77</x:v>
      </x:c>
      <x:c r="J714" s="0" t="s">
        <x:v>78</x:v>
      </x:c>
      <x:c r="K714" s="0" t="s">
        <x:v>58</x:v>
      </x:c>
      <x:c r="L714" s="0">
        <x:v>884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137</x:v>
      </x:c>
      <x:c r="F715" s="0" t="s">
        <x:v>138</x:v>
      </x:c>
      <x:c r="G715" s="0" t="s">
        <x:v>131</x:v>
      </x:c>
      <x:c r="H715" s="0" t="s">
        <x:v>132</x:v>
      </x:c>
      <x:c r="I715" s="0" t="s">
        <x:v>79</x:v>
      </x:c>
      <x:c r="J715" s="0" t="s">
        <x:v>80</x:v>
      </x:c>
      <x:c r="K715" s="0" t="s">
        <x:v>58</x:v>
      </x:c>
      <x:c r="L715" s="0">
        <x:v>905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137</x:v>
      </x:c>
      <x:c r="F716" s="0" t="s">
        <x:v>138</x:v>
      </x:c>
      <x:c r="G716" s="0" t="s">
        <x:v>131</x:v>
      </x:c>
      <x:c r="H716" s="0" t="s">
        <x:v>132</x:v>
      </x:c>
      <x:c r="I716" s="0" t="s">
        <x:v>81</x:v>
      </x:c>
      <x:c r="J716" s="0" t="s">
        <x:v>82</x:v>
      </x:c>
      <x:c r="K716" s="0" t="s">
        <x:v>58</x:v>
      </x:c>
      <x:c r="L716" s="0">
        <x:v>2758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137</x:v>
      </x:c>
      <x:c r="F717" s="0" t="s">
        <x:v>138</x:v>
      </x:c>
      <x:c r="G717" s="0" t="s">
        <x:v>131</x:v>
      </x:c>
      <x:c r="H717" s="0" t="s">
        <x:v>132</x:v>
      </x:c>
      <x:c r="I717" s="0" t="s">
        <x:v>83</x:v>
      </x:c>
      <x:c r="J717" s="0" t="s">
        <x:v>84</x:v>
      </x:c>
      <x:c r="K717" s="0" t="s">
        <x:v>58</x:v>
      </x:c>
      <x:c r="L717" s="0">
        <x:v>3220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137</x:v>
      </x:c>
      <x:c r="F718" s="0" t="s">
        <x:v>138</x:v>
      </x:c>
      <x:c r="G718" s="0" t="s">
        <x:v>131</x:v>
      </x:c>
      <x:c r="H718" s="0" t="s">
        <x:v>132</x:v>
      </x:c>
      <x:c r="I718" s="0" t="s">
        <x:v>85</x:v>
      </x:c>
      <x:c r="J718" s="0" t="s">
        <x:v>86</x:v>
      </x:c>
      <x:c r="K718" s="0" t="s">
        <x:v>58</x:v>
      </x:c>
      <x:c r="L718" s="0">
        <x:v>1413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137</x:v>
      </x:c>
      <x:c r="F719" s="0" t="s">
        <x:v>138</x:v>
      </x:c>
      <x:c r="G719" s="0" t="s">
        <x:v>131</x:v>
      </x:c>
      <x:c r="H719" s="0" t="s">
        <x:v>132</x:v>
      </x:c>
      <x:c r="I719" s="0" t="s">
        <x:v>87</x:v>
      </x:c>
      <x:c r="J719" s="0" t="s">
        <x:v>88</x:v>
      </x:c>
      <x:c r="K719" s="0" t="s">
        <x:v>58</x:v>
      </x:c>
      <x:c r="L719" s="0">
        <x:v>432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137</x:v>
      </x:c>
      <x:c r="F720" s="0" t="s">
        <x:v>138</x:v>
      </x:c>
      <x:c r="G720" s="0" t="s">
        <x:v>131</x:v>
      </x:c>
      <x:c r="H720" s="0" t="s">
        <x:v>132</x:v>
      </x:c>
      <x:c r="I720" s="0" t="s">
        <x:v>89</x:v>
      </x:c>
      <x:c r="J720" s="0" t="s">
        <x:v>90</x:v>
      </x:c>
      <x:c r="K720" s="0" t="s">
        <x:v>58</x:v>
      </x:c>
      <x:c r="L720" s="0">
        <x:v>1113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137</x:v>
      </x:c>
      <x:c r="F721" s="0" t="s">
        <x:v>138</x:v>
      </x:c>
      <x:c r="G721" s="0" t="s">
        <x:v>131</x:v>
      </x:c>
      <x:c r="H721" s="0" t="s">
        <x:v>132</x:v>
      </x:c>
      <x:c r="I721" s="0" t="s">
        <x:v>91</x:v>
      </x:c>
      <x:c r="J721" s="0" t="s">
        <x:v>92</x:v>
      </x:c>
      <x:c r="K721" s="0" t="s">
        <x:v>58</x:v>
      </x:c>
      <x:c r="L721" s="0">
        <x:v>1550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137</x:v>
      </x:c>
      <x:c r="F722" s="0" t="s">
        <x:v>138</x:v>
      </x:c>
      <x:c r="G722" s="0" t="s">
        <x:v>131</x:v>
      </x:c>
      <x:c r="H722" s="0" t="s">
        <x:v>132</x:v>
      </x:c>
      <x:c r="I722" s="0" t="s">
        <x:v>93</x:v>
      </x:c>
      <x:c r="J722" s="0" t="s">
        <x:v>94</x:v>
      </x:c>
      <x:c r="K722" s="0" t="s">
        <x:v>58</x:v>
      </x:c>
      <x:c r="L722" s="0">
        <x:v>188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137</x:v>
      </x:c>
      <x:c r="F723" s="0" t="s">
        <x:v>138</x:v>
      </x:c>
      <x:c r="G723" s="0" t="s">
        <x:v>131</x:v>
      </x:c>
      <x:c r="H723" s="0" t="s">
        <x:v>132</x:v>
      </x:c>
      <x:c r="I723" s="0" t="s">
        <x:v>95</x:v>
      </x:c>
      <x:c r="J723" s="0" t="s">
        <x:v>96</x:v>
      </x:c>
      <x:c r="K723" s="0" t="s">
        <x:v>58</x:v>
      </x:c>
      <x:c r="L723" s="0">
        <x:v>515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137</x:v>
      </x:c>
      <x:c r="F724" s="0" t="s">
        <x:v>138</x:v>
      </x:c>
      <x:c r="G724" s="0" t="s">
        <x:v>131</x:v>
      </x:c>
      <x:c r="H724" s="0" t="s">
        <x:v>132</x:v>
      </x:c>
      <x:c r="I724" s="0" t="s">
        <x:v>97</x:v>
      </x:c>
      <x:c r="J724" s="0" t="s">
        <x:v>98</x:v>
      </x:c>
      <x:c r="K724" s="0" t="s">
        <x:v>58</x:v>
      </x:c>
      <x:c r="L724" s="0">
        <x:v>1294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137</x:v>
      </x:c>
      <x:c r="F725" s="0" t="s">
        <x:v>138</x:v>
      </x:c>
      <x:c r="G725" s="0" t="s">
        <x:v>131</x:v>
      </x:c>
      <x:c r="H725" s="0" t="s">
        <x:v>132</x:v>
      </x:c>
      <x:c r="I725" s="0" t="s">
        <x:v>99</x:v>
      </x:c>
      <x:c r="J725" s="0" t="s">
        <x:v>100</x:v>
      </x:c>
      <x:c r="K725" s="0" t="s">
        <x:v>58</x:v>
      </x:c>
      <x:c r="L725" s="0">
        <x:v>439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137</x:v>
      </x:c>
      <x:c r="F726" s="0" t="s">
        <x:v>138</x:v>
      </x:c>
      <x:c r="G726" s="0" t="s">
        <x:v>131</x:v>
      </x:c>
      <x:c r="H726" s="0" t="s">
        <x:v>132</x:v>
      </x:c>
      <x:c r="I726" s="0" t="s">
        <x:v>101</x:v>
      </x:c>
      <x:c r="J726" s="0" t="s">
        <x:v>102</x:v>
      </x:c>
      <x:c r="K726" s="0" t="s">
        <x:v>58</x:v>
      </x:c>
      <x:c r="L726" s="0">
        <x:v>373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137</x:v>
      </x:c>
      <x:c r="F727" s="0" t="s">
        <x:v>138</x:v>
      </x:c>
      <x:c r="G727" s="0" t="s">
        <x:v>131</x:v>
      </x:c>
      <x:c r="H727" s="0" t="s">
        <x:v>132</x:v>
      </x:c>
      <x:c r="I727" s="0" t="s">
        <x:v>103</x:v>
      </x:c>
      <x:c r="J727" s="0" t="s">
        <x:v>104</x:v>
      </x:c>
      <x:c r="K727" s="0" t="s">
        <x:v>58</x:v>
      </x:c>
      <x:c r="L727" s="0">
        <x:v>143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137</x:v>
      </x:c>
      <x:c r="F728" s="0" t="s">
        <x:v>138</x:v>
      </x:c>
      <x:c r="G728" s="0" t="s">
        <x:v>131</x:v>
      </x:c>
      <x:c r="H728" s="0" t="s">
        <x:v>132</x:v>
      </x:c>
      <x:c r="I728" s="0" t="s">
        <x:v>105</x:v>
      </x:c>
      <x:c r="J728" s="0" t="s">
        <x:v>106</x:v>
      </x:c>
      <x:c r="K728" s="0" t="s">
        <x:v>58</x:v>
      </x:c>
      <x:c r="L728" s="0">
        <x:v>168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137</x:v>
      </x:c>
      <x:c r="F729" s="0" t="s">
        <x:v>138</x:v>
      </x:c>
      <x:c r="G729" s="0" t="s">
        <x:v>131</x:v>
      </x:c>
      <x:c r="H729" s="0" t="s">
        <x:v>132</x:v>
      </x:c>
      <x:c r="I729" s="0" t="s">
        <x:v>107</x:v>
      </x:c>
      <x:c r="J729" s="0" t="s">
        <x:v>108</x:v>
      </x:c>
      <x:c r="K729" s="0" t="s">
        <x:v>58</x:v>
      </x:c>
      <x:c r="L729" s="0">
        <x:v>51770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137</x:v>
      </x:c>
      <x:c r="F730" s="0" t="s">
        <x:v>138</x:v>
      </x:c>
      <x:c r="G730" s="0" t="s">
        <x:v>133</x:v>
      </x:c>
      <x:c r="H730" s="0" t="s">
        <x:v>134</x:v>
      </x:c>
      <x:c r="I730" s="0" t="s">
        <x:v>53</x:v>
      </x:c>
      <x:c r="J730" s="0" t="s">
        <x:v>57</x:v>
      </x:c>
      <x:c r="K730" s="0" t="s">
        <x:v>58</x:v>
      </x:c>
      <x:c r="L730" s="0">
        <x:v>221871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137</x:v>
      </x:c>
      <x:c r="F731" s="0" t="s">
        <x:v>138</x:v>
      </x:c>
      <x:c r="G731" s="0" t="s">
        <x:v>133</x:v>
      </x:c>
      <x:c r="H731" s="0" t="s">
        <x:v>134</x:v>
      </x:c>
      <x:c r="I731" s="0" t="s">
        <x:v>59</x:v>
      </x:c>
      <x:c r="J731" s="0" t="s">
        <x:v>60</x:v>
      </x:c>
      <x:c r="K731" s="0" t="s">
        <x:v>58</x:v>
      </x:c>
      <x:c r="L731" s="0">
        <x:v>184965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137</x:v>
      </x:c>
      <x:c r="F732" s="0" t="s">
        <x:v>138</x:v>
      </x:c>
      <x:c r="G732" s="0" t="s">
        <x:v>133</x:v>
      </x:c>
      <x:c r="H732" s="0" t="s">
        <x:v>134</x:v>
      </x:c>
      <x:c r="I732" s="0" t="s">
        <x:v>61</x:v>
      </x:c>
      <x:c r="J732" s="0" t="s">
        <x:v>62</x:v>
      </x:c>
      <x:c r="K732" s="0" t="s">
        <x:v>58</x:v>
      </x:c>
      <x:c r="L732" s="0">
        <x:v>342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137</x:v>
      </x:c>
      <x:c r="F733" s="0" t="s">
        <x:v>138</x:v>
      </x:c>
      <x:c r="G733" s="0" t="s">
        <x:v>133</x:v>
      </x:c>
      <x:c r="H733" s="0" t="s">
        <x:v>134</x:v>
      </x:c>
      <x:c r="I733" s="0" t="s">
        <x:v>63</x:v>
      </x:c>
      <x:c r="J733" s="0" t="s">
        <x:v>64</x:v>
      </x:c>
      <x:c r="K733" s="0" t="s">
        <x:v>58</x:v>
      </x:c>
      <x:c r="L733" s="0">
        <x:v>1002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137</x:v>
      </x:c>
      <x:c r="F734" s="0" t="s">
        <x:v>138</x:v>
      </x:c>
      <x:c r="G734" s="0" t="s">
        <x:v>133</x:v>
      </x:c>
      <x:c r="H734" s="0" t="s">
        <x:v>134</x:v>
      </x:c>
      <x:c r="I734" s="0" t="s">
        <x:v>65</x:v>
      </x:c>
      <x:c r="J734" s="0" t="s">
        <x:v>66</x:v>
      </x:c>
      <x:c r="K734" s="0" t="s">
        <x:v>58</x:v>
      </x:c>
      <x:c r="L734" s="0">
        <x:v>649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137</x:v>
      </x:c>
      <x:c r="F735" s="0" t="s">
        <x:v>138</x:v>
      </x:c>
      <x:c r="G735" s="0" t="s">
        <x:v>133</x:v>
      </x:c>
      <x:c r="H735" s="0" t="s">
        <x:v>134</x:v>
      </x:c>
      <x:c r="I735" s="0" t="s">
        <x:v>67</x:v>
      </x:c>
      <x:c r="J735" s="0" t="s">
        <x:v>68</x:v>
      </x:c>
      <x:c r="K735" s="0" t="s">
        <x:v>58</x:v>
      </x:c>
      <x:c r="L735" s="0">
        <x:v>702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137</x:v>
      </x:c>
      <x:c r="F736" s="0" t="s">
        <x:v>138</x:v>
      </x:c>
      <x:c r="G736" s="0" t="s">
        <x:v>133</x:v>
      </x:c>
      <x:c r="H736" s="0" t="s">
        <x:v>134</x:v>
      </x:c>
      <x:c r="I736" s="0" t="s">
        <x:v>69</x:v>
      </x:c>
      <x:c r="J736" s="0" t="s">
        <x:v>70</x:v>
      </x:c>
      <x:c r="K736" s="0" t="s">
        <x:v>58</x:v>
      </x:c>
      <x:c r="L736" s="0">
        <x:v>651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137</x:v>
      </x:c>
      <x:c r="F737" s="0" t="s">
        <x:v>138</x:v>
      </x:c>
      <x:c r="G737" s="0" t="s">
        <x:v>133</x:v>
      </x:c>
      <x:c r="H737" s="0" t="s">
        <x:v>134</x:v>
      </x:c>
      <x:c r="I737" s="0" t="s">
        <x:v>71</x:v>
      </x:c>
      <x:c r="J737" s="0" t="s">
        <x:v>72</x:v>
      </x:c>
      <x:c r="K737" s="0" t="s">
        <x:v>58</x:v>
      </x:c>
      <x:c r="L737" s="0">
        <x:v>1071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137</x:v>
      </x:c>
      <x:c r="F738" s="0" t="s">
        <x:v>138</x:v>
      </x:c>
      <x:c r="G738" s="0" t="s">
        <x:v>133</x:v>
      </x:c>
      <x:c r="H738" s="0" t="s">
        <x:v>134</x:v>
      </x:c>
      <x:c r="I738" s="0" t="s">
        <x:v>73</x:v>
      </x:c>
      <x:c r="J738" s="0" t="s">
        <x:v>74</x:v>
      </x:c>
      <x:c r="K738" s="0" t="s">
        <x:v>58</x:v>
      </x:c>
      <x:c r="L738" s="0">
        <x:v>3499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137</x:v>
      </x:c>
      <x:c r="F739" s="0" t="s">
        <x:v>138</x:v>
      </x:c>
      <x:c r="G739" s="0" t="s">
        <x:v>133</x:v>
      </x:c>
      <x:c r="H739" s="0" t="s">
        <x:v>134</x:v>
      </x:c>
      <x:c r="I739" s="0" t="s">
        <x:v>75</x:v>
      </x:c>
      <x:c r="J739" s="0" t="s">
        <x:v>76</x:v>
      </x:c>
      <x:c r="K739" s="0" t="s">
        <x:v>58</x:v>
      </x:c>
      <x:c r="L739" s="0">
        <x:v>999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137</x:v>
      </x:c>
      <x:c r="F740" s="0" t="s">
        <x:v>138</x:v>
      </x:c>
      <x:c r="G740" s="0" t="s">
        <x:v>133</x:v>
      </x:c>
      <x:c r="H740" s="0" t="s">
        <x:v>134</x:v>
      </x:c>
      <x:c r="I740" s="0" t="s">
        <x:v>77</x:v>
      </x:c>
      <x:c r="J740" s="0" t="s">
        <x:v>78</x:v>
      </x:c>
      <x:c r="K740" s="0" t="s">
        <x:v>58</x:v>
      </x:c>
      <x:c r="L740" s="0">
        <x:v>1033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137</x:v>
      </x:c>
      <x:c r="F741" s="0" t="s">
        <x:v>138</x:v>
      </x:c>
      <x:c r="G741" s="0" t="s">
        <x:v>133</x:v>
      </x:c>
      <x:c r="H741" s="0" t="s">
        <x:v>134</x:v>
      </x:c>
      <x:c r="I741" s="0" t="s">
        <x:v>79</x:v>
      </x:c>
      <x:c r="J741" s="0" t="s">
        <x:v>80</x:v>
      </x:c>
      <x:c r="K741" s="0" t="s">
        <x:v>58</x:v>
      </x:c>
      <x:c r="L741" s="0">
        <x:v>514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137</x:v>
      </x:c>
      <x:c r="F742" s="0" t="s">
        <x:v>138</x:v>
      </x:c>
      <x:c r="G742" s="0" t="s">
        <x:v>133</x:v>
      </x:c>
      <x:c r="H742" s="0" t="s">
        <x:v>134</x:v>
      </x:c>
      <x:c r="I742" s="0" t="s">
        <x:v>81</x:v>
      </x:c>
      <x:c r="J742" s="0" t="s">
        <x:v>82</x:v>
      </x:c>
      <x:c r="K742" s="0" t="s">
        <x:v>58</x:v>
      </x:c>
      <x:c r="L742" s="0">
        <x:v>1786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137</x:v>
      </x:c>
      <x:c r="F743" s="0" t="s">
        <x:v>138</x:v>
      </x:c>
      <x:c r="G743" s="0" t="s">
        <x:v>133</x:v>
      </x:c>
      <x:c r="H743" s="0" t="s">
        <x:v>134</x:v>
      </x:c>
      <x:c r="I743" s="0" t="s">
        <x:v>83</x:v>
      </x:c>
      <x:c r="J743" s="0" t="s">
        <x:v>84</x:v>
      </x:c>
      <x:c r="K743" s="0" t="s">
        <x:v>58</x:v>
      </x:c>
      <x:c r="L743" s="0">
        <x:v>2509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137</x:v>
      </x:c>
      <x:c r="F744" s="0" t="s">
        <x:v>138</x:v>
      </x:c>
      <x:c r="G744" s="0" t="s">
        <x:v>133</x:v>
      </x:c>
      <x:c r="H744" s="0" t="s">
        <x:v>134</x:v>
      </x:c>
      <x:c r="I744" s="0" t="s">
        <x:v>85</x:v>
      </x:c>
      <x:c r="J744" s="0" t="s">
        <x:v>86</x:v>
      </x:c>
      <x:c r="K744" s="0" t="s">
        <x:v>58</x:v>
      </x:c>
      <x:c r="L744" s="0">
        <x:v>2088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137</x:v>
      </x:c>
      <x:c r="F745" s="0" t="s">
        <x:v>138</x:v>
      </x:c>
      <x:c r="G745" s="0" t="s">
        <x:v>133</x:v>
      </x:c>
      <x:c r="H745" s="0" t="s">
        <x:v>134</x:v>
      </x:c>
      <x:c r="I745" s="0" t="s">
        <x:v>87</x:v>
      </x:c>
      <x:c r="J745" s="0" t="s">
        <x:v>88</x:v>
      </x:c>
      <x:c r="K745" s="0" t="s">
        <x:v>58</x:v>
      </x:c>
      <x:c r="L745" s="0">
        <x:v>1169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137</x:v>
      </x:c>
      <x:c r="F746" s="0" t="s">
        <x:v>138</x:v>
      </x:c>
      <x:c r="G746" s="0" t="s">
        <x:v>133</x:v>
      </x:c>
      <x:c r="H746" s="0" t="s">
        <x:v>134</x:v>
      </x:c>
      <x:c r="I746" s="0" t="s">
        <x:v>89</x:v>
      </x:c>
      <x:c r="J746" s="0" t="s">
        <x:v>90</x:v>
      </x:c>
      <x:c r="K746" s="0" t="s">
        <x:v>58</x:v>
      </x:c>
      <x:c r="L746" s="0">
        <x:v>2539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137</x:v>
      </x:c>
      <x:c r="F747" s="0" t="s">
        <x:v>138</x:v>
      </x:c>
      <x:c r="G747" s="0" t="s">
        <x:v>133</x:v>
      </x:c>
      <x:c r="H747" s="0" t="s">
        <x:v>134</x:v>
      </x:c>
      <x:c r="I747" s="0" t="s">
        <x:v>91</x:v>
      </x:c>
      <x:c r="J747" s="0" t="s">
        <x:v>92</x:v>
      </x:c>
      <x:c r="K747" s="0" t="s">
        <x:v>58</x:v>
      </x:c>
      <x:c r="L747" s="0">
        <x:v>3117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137</x:v>
      </x:c>
      <x:c r="F748" s="0" t="s">
        <x:v>138</x:v>
      </x:c>
      <x:c r="G748" s="0" t="s">
        <x:v>133</x:v>
      </x:c>
      <x:c r="H748" s="0" t="s">
        <x:v>134</x:v>
      </x:c>
      <x:c r="I748" s="0" t="s">
        <x:v>93</x:v>
      </x:c>
      <x:c r="J748" s="0" t="s">
        <x:v>94</x:v>
      </x:c>
      <x:c r="K748" s="0" t="s">
        <x:v>58</x:v>
      </x:c>
      <x:c r="L748" s="0">
        <x:v>94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137</x:v>
      </x:c>
      <x:c r="F749" s="0" t="s">
        <x:v>138</x:v>
      </x:c>
      <x:c r="G749" s="0" t="s">
        <x:v>133</x:v>
      </x:c>
      <x:c r="H749" s="0" t="s">
        <x:v>134</x:v>
      </x:c>
      <x:c r="I749" s="0" t="s">
        <x:v>95</x:v>
      </x:c>
      <x:c r="J749" s="0" t="s">
        <x:v>96</x:v>
      </x:c>
      <x:c r="K749" s="0" t="s">
        <x:v>58</x:v>
      </x:c>
      <x:c r="L749" s="0">
        <x:v>1115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137</x:v>
      </x:c>
      <x:c r="F750" s="0" t="s">
        <x:v>138</x:v>
      </x:c>
      <x:c r="G750" s="0" t="s">
        <x:v>133</x:v>
      </x:c>
      <x:c r="H750" s="0" t="s">
        <x:v>134</x:v>
      </x:c>
      <x:c r="I750" s="0" t="s">
        <x:v>97</x:v>
      </x:c>
      <x:c r="J750" s="0" t="s">
        <x:v>98</x:v>
      </x:c>
      <x:c r="K750" s="0" t="s">
        <x:v>58</x:v>
      </x:c>
      <x:c r="L750" s="0">
        <x:v>1531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137</x:v>
      </x:c>
      <x:c r="F751" s="0" t="s">
        <x:v>138</x:v>
      </x:c>
      <x:c r="G751" s="0" t="s">
        <x:v>133</x:v>
      </x:c>
      <x:c r="H751" s="0" t="s">
        <x:v>134</x:v>
      </x:c>
      <x:c r="I751" s="0" t="s">
        <x:v>99</x:v>
      </x:c>
      <x:c r="J751" s="0" t="s">
        <x:v>100</x:v>
      </x:c>
      <x:c r="K751" s="0" t="s">
        <x:v>58</x:v>
      </x:c>
      <x:c r="L751" s="0">
        <x:v>1367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137</x:v>
      </x:c>
      <x:c r="F752" s="0" t="s">
        <x:v>138</x:v>
      </x:c>
      <x:c r="G752" s="0" t="s">
        <x:v>133</x:v>
      </x:c>
      <x:c r="H752" s="0" t="s">
        <x:v>134</x:v>
      </x:c>
      <x:c r="I752" s="0" t="s">
        <x:v>101</x:v>
      </x:c>
      <x:c r="J752" s="0" t="s">
        <x:v>102</x:v>
      </x:c>
      <x:c r="K752" s="0" t="s">
        <x:v>58</x:v>
      </x:c>
      <x:c r="L752" s="0">
        <x:v>216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137</x:v>
      </x:c>
      <x:c r="F753" s="0" t="s">
        <x:v>138</x:v>
      </x:c>
      <x:c r="G753" s="0" t="s">
        <x:v>133</x:v>
      </x:c>
      <x:c r="H753" s="0" t="s">
        <x:v>134</x:v>
      </x:c>
      <x:c r="I753" s="0" t="s">
        <x:v>103</x:v>
      </x:c>
      <x:c r="J753" s="0" t="s">
        <x:v>104</x:v>
      </x:c>
      <x:c r="K753" s="0" t="s">
        <x:v>58</x:v>
      </x:c>
      <x:c r="L753" s="0">
        <x:v>337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137</x:v>
      </x:c>
      <x:c r="F754" s="0" t="s">
        <x:v>138</x:v>
      </x:c>
      <x:c r="G754" s="0" t="s">
        <x:v>133</x:v>
      </x:c>
      <x:c r="H754" s="0" t="s">
        <x:v>134</x:v>
      </x:c>
      <x:c r="I754" s="0" t="s">
        <x:v>105</x:v>
      </x:c>
      <x:c r="J754" s="0" t="s">
        <x:v>106</x:v>
      </x:c>
      <x:c r="K754" s="0" t="s">
        <x:v>58</x:v>
      </x:c>
      <x:c r="L754" s="0">
        <x:v>451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137</x:v>
      </x:c>
      <x:c r="F755" s="0" t="s">
        <x:v>138</x:v>
      </x:c>
      <x:c r="G755" s="0" t="s">
        <x:v>133</x:v>
      </x:c>
      <x:c r="H755" s="0" t="s">
        <x:v>134</x:v>
      </x:c>
      <x:c r="I755" s="0" t="s">
        <x:v>107</x:v>
      </x:c>
      <x:c r="J755" s="0" t="s">
        <x:v>108</x:v>
      </x:c>
      <x:c r="K755" s="0" t="s">
        <x:v>58</x:v>
      </x:c>
      <x:c r="L755" s="0">
        <x:v>8125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137</x:v>
      </x:c>
      <x:c r="F756" s="0" t="s">
        <x:v>138</x:v>
      </x:c>
      <x:c r="G756" s="0" t="s">
        <x:v>135</x:v>
      </x:c>
      <x:c r="H756" s="0" t="s">
        <x:v>136</x:v>
      </x:c>
      <x:c r="I756" s="0" t="s">
        <x:v>53</x:v>
      </x:c>
      <x:c r="J756" s="0" t="s">
        <x:v>57</x:v>
      </x:c>
      <x:c r="K756" s="0" t="s">
        <x:v>58</x:v>
      </x:c>
      <x:c r="L756" s="0">
        <x:v>145638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137</x:v>
      </x:c>
      <x:c r="F757" s="0" t="s">
        <x:v>138</x:v>
      </x:c>
      <x:c r="G757" s="0" t="s">
        <x:v>135</x:v>
      </x:c>
      <x:c r="H757" s="0" t="s">
        <x:v>136</x:v>
      </x:c>
      <x:c r="I757" s="0" t="s">
        <x:v>59</x:v>
      </x:c>
      <x:c r="J757" s="0" t="s">
        <x:v>60</x:v>
      </x:c>
      <x:c r="K757" s="0" t="s">
        <x:v>58</x:v>
      </x:c>
      <x:c r="L757" s="0">
        <x:v>87421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137</x:v>
      </x:c>
      <x:c r="F758" s="0" t="s">
        <x:v>138</x:v>
      </x:c>
      <x:c r="G758" s="0" t="s">
        <x:v>135</x:v>
      </x:c>
      <x:c r="H758" s="0" t="s">
        <x:v>136</x:v>
      </x:c>
      <x:c r="I758" s="0" t="s">
        <x:v>61</x:v>
      </x:c>
      <x:c r="J758" s="0" t="s">
        <x:v>62</x:v>
      </x:c>
      <x:c r="K758" s="0" t="s">
        <x:v>58</x:v>
      </x:c>
      <x:c r="L758" s="0">
        <x:v>1660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137</x:v>
      </x:c>
      <x:c r="F759" s="0" t="s">
        <x:v>138</x:v>
      </x:c>
      <x:c r="G759" s="0" t="s">
        <x:v>135</x:v>
      </x:c>
      <x:c r="H759" s="0" t="s">
        <x:v>136</x:v>
      </x:c>
      <x:c r="I759" s="0" t="s">
        <x:v>63</x:v>
      </x:c>
      <x:c r="J759" s="0" t="s">
        <x:v>64</x:v>
      </x:c>
      <x:c r="K759" s="0" t="s">
        <x:v>58</x:v>
      </x:c>
      <x:c r="L759" s="0">
        <x:v>789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137</x:v>
      </x:c>
      <x:c r="F760" s="0" t="s">
        <x:v>138</x:v>
      </x:c>
      <x:c r="G760" s="0" t="s">
        <x:v>135</x:v>
      </x:c>
      <x:c r="H760" s="0" t="s">
        <x:v>136</x:v>
      </x:c>
      <x:c r="I760" s="0" t="s">
        <x:v>65</x:v>
      </x:c>
      <x:c r="J760" s="0" t="s">
        <x:v>66</x:v>
      </x:c>
      <x:c r="K760" s="0" t="s">
        <x:v>58</x:v>
      </x:c>
      <x:c r="L760" s="0">
        <x:v>735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137</x:v>
      </x:c>
      <x:c r="F761" s="0" t="s">
        <x:v>138</x:v>
      </x:c>
      <x:c r="G761" s="0" t="s">
        <x:v>135</x:v>
      </x:c>
      <x:c r="H761" s="0" t="s">
        <x:v>136</x:v>
      </x:c>
      <x:c r="I761" s="0" t="s">
        <x:v>67</x:v>
      </x:c>
      <x:c r="J761" s="0" t="s">
        <x:v>68</x:v>
      </x:c>
      <x:c r="K761" s="0" t="s">
        <x:v>58</x:v>
      </x:c>
      <x:c r="L761" s="0">
        <x:v>1689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137</x:v>
      </x:c>
      <x:c r="F762" s="0" t="s">
        <x:v>138</x:v>
      </x:c>
      <x:c r="G762" s="0" t="s">
        <x:v>135</x:v>
      </x:c>
      <x:c r="H762" s="0" t="s">
        <x:v>136</x:v>
      </x:c>
      <x:c r="I762" s="0" t="s">
        <x:v>69</x:v>
      </x:c>
      <x:c r="J762" s="0" t="s">
        <x:v>70</x:v>
      </x:c>
      <x:c r="K762" s="0" t="s">
        <x:v>58</x:v>
      </x:c>
      <x:c r="L762" s="0">
        <x:v>1677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137</x:v>
      </x:c>
      <x:c r="F763" s="0" t="s">
        <x:v>138</x:v>
      </x:c>
      <x:c r="G763" s="0" t="s">
        <x:v>135</x:v>
      </x:c>
      <x:c r="H763" s="0" t="s">
        <x:v>136</x:v>
      </x:c>
      <x:c r="I763" s="0" t="s">
        <x:v>71</x:v>
      </x:c>
      <x:c r="J763" s="0" t="s">
        <x:v>72</x:v>
      </x:c>
      <x:c r="K763" s="0" t="s">
        <x:v>58</x:v>
      </x:c>
      <x:c r="L763" s="0">
        <x:v>3885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137</x:v>
      </x:c>
      <x:c r="F764" s="0" t="s">
        <x:v>138</x:v>
      </x:c>
      <x:c r="G764" s="0" t="s">
        <x:v>135</x:v>
      </x:c>
      <x:c r="H764" s="0" t="s">
        <x:v>136</x:v>
      </x:c>
      <x:c r="I764" s="0" t="s">
        <x:v>73</x:v>
      </x:c>
      <x:c r="J764" s="0" t="s">
        <x:v>74</x:v>
      </x:c>
      <x:c r="K764" s="0" t="s">
        <x:v>58</x:v>
      </x:c>
      <x:c r="L764" s="0">
        <x:v>10709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137</x:v>
      </x:c>
      <x:c r="F765" s="0" t="s">
        <x:v>138</x:v>
      </x:c>
      <x:c r="G765" s="0" t="s">
        <x:v>135</x:v>
      </x:c>
      <x:c r="H765" s="0" t="s">
        <x:v>136</x:v>
      </x:c>
      <x:c r="I765" s="0" t="s">
        <x:v>75</x:v>
      </x:c>
      <x:c r="J765" s="0" t="s">
        <x:v>76</x:v>
      </x:c>
      <x:c r="K765" s="0" t="s">
        <x:v>58</x:v>
      </x:c>
      <x:c r="L765" s="0">
        <x:v>5457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137</x:v>
      </x:c>
      <x:c r="F766" s="0" t="s">
        <x:v>138</x:v>
      </x:c>
      <x:c r="G766" s="0" t="s">
        <x:v>135</x:v>
      </x:c>
      <x:c r="H766" s="0" t="s">
        <x:v>136</x:v>
      </x:c>
      <x:c r="I766" s="0" t="s">
        <x:v>77</x:v>
      </x:c>
      <x:c r="J766" s="0" t="s">
        <x:v>78</x:v>
      </x:c>
      <x:c r="K766" s="0" t="s">
        <x:v>58</x:v>
      </x:c>
      <x:c r="L766" s="0">
        <x:v>1430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137</x:v>
      </x:c>
      <x:c r="F767" s="0" t="s">
        <x:v>138</x:v>
      </x:c>
      <x:c r="G767" s="0" t="s">
        <x:v>135</x:v>
      </x:c>
      <x:c r="H767" s="0" t="s">
        <x:v>136</x:v>
      </x:c>
      <x:c r="I767" s="0" t="s">
        <x:v>79</x:v>
      </x:c>
      <x:c r="J767" s="0" t="s">
        <x:v>80</x:v>
      </x:c>
      <x:c r="K767" s="0" t="s">
        <x:v>58</x:v>
      </x:c>
      <x:c r="L767" s="0">
        <x:v>670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137</x:v>
      </x:c>
      <x:c r="F768" s="0" t="s">
        <x:v>138</x:v>
      </x:c>
      <x:c r="G768" s="0" t="s">
        <x:v>135</x:v>
      </x:c>
      <x:c r="H768" s="0" t="s">
        <x:v>136</x:v>
      </x:c>
      <x:c r="I768" s="0" t="s">
        <x:v>81</x:v>
      </x:c>
      <x:c r="J768" s="0" t="s">
        <x:v>82</x:v>
      </x:c>
      <x:c r="K768" s="0" t="s">
        <x:v>58</x:v>
      </x:c>
      <x:c r="L768" s="0">
        <x:v>1547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137</x:v>
      </x:c>
      <x:c r="F769" s="0" t="s">
        <x:v>138</x:v>
      </x:c>
      <x:c r="G769" s="0" t="s">
        <x:v>135</x:v>
      </x:c>
      <x:c r="H769" s="0" t="s">
        <x:v>136</x:v>
      </x:c>
      <x:c r="I769" s="0" t="s">
        <x:v>83</x:v>
      </x:c>
      <x:c r="J769" s="0" t="s">
        <x:v>84</x:v>
      </x:c>
      <x:c r="K769" s="0" t="s">
        <x:v>58</x:v>
      </x:c>
      <x:c r="L769" s="0">
        <x:v>6024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137</x:v>
      </x:c>
      <x:c r="F770" s="0" t="s">
        <x:v>138</x:v>
      </x:c>
      <x:c r="G770" s="0" t="s">
        <x:v>135</x:v>
      </x:c>
      <x:c r="H770" s="0" t="s">
        <x:v>136</x:v>
      </x:c>
      <x:c r="I770" s="0" t="s">
        <x:v>85</x:v>
      </x:c>
      <x:c r="J770" s="0" t="s">
        <x:v>86</x:v>
      </x:c>
      <x:c r="K770" s="0" t="s">
        <x:v>58</x:v>
      </x:c>
      <x:c r="L770" s="0">
        <x:v>3524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137</x:v>
      </x:c>
      <x:c r="F771" s="0" t="s">
        <x:v>138</x:v>
      </x:c>
      <x:c r="G771" s="0" t="s">
        <x:v>135</x:v>
      </x:c>
      <x:c r="H771" s="0" t="s">
        <x:v>136</x:v>
      </x:c>
      <x:c r="I771" s="0" t="s">
        <x:v>87</x:v>
      </x:c>
      <x:c r="J771" s="0" t="s">
        <x:v>88</x:v>
      </x:c>
      <x:c r="K771" s="0" t="s">
        <x:v>58</x:v>
      </x:c>
      <x:c r="L771" s="0">
        <x:v>914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137</x:v>
      </x:c>
      <x:c r="F772" s="0" t="s">
        <x:v>138</x:v>
      </x:c>
      <x:c r="G772" s="0" t="s">
        <x:v>135</x:v>
      </x:c>
      <x:c r="H772" s="0" t="s">
        <x:v>136</x:v>
      </x:c>
      <x:c r="I772" s="0" t="s">
        <x:v>89</x:v>
      </x:c>
      <x:c r="J772" s="0" t="s">
        <x:v>90</x:v>
      </x:c>
      <x:c r="K772" s="0" t="s">
        <x:v>58</x:v>
      </x:c>
      <x:c r="L772" s="0">
        <x:v>6184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137</x:v>
      </x:c>
      <x:c r="F773" s="0" t="s">
        <x:v>138</x:v>
      </x:c>
      <x:c r="G773" s="0" t="s">
        <x:v>135</x:v>
      </x:c>
      <x:c r="H773" s="0" t="s">
        <x:v>136</x:v>
      </x:c>
      <x:c r="I773" s="0" t="s">
        <x:v>91</x:v>
      </x:c>
      <x:c r="J773" s="0" t="s">
        <x:v>92</x:v>
      </x:c>
      <x:c r="K773" s="0" t="s">
        <x:v>58</x:v>
      </x:c>
      <x:c r="L773" s="0">
        <x:v>4291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137</x:v>
      </x:c>
      <x:c r="F774" s="0" t="s">
        <x:v>138</x:v>
      </x:c>
      <x:c r="G774" s="0" t="s">
        <x:v>135</x:v>
      </x:c>
      <x:c r="H774" s="0" t="s">
        <x:v>136</x:v>
      </x:c>
      <x:c r="I774" s="0" t="s">
        <x:v>93</x:v>
      </x:c>
      <x:c r="J774" s="0" t="s">
        <x:v>94</x:v>
      </x:c>
      <x:c r="K774" s="0" t="s">
        <x:v>58</x:v>
      </x:c>
      <x:c r="L774" s="0">
        <x:v>55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137</x:v>
      </x:c>
      <x:c r="F775" s="0" t="s">
        <x:v>138</x:v>
      </x:c>
      <x:c r="G775" s="0" t="s">
        <x:v>135</x:v>
      </x:c>
      <x:c r="H775" s="0" t="s">
        <x:v>136</x:v>
      </x:c>
      <x:c r="I775" s="0" t="s">
        <x:v>95</x:v>
      </x:c>
      <x:c r="J775" s="0" t="s">
        <x:v>96</x:v>
      </x:c>
      <x:c r="K775" s="0" t="s">
        <x:v>58</x:v>
      </x:c>
      <x:c r="L775" s="0">
        <x:v>399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137</x:v>
      </x:c>
      <x:c r="F776" s="0" t="s">
        <x:v>138</x:v>
      </x:c>
      <x:c r="G776" s="0" t="s">
        <x:v>135</x:v>
      </x:c>
      <x:c r="H776" s="0" t="s">
        <x:v>136</x:v>
      </x:c>
      <x:c r="I776" s="0" t="s">
        <x:v>97</x:v>
      </x:c>
      <x:c r="J776" s="0" t="s">
        <x:v>98</x:v>
      </x:c>
      <x:c r="K776" s="0" t="s">
        <x:v>58</x:v>
      </x:c>
      <x:c r="L776" s="0">
        <x:v>2477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137</x:v>
      </x:c>
      <x:c r="F777" s="0" t="s">
        <x:v>138</x:v>
      </x:c>
      <x:c r="G777" s="0" t="s">
        <x:v>135</x:v>
      </x:c>
      <x:c r="H777" s="0" t="s">
        <x:v>136</x:v>
      </x:c>
      <x:c r="I777" s="0" t="s">
        <x:v>99</x:v>
      </x:c>
      <x:c r="J777" s="0" t="s">
        <x:v>100</x:v>
      </x:c>
      <x:c r="K777" s="0" t="s">
        <x:v>58</x:v>
      </x:c>
      <x:c r="L777" s="0">
        <x:v>872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137</x:v>
      </x:c>
      <x:c r="F778" s="0" t="s">
        <x:v>138</x:v>
      </x:c>
      <x:c r="G778" s="0" t="s">
        <x:v>135</x:v>
      </x:c>
      <x:c r="H778" s="0" t="s">
        <x:v>136</x:v>
      </x:c>
      <x:c r="I778" s="0" t="s">
        <x:v>101</x:v>
      </x:c>
      <x:c r="J778" s="0" t="s">
        <x:v>102</x:v>
      </x:c>
      <x:c r="K778" s="0" t="s">
        <x:v>58</x:v>
      </x:c>
      <x:c r="L778" s="0">
        <x:v>445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137</x:v>
      </x:c>
      <x:c r="F779" s="0" t="s">
        <x:v>138</x:v>
      </x:c>
      <x:c r="G779" s="0" t="s">
        <x:v>135</x:v>
      </x:c>
      <x:c r="H779" s="0" t="s">
        <x:v>136</x:v>
      </x:c>
      <x:c r="I779" s="0" t="s">
        <x:v>103</x:v>
      </x:c>
      <x:c r="J779" s="0" t="s">
        <x:v>104</x:v>
      </x:c>
      <x:c r="K779" s="0" t="s">
        <x:v>58</x:v>
      </x:c>
      <x:c r="L779" s="0">
        <x:v>1145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137</x:v>
      </x:c>
      <x:c r="F780" s="0" t="s">
        <x:v>138</x:v>
      </x:c>
      <x:c r="G780" s="0" t="s">
        <x:v>135</x:v>
      </x:c>
      <x:c r="H780" s="0" t="s">
        <x:v>136</x:v>
      </x:c>
      <x:c r="I780" s="0" t="s">
        <x:v>105</x:v>
      </x:c>
      <x:c r="J780" s="0" t="s">
        <x:v>106</x:v>
      </x:c>
      <x:c r="K780" s="0" t="s">
        <x:v>58</x:v>
      </x:c>
      <x:c r="L780" s="0">
        <x:v>874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137</x:v>
      </x:c>
      <x:c r="F781" s="0" t="s">
        <x:v>138</x:v>
      </x:c>
      <x:c r="G781" s="0" t="s">
        <x:v>135</x:v>
      </x:c>
      <x:c r="H781" s="0" t="s">
        <x:v>136</x:v>
      </x:c>
      <x:c r="I781" s="0" t="s">
        <x:v>107</x:v>
      </x:c>
      <x:c r="J781" s="0" t="s">
        <x:v>108</x:v>
      </x:c>
      <x:c r="K781" s="0" t="s">
        <x:v>58</x:v>
      </x:c>
      <x:c r="L781" s="0">
        <x:v>765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139</x:v>
      </x:c>
      <x:c r="F782" s="0" t="s">
        <x:v>140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2110295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1742355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139</x:v>
      </x:c>
      <x:c r="F784" s="0" t="s">
        <x:v>140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5235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139</x:v>
      </x:c>
      <x:c r="F785" s="0" t="s">
        <x:v>140</x:v>
      </x:c>
      <x:c r="G785" s="0" t="s">
        <x:v>55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>
        <x:v>7819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139</x:v>
      </x:c>
      <x:c r="F786" s="0" t="s">
        <x:v>140</x:v>
      </x:c>
      <x:c r="G786" s="0" t="s">
        <x:v>55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>
        <x:v>8249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139</x:v>
      </x:c>
      <x:c r="F787" s="0" t="s">
        <x:v>140</x:v>
      </x:c>
      <x:c r="G787" s="0" t="s">
        <x:v>55</x:v>
      </x:c>
      <x:c r="H787" s="0" t="s">
        <x:v>56</x:v>
      </x:c>
      <x:c r="I787" s="0" t="s">
        <x:v>67</x:v>
      </x:c>
      <x:c r="J787" s="0" t="s">
        <x:v>68</x:v>
      </x:c>
      <x:c r="K787" s="0" t="s">
        <x:v>58</x:v>
      </x:c>
      <x:c r="L787" s="0">
        <x:v>8749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139</x:v>
      </x:c>
      <x:c r="F788" s="0" t="s">
        <x:v>140</x:v>
      </x:c>
      <x:c r="G788" s="0" t="s">
        <x:v>55</x:v>
      </x:c>
      <x:c r="H788" s="0" t="s">
        <x:v>56</x:v>
      </x:c>
      <x:c r="I788" s="0" t="s">
        <x:v>69</x:v>
      </x:c>
      <x:c r="J788" s="0" t="s">
        <x:v>70</x:v>
      </x:c>
      <x:c r="K788" s="0" t="s">
        <x:v>58</x:v>
      </x:c>
      <x:c r="L788" s="0">
        <x:v>9316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139</x:v>
      </x:c>
      <x:c r="F789" s="0" t="s">
        <x:v>140</x:v>
      </x:c>
      <x:c r="G789" s="0" t="s">
        <x:v>55</x:v>
      </x:c>
      <x:c r="H789" s="0" t="s">
        <x:v>56</x:v>
      </x:c>
      <x:c r="I789" s="0" t="s">
        <x:v>71</x:v>
      </x:c>
      <x:c r="J789" s="0" t="s">
        <x:v>72</x:v>
      </x:c>
      <x:c r="K789" s="0" t="s">
        <x:v>58</x:v>
      </x:c>
      <x:c r="L789" s="0">
        <x:v>15440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139</x:v>
      </x:c>
      <x:c r="F790" s="0" t="s">
        <x:v>140</x:v>
      </x:c>
      <x:c r="G790" s="0" t="s">
        <x:v>55</x:v>
      </x:c>
      <x:c r="H790" s="0" t="s">
        <x:v>56</x:v>
      </x:c>
      <x:c r="I790" s="0" t="s">
        <x:v>73</x:v>
      </x:c>
      <x:c r="J790" s="0" t="s">
        <x:v>74</x:v>
      </x:c>
      <x:c r="K790" s="0" t="s">
        <x:v>58</x:v>
      </x:c>
      <x:c r="L790" s="0">
        <x:v>43314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139</x:v>
      </x:c>
      <x:c r="F791" s="0" t="s">
        <x:v>140</x:v>
      </x:c>
      <x:c r="G791" s="0" t="s">
        <x:v>55</x:v>
      </x:c>
      <x:c r="H791" s="0" t="s">
        <x:v>56</x:v>
      </x:c>
      <x:c r="I791" s="0" t="s">
        <x:v>75</x:v>
      </x:c>
      <x:c r="J791" s="0" t="s">
        <x:v>76</x:v>
      </x:c>
      <x:c r="K791" s="0" t="s">
        <x:v>58</x:v>
      </x:c>
      <x:c r="L791" s="0">
        <x:v>17283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139</x:v>
      </x:c>
      <x:c r="F792" s="0" t="s">
        <x:v>140</x:v>
      </x:c>
      <x:c r="G792" s="0" t="s">
        <x:v>55</x:v>
      </x:c>
      <x:c r="H792" s="0" t="s">
        <x:v>56</x:v>
      </x:c>
      <x:c r="I792" s="0" t="s">
        <x:v>77</x:v>
      </x:c>
      <x:c r="J792" s="0" t="s">
        <x:v>78</x:v>
      </x:c>
      <x:c r="K792" s="0" t="s">
        <x:v>58</x:v>
      </x:c>
      <x:c r="L792" s="0">
        <x:v>10821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139</x:v>
      </x:c>
      <x:c r="F793" s="0" t="s">
        <x:v>140</x:v>
      </x:c>
      <x:c r="G793" s="0" t="s">
        <x:v>55</x:v>
      </x:c>
      <x:c r="H793" s="0" t="s">
        <x:v>56</x:v>
      </x:c>
      <x:c r="I793" s="0" t="s">
        <x:v>79</x:v>
      </x:c>
      <x:c r="J793" s="0" t="s">
        <x:v>80</x:v>
      </x:c>
      <x:c r="K793" s="0" t="s">
        <x:v>58</x:v>
      </x:c>
      <x:c r="L793" s="0">
        <x:v>8258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139</x:v>
      </x:c>
      <x:c r="F794" s="0" t="s">
        <x:v>140</x:v>
      </x:c>
      <x:c r="G794" s="0" t="s">
        <x:v>55</x:v>
      </x:c>
      <x:c r="H794" s="0" t="s">
        <x:v>56</x:v>
      </x:c>
      <x:c r="I794" s="0" t="s">
        <x:v>81</x:v>
      </x:c>
      <x:c r="J794" s="0" t="s">
        <x:v>82</x:v>
      </x:c>
      <x:c r="K794" s="0" t="s">
        <x:v>58</x:v>
      </x:c>
      <x:c r="L794" s="0">
        <x:v>39598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139</x:v>
      </x:c>
      <x:c r="F795" s="0" t="s">
        <x:v>140</x:v>
      </x:c>
      <x:c r="G795" s="0" t="s">
        <x:v>55</x:v>
      </x:c>
      <x:c r="H795" s="0" t="s">
        <x:v>56</x:v>
      </x:c>
      <x:c r="I795" s="0" t="s">
        <x:v>83</x:v>
      </x:c>
      <x:c r="J795" s="0" t="s">
        <x:v>84</x:v>
      </x:c>
      <x:c r="K795" s="0" t="s">
        <x:v>58</x:v>
      </x:c>
      <x:c r="L795" s="0">
        <x:v>30205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139</x:v>
      </x:c>
      <x:c r="F796" s="0" t="s">
        <x:v>140</x:v>
      </x:c>
      <x:c r="G796" s="0" t="s">
        <x:v>55</x:v>
      </x:c>
      <x:c r="H796" s="0" t="s">
        <x:v>56</x:v>
      </x:c>
      <x:c r="I796" s="0" t="s">
        <x:v>85</x:v>
      </x:c>
      <x:c r="J796" s="0" t="s">
        <x:v>86</x:v>
      </x:c>
      <x:c r="K796" s="0" t="s">
        <x:v>58</x:v>
      </x:c>
      <x:c r="L796" s="0">
        <x:v>14202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139</x:v>
      </x:c>
      <x:c r="F797" s="0" t="s">
        <x:v>140</x:v>
      </x:c>
      <x:c r="G797" s="0" t="s">
        <x:v>55</x:v>
      </x:c>
      <x:c r="H797" s="0" t="s">
        <x:v>56</x:v>
      </x:c>
      <x:c r="I797" s="0" t="s">
        <x:v>87</x:v>
      </x:c>
      <x:c r="J797" s="0" t="s">
        <x:v>88</x:v>
      </x:c>
      <x:c r="K797" s="0" t="s">
        <x:v>58</x:v>
      </x:c>
      <x:c r="L797" s="0">
        <x:v>6239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139</x:v>
      </x:c>
      <x:c r="F798" s="0" t="s">
        <x:v>140</x:v>
      </x:c>
      <x:c r="G798" s="0" t="s">
        <x:v>55</x:v>
      </x:c>
      <x:c r="H798" s="0" t="s">
        <x:v>56</x:v>
      </x:c>
      <x:c r="I798" s="0" t="s">
        <x:v>89</x:v>
      </x:c>
      <x:c r="J798" s="0" t="s">
        <x:v>90</x:v>
      </x:c>
      <x:c r="K798" s="0" t="s">
        <x:v>58</x:v>
      </x:c>
      <x:c r="L798" s="0">
        <x:v>17537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139</x:v>
      </x:c>
      <x:c r="F799" s="0" t="s">
        <x:v>140</x:v>
      </x:c>
      <x:c r="G799" s="0" t="s">
        <x:v>55</x:v>
      </x:c>
      <x:c r="H799" s="0" t="s">
        <x:v>56</x:v>
      </x:c>
      <x:c r="I799" s="0" t="s">
        <x:v>91</x:v>
      </x:c>
      <x:c r="J799" s="0" t="s">
        <x:v>92</x:v>
      </x:c>
      <x:c r="K799" s="0" t="s">
        <x:v>58</x:v>
      </x:c>
      <x:c r="L799" s="0">
        <x:v>18774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139</x:v>
      </x:c>
      <x:c r="F800" s="0" t="s">
        <x:v>140</x:v>
      </x:c>
      <x:c r="G800" s="0" t="s">
        <x:v>55</x:v>
      </x:c>
      <x:c r="H800" s="0" t="s">
        <x:v>56</x:v>
      </x:c>
      <x:c r="I800" s="0" t="s">
        <x:v>93</x:v>
      </x:c>
      <x:c r="J800" s="0" t="s">
        <x:v>94</x:v>
      </x:c>
      <x:c r="K800" s="0" t="s">
        <x:v>58</x:v>
      </x:c>
      <x:c r="L800" s="0">
        <x:v>1620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139</x:v>
      </x:c>
      <x:c r="F801" s="0" t="s">
        <x:v>140</x:v>
      </x:c>
      <x:c r="G801" s="0" t="s">
        <x:v>55</x:v>
      </x:c>
      <x:c r="H801" s="0" t="s">
        <x:v>56</x:v>
      </x:c>
      <x:c r="I801" s="0" t="s">
        <x:v>95</x:v>
      </x:c>
      <x:c r="J801" s="0" t="s">
        <x:v>96</x:v>
      </x:c>
      <x:c r="K801" s="0" t="s">
        <x:v>58</x:v>
      </x:c>
      <x:c r="L801" s="0">
        <x:v>10610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139</x:v>
      </x:c>
      <x:c r="F802" s="0" t="s">
        <x:v>140</x:v>
      </x:c>
      <x:c r="G802" s="0" t="s">
        <x:v>55</x:v>
      </x:c>
      <x:c r="H802" s="0" t="s">
        <x:v>56</x:v>
      </x:c>
      <x:c r="I802" s="0" t="s">
        <x:v>97</x:v>
      </x:c>
      <x:c r="J802" s="0" t="s">
        <x:v>98</x:v>
      </x:c>
      <x:c r="K802" s="0" t="s">
        <x:v>58</x:v>
      </x:c>
      <x:c r="L802" s="0">
        <x:v>14015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139</x:v>
      </x:c>
      <x:c r="F803" s="0" t="s">
        <x:v>140</x:v>
      </x:c>
      <x:c r="G803" s="0" t="s">
        <x:v>55</x:v>
      </x:c>
      <x:c r="H803" s="0" t="s">
        <x:v>56</x:v>
      </x:c>
      <x:c r="I803" s="0" t="s">
        <x:v>99</x:v>
      </x:c>
      <x:c r="J803" s="0" t="s">
        <x:v>100</x:v>
      </x:c>
      <x:c r="K803" s="0" t="s">
        <x:v>58</x:v>
      </x:c>
      <x:c r="L803" s="0">
        <x:v>7885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139</x:v>
      </x:c>
      <x:c r="F804" s="0" t="s">
        <x:v>140</x:v>
      </x:c>
      <x:c r="G804" s="0" t="s">
        <x:v>55</x:v>
      </x:c>
      <x:c r="H804" s="0" t="s">
        <x:v>56</x:v>
      </x:c>
      <x:c r="I804" s="0" t="s">
        <x:v>101</x:v>
      </x:c>
      <x:c r="J804" s="0" t="s">
        <x:v>102</x:v>
      </x:c>
      <x:c r="K804" s="0" t="s">
        <x:v>58</x:v>
      </x:c>
      <x:c r="L804" s="0">
        <x:v>2383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139</x:v>
      </x:c>
      <x:c r="F805" s="0" t="s">
        <x:v>140</x:v>
      </x:c>
      <x:c r="G805" s="0" t="s">
        <x:v>55</x:v>
      </x:c>
      <x:c r="H805" s="0" t="s">
        <x:v>56</x:v>
      </x:c>
      <x:c r="I805" s="0" t="s">
        <x:v>103</x:v>
      </x:c>
      <x:c r="J805" s="0" t="s">
        <x:v>104</x:v>
      </x:c>
      <x:c r="K805" s="0" t="s">
        <x:v>58</x:v>
      </x:c>
      <x:c r="L805" s="0">
        <x:v>5714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139</x:v>
      </x:c>
      <x:c r="F806" s="0" t="s">
        <x:v>140</x:v>
      </x:c>
      <x:c r="G806" s="0" t="s">
        <x:v>55</x:v>
      </x:c>
      <x:c r="H806" s="0" t="s">
        <x:v>56</x:v>
      </x:c>
      <x:c r="I806" s="0" t="s">
        <x:v>105</x:v>
      </x:c>
      <x:c r="J806" s="0" t="s">
        <x:v>106</x:v>
      </x:c>
      <x:c r="K806" s="0" t="s">
        <x:v>58</x:v>
      </x:c>
      <x:c r="L806" s="0">
        <x:v>3507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139</x:v>
      </x:c>
      <x:c r="F807" s="0" t="s">
        <x:v>140</x:v>
      </x:c>
      <x:c r="G807" s="0" t="s">
        <x:v>55</x:v>
      </x:c>
      <x:c r="H807" s="0" t="s">
        <x:v>56</x:v>
      </x:c>
      <x:c r="I807" s="0" t="s">
        <x:v>107</x:v>
      </x:c>
      <x:c r="J807" s="0" t="s">
        <x:v>108</x:v>
      </x:c>
      <x:c r="K807" s="0" t="s">
        <x:v>58</x:v>
      </x:c>
      <x:c r="L807" s="0">
        <x:v>61167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139</x:v>
      </x:c>
      <x:c r="F808" s="0" t="s">
        <x:v>140</x:v>
      </x:c>
      <x:c r="G808" s="0" t="s">
        <x:v>109</x:v>
      </x:c>
      <x:c r="H808" s="0" t="s">
        <x:v>110</x:v>
      </x:c>
      <x:c r="I808" s="0" t="s">
        <x:v>53</x:v>
      </x:c>
      <x:c r="J808" s="0" t="s">
        <x:v>57</x:v>
      </x:c>
      <x:c r="K808" s="0" t="s">
        <x:v>58</x:v>
      </x:c>
      <x:c r="L808" s="0">
        <x:v>35905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139</x:v>
      </x:c>
      <x:c r="F809" s="0" t="s">
        <x:v>140</x:v>
      </x:c>
      <x:c r="G809" s="0" t="s">
        <x:v>109</x:v>
      </x:c>
      <x:c r="H809" s="0" t="s">
        <x:v>110</x:v>
      </x:c>
      <x:c r="I809" s="0" t="s">
        <x:v>59</x:v>
      </x:c>
      <x:c r="J809" s="0" t="s">
        <x:v>60</x:v>
      </x:c>
      <x:c r="K809" s="0" t="s">
        <x:v>58</x:v>
      </x:c>
      <x:c r="L809" s="0">
        <x:v>32025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61</x:v>
      </x:c>
      <x:c r="J810" s="0" t="s">
        <x:v>62</x:v>
      </x:c>
      <x:c r="K810" s="0" t="s">
        <x:v>58</x:v>
      </x:c>
      <x:c r="L810" s="0">
        <x:v>21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139</x:v>
      </x:c>
      <x:c r="F811" s="0" t="s">
        <x:v>140</x:v>
      </x:c>
      <x:c r="G811" s="0" t="s">
        <x:v>109</x:v>
      </x:c>
      <x:c r="H811" s="0" t="s">
        <x:v>110</x:v>
      </x:c>
      <x:c r="I811" s="0" t="s">
        <x:v>63</x:v>
      </x:c>
      <x:c r="J811" s="0" t="s">
        <x:v>64</x:v>
      </x:c>
      <x:c r="K811" s="0" t="s">
        <x:v>58</x:v>
      </x:c>
      <x:c r="L811" s="0">
        <x:v>12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139</x:v>
      </x:c>
      <x:c r="F812" s="0" t="s">
        <x:v>140</x:v>
      </x:c>
      <x:c r="G812" s="0" t="s">
        <x:v>109</x:v>
      </x:c>
      <x:c r="H812" s="0" t="s">
        <x:v>110</x:v>
      </x:c>
      <x:c r="I812" s="0" t="s">
        <x:v>65</x:v>
      </x:c>
      <x:c r="J812" s="0" t="s">
        <x:v>66</x:v>
      </x:c>
      <x:c r="K812" s="0" t="s">
        <x:v>58</x:v>
      </x:c>
      <x:c r="L812" s="0">
        <x:v>22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139</x:v>
      </x:c>
      <x:c r="F813" s="0" t="s">
        <x:v>140</x:v>
      </x:c>
      <x:c r="G813" s="0" t="s">
        <x:v>109</x:v>
      </x:c>
      <x:c r="H813" s="0" t="s">
        <x:v>110</x:v>
      </x:c>
      <x:c r="I813" s="0" t="s">
        <x:v>67</x:v>
      </x:c>
      <x:c r="J813" s="0" t="s">
        <x:v>68</x:v>
      </x:c>
      <x:c r="K813" s="0" t="s">
        <x:v>58</x:v>
      </x:c>
      <x:c r="L813" s="0">
        <x:v>34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139</x:v>
      </x:c>
      <x:c r="F814" s="0" t="s">
        <x:v>140</x:v>
      </x:c>
      <x:c r="G814" s="0" t="s">
        <x:v>109</x:v>
      </x:c>
      <x:c r="H814" s="0" t="s">
        <x:v>110</x:v>
      </x:c>
      <x:c r="I814" s="0" t="s">
        <x:v>69</x:v>
      </x:c>
      <x:c r="J814" s="0" t="s">
        <x:v>70</x:v>
      </x:c>
      <x:c r="K814" s="0" t="s">
        <x:v>58</x:v>
      </x:c>
      <x:c r="L814" s="0">
        <x:v>96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139</x:v>
      </x:c>
      <x:c r="F815" s="0" t="s">
        <x:v>140</x:v>
      </x:c>
      <x:c r="G815" s="0" t="s">
        <x:v>109</x:v>
      </x:c>
      <x:c r="H815" s="0" t="s">
        <x:v>110</x:v>
      </x:c>
      <x:c r="I815" s="0" t="s">
        <x:v>71</x:v>
      </x:c>
      <x:c r="J815" s="0" t="s">
        <x:v>72</x:v>
      </x:c>
      <x:c r="K815" s="0" t="s">
        <x:v>58</x:v>
      </x:c>
      <x:c r="L815" s="0">
        <x:v>174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139</x:v>
      </x:c>
      <x:c r="F816" s="0" t="s">
        <x:v>140</x:v>
      </x:c>
      <x:c r="G816" s="0" t="s">
        <x:v>109</x:v>
      </x:c>
      <x:c r="H816" s="0" t="s">
        <x:v>110</x:v>
      </x:c>
      <x:c r="I816" s="0" t="s">
        <x:v>73</x:v>
      </x:c>
      <x:c r="J816" s="0" t="s">
        <x:v>74</x:v>
      </x:c>
      <x:c r="K816" s="0" t="s">
        <x:v>58</x:v>
      </x:c>
      <x:c r="L816" s="0">
        <x:v>247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139</x:v>
      </x:c>
      <x:c r="F817" s="0" t="s">
        <x:v>140</x:v>
      </x:c>
      <x:c r="G817" s="0" t="s">
        <x:v>109</x:v>
      </x:c>
      <x:c r="H817" s="0" t="s">
        <x:v>110</x:v>
      </x:c>
      <x:c r="I817" s="0" t="s">
        <x:v>75</x:v>
      </x:c>
      <x:c r="J817" s="0" t="s">
        <x:v>76</x:v>
      </x:c>
      <x:c r="K817" s="0" t="s">
        <x:v>58</x:v>
      </x:c>
      <x:c r="L817" s="0">
        <x:v>359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139</x:v>
      </x:c>
      <x:c r="F818" s="0" t="s">
        <x:v>140</x:v>
      </x:c>
      <x:c r="G818" s="0" t="s">
        <x:v>109</x:v>
      </x:c>
      <x:c r="H818" s="0" t="s">
        <x:v>110</x:v>
      </x:c>
      <x:c r="I818" s="0" t="s">
        <x:v>77</x:v>
      </x:c>
      <x:c r="J818" s="0" t="s">
        <x:v>78</x:v>
      </x:c>
      <x:c r="K818" s="0" t="s">
        <x:v>58</x:v>
      </x:c>
      <x:c r="L818" s="0">
        <x:v>15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139</x:v>
      </x:c>
      <x:c r="F819" s="0" t="s">
        <x:v>140</x:v>
      </x:c>
      <x:c r="G819" s="0" t="s">
        <x:v>109</x:v>
      </x:c>
      <x:c r="H819" s="0" t="s">
        <x:v>110</x:v>
      </x:c>
      <x:c r="I819" s="0" t="s">
        <x:v>79</x:v>
      </x:c>
      <x:c r="J819" s="0" t="s">
        <x:v>80</x:v>
      </x:c>
      <x:c r="K819" s="0" t="s">
        <x:v>58</x:v>
      </x:c>
      <x:c r="L819" s="0">
        <x:v>29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139</x:v>
      </x:c>
      <x:c r="F820" s="0" t="s">
        <x:v>140</x:v>
      </x:c>
      <x:c r="G820" s="0" t="s">
        <x:v>109</x:v>
      </x:c>
      <x:c r="H820" s="0" t="s">
        <x:v>110</x:v>
      </x:c>
      <x:c r="I820" s="0" t="s">
        <x:v>81</x:v>
      </x:c>
      <x:c r="J820" s="0" t="s">
        <x:v>82</x:v>
      </x:c>
      <x:c r="K820" s="0" t="s">
        <x:v>58</x:v>
      </x:c>
      <x:c r="L820" s="0">
        <x:v>1253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139</x:v>
      </x:c>
      <x:c r="F821" s="0" t="s">
        <x:v>140</x:v>
      </x:c>
      <x:c r="G821" s="0" t="s">
        <x:v>109</x:v>
      </x:c>
      <x:c r="H821" s="0" t="s">
        <x:v>110</x:v>
      </x:c>
      <x:c r="I821" s="0" t="s">
        <x:v>83</x:v>
      </x:c>
      <x:c r="J821" s="0" t="s">
        <x:v>84</x:v>
      </x:c>
      <x:c r="K821" s="0" t="s">
        <x:v>58</x:v>
      </x:c>
      <x:c r="L821" s="0">
        <x:v>235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139</x:v>
      </x:c>
      <x:c r="F822" s="0" t="s">
        <x:v>140</x:v>
      </x:c>
      <x:c r="G822" s="0" t="s">
        <x:v>109</x:v>
      </x:c>
      <x:c r="H822" s="0" t="s">
        <x:v>110</x:v>
      </x:c>
      <x:c r="I822" s="0" t="s">
        <x:v>85</x:v>
      </x:c>
      <x:c r="J822" s="0" t="s">
        <x:v>86</x:v>
      </x:c>
      <x:c r="K822" s="0" t="s">
        <x:v>58</x:v>
      </x:c>
      <x:c r="L822" s="0">
        <x:v>184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139</x:v>
      </x:c>
      <x:c r="F823" s="0" t="s">
        <x:v>140</x:v>
      </x:c>
      <x:c r="G823" s="0" t="s">
        <x:v>109</x:v>
      </x:c>
      <x:c r="H823" s="0" t="s">
        <x:v>110</x:v>
      </x:c>
      <x:c r="I823" s="0" t="s">
        <x:v>87</x:v>
      </x:c>
      <x:c r="J823" s="0" t="s">
        <x:v>88</x:v>
      </x:c>
      <x:c r="K823" s="0" t="s">
        <x:v>58</x:v>
      </x:c>
      <x:c r="L823" s="0">
        <x:v>68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139</x:v>
      </x:c>
      <x:c r="F824" s="0" t="s">
        <x:v>140</x:v>
      </x:c>
      <x:c r="G824" s="0" t="s">
        <x:v>109</x:v>
      </x:c>
      <x:c r="H824" s="0" t="s">
        <x:v>110</x:v>
      </x:c>
      <x:c r="I824" s="0" t="s">
        <x:v>89</x:v>
      </x:c>
      <x:c r="J824" s="0" t="s">
        <x:v>90</x:v>
      </x:c>
      <x:c r="K824" s="0" t="s">
        <x:v>58</x:v>
      </x:c>
      <x:c r="L824" s="0">
        <x:v>29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139</x:v>
      </x:c>
      <x:c r="F825" s="0" t="s">
        <x:v>140</x:v>
      </x:c>
      <x:c r="G825" s="0" t="s">
        <x:v>109</x:v>
      </x:c>
      <x:c r="H825" s="0" t="s">
        <x:v>110</x:v>
      </x:c>
      <x:c r="I825" s="0" t="s">
        <x:v>91</x:v>
      </x:c>
      <x:c r="J825" s="0" t="s">
        <x:v>92</x:v>
      </x:c>
      <x:c r="K825" s="0" t="s">
        <x:v>58</x:v>
      </x:c>
      <x:c r="L825" s="0">
        <x:v>344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139</x:v>
      </x:c>
      <x:c r="F826" s="0" t="s">
        <x:v>140</x:v>
      </x:c>
      <x:c r="G826" s="0" t="s">
        <x:v>109</x:v>
      </x:c>
      <x:c r="H826" s="0" t="s">
        <x:v>110</x:v>
      </x:c>
      <x:c r="I826" s="0" t="s">
        <x:v>93</x:v>
      </x:c>
      <x:c r="J826" s="0" t="s">
        <x:v>94</x:v>
      </x:c>
      <x:c r="K826" s="0" t="s">
        <x:v>58</x:v>
      </x:c>
      <x:c r="L826" s="0">
        <x:v>6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139</x:v>
      </x:c>
      <x:c r="F827" s="0" t="s">
        <x:v>140</x:v>
      </x:c>
      <x:c r="G827" s="0" t="s">
        <x:v>109</x:v>
      </x:c>
      <x:c r="H827" s="0" t="s">
        <x:v>110</x:v>
      </x:c>
      <x:c r="I827" s="0" t="s">
        <x:v>95</x:v>
      </x:c>
      <x:c r="J827" s="0" t="s">
        <x:v>96</x:v>
      </x:c>
      <x:c r="K827" s="0" t="s">
        <x:v>58</x:v>
      </x:c>
      <x:c r="L827" s="0">
        <x:v>38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139</x:v>
      </x:c>
      <x:c r="F828" s="0" t="s">
        <x:v>140</x:v>
      </x:c>
      <x:c r="G828" s="0" t="s">
        <x:v>109</x:v>
      </x:c>
      <x:c r="H828" s="0" t="s">
        <x:v>110</x:v>
      </x:c>
      <x:c r="I828" s="0" t="s">
        <x:v>97</x:v>
      </x:c>
      <x:c r="J828" s="0" t="s">
        <x:v>98</x:v>
      </x:c>
      <x:c r="K828" s="0" t="s">
        <x:v>58</x:v>
      </x:c>
      <x:c r="L828" s="0">
        <x:v>116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139</x:v>
      </x:c>
      <x:c r="F829" s="0" t="s">
        <x:v>140</x:v>
      </x:c>
      <x:c r="G829" s="0" t="s">
        <x:v>109</x:v>
      </x:c>
      <x:c r="H829" s="0" t="s">
        <x:v>110</x:v>
      </x:c>
      <x:c r="I829" s="0" t="s">
        <x:v>99</x:v>
      </x:c>
      <x:c r="J829" s="0" t="s">
        <x:v>100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139</x:v>
      </x:c>
      <x:c r="F830" s="0" t="s">
        <x:v>140</x:v>
      </x:c>
      <x:c r="G830" s="0" t="s">
        <x:v>109</x:v>
      </x:c>
      <x:c r="H830" s="0" t="s">
        <x:v>110</x:v>
      </x:c>
      <x:c r="I830" s="0" t="s">
        <x:v>101</x:v>
      </x:c>
      <x:c r="J830" s="0" t="s">
        <x:v>102</x:v>
      </x:c>
      <x:c r="K830" s="0" t="s">
        <x:v>58</x:v>
      </x:c>
      <x:c r="L830" s="0">
        <x:v>66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139</x:v>
      </x:c>
      <x:c r="F831" s="0" t="s">
        <x:v>140</x:v>
      </x:c>
      <x:c r="G831" s="0" t="s">
        <x:v>109</x:v>
      </x:c>
      <x:c r="H831" s="0" t="s">
        <x:v>110</x:v>
      </x:c>
      <x:c r="I831" s="0" t="s">
        <x:v>103</x:v>
      </x:c>
      <x:c r="J831" s="0" t="s">
        <x:v>104</x:v>
      </x:c>
      <x:c r="K831" s="0" t="s">
        <x:v>58</x:v>
      </x:c>
      <x:c r="L831" s="0">
        <x:v>35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139</x:v>
      </x:c>
      <x:c r="F832" s="0" t="s">
        <x:v>140</x:v>
      </x:c>
      <x:c r="G832" s="0" t="s">
        <x:v>109</x:v>
      </x:c>
      <x:c r="H832" s="0" t="s">
        <x:v>110</x:v>
      </x:c>
      <x:c r="I832" s="0" t="s">
        <x:v>105</x:v>
      </x:c>
      <x:c r="J832" s="0" t="s">
        <x:v>106</x:v>
      </x:c>
      <x:c r="K832" s="0" t="s">
        <x:v>58</x:v>
      </x:c>
      <x:c r="L832" s="0">
        <x:v>147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139</x:v>
      </x:c>
      <x:c r="F833" s="0" t="s">
        <x:v>140</x:v>
      </x:c>
      <x:c r="G833" s="0" t="s">
        <x:v>109</x:v>
      </x:c>
      <x:c r="H833" s="0" t="s">
        <x:v>110</x:v>
      </x:c>
      <x:c r="I833" s="0" t="s">
        <x:v>107</x:v>
      </x:c>
      <x:c r="J833" s="0" t="s">
        <x:v>108</x:v>
      </x:c>
      <x:c r="K833" s="0" t="s">
        <x:v>58</x:v>
      </x:c>
      <x:c r="L833" s="0">
        <x:v>331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139</x:v>
      </x:c>
      <x:c r="F834" s="0" t="s">
        <x:v>140</x:v>
      </x:c>
      <x:c r="G834" s="0" t="s">
        <x:v>111</x:v>
      </x:c>
      <x:c r="H834" s="0" t="s">
        <x:v>112</x:v>
      </x:c>
      <x:c r="I834" s="0" t="s">
        <x:v>53</x:v>
      </x:c>
      <x:c r="J834" s="0" t="s">
        <x:v>57</x:v>
      </x:c>
      <x:c r="K834" s="0" t="s">
        <x:v>58</x:v>
      </x:c>
      <x:c r="L834" s="0">
        <x:v>118710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139</x:v>
      </x:c>
      <x:c r="F835" s="0" t="s">
        <x:v>140</x:v>
      </x:c>
      <x:c r="G835" s="0" t="s">
        <x:v>111</x:v>
      </x:c>
      <x:c r="H835" s="0" t="s">
        <x:v>112</x:v>
      </x:c>
      <x:c r="I835" s="0" t="s">
        <x:v>59</x:v>
      </x:c>
      <x:c r="J835" s="0" t="s">
        <x:v>60</x:v>
      </x:c>
      <x:c r="K835" s="0" t="s">
        <x:v>58</x:v>
      </x:c>
      <x:c r="L835" s="0">
        <x:v>113965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61</x:v>
      </x:c>
      <x:c r="J836" s="0" t="s">
        <x:v>62</x:v>
      </x:c>
      <x:c r="K836" s="0" t="s">
        <x:v>58</x:v>
      </x:c>
      <x:c r="L836" s="0">
        <x:v>46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139</x:v>
      </x:c>
      <x:c r="F837" s="0" t="s">
        <x:v>140</x:v>
      </x:c>
      <x:c r="G837" s="0" t="s">
        <x:v>111</x:v>
      </x:c>
      <x:c r="H837" s="0" t="s">
        <x:v>112</x:v>
      </x:c>
      <x:c r="I837" s="0" t="s">
        <x:v>63</x:v>
      </x:c>
      <x:c r="J837" s="0" t="s">
        <x:v>64</x:v>
      </x:c>
      <x:c r="K837" s="0" t="s">
        <x:v>58</x:v>
      </x:c>
      <x:c r="L837" s="0">
        <x:v>12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139</x:v>
      </x:c>
      <x:c r="F838" s="0" t="s">
        <x:v>140</x:v>
      </x:c>
      <x:c r="G838" s="0" t="s">
        <x:v>111</x:v>
      </x:c>
      <x:c r="H838" s="0" t="s">
        <x:v>112</x:v>
      </x:c>
      <x:c r="I838" s="0" t="s">
        <x:v>65</x:v>
      </x:c>
      <x:c r="J838" s="0" t="s">
        <x:v>66</x:v>
      </x:c>
      <x:c r="K838" s="0" t="s">
        <x:v>58</x:v>
      </x:c>
      <x:c r="L838" s="0">
        <x:v>36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139</x:v>
      </x:c>
      <x:c r="F839" s="0" t="s">
        <x:v>140</x:v>
      </x:c>
      <x:c r="G839" s="0" t="s">
        <x:v>111</x:v>
      </x:c>
      <x:c r="H839" s="0" t="s">
        <x:v>112</x:v>
      </x:c>
      <x:c r="I839" s="0" t="s">
        <x:v>67</x:v>
      </x:c>
      <x:c r="J839" s="0" t="s">
        <x:v>68</x:v>
      </x:c>
      <x:c r="K839" s="0" t="s">
        <x:v>58</x:v>
      </x:c>
      <x:c r="L839" s="0">
        <x:v>46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139</x:v>
      </x:c>
      <x:c r="F840" s="0" t="s">
        <x:v>140</x:v>
      </x:c>
      <x:c r="G840" s="0" t="s">
        <x:v>111</x:v>
      </x:c>
      <x:c r="H840" s="0" t="s">
        <x:v>112</x:v>
      </x:c>
      <x:c r="I840" s="0" t="s">
        <x:v>69</x:v>
      </x:c>
      <x:c r="J840" s="0" t="s">
        <x:v>70</x:v>
      </x:c>
      <x:c r="K840" s="0" t="s">
        <x:v>58</x:v>
      </x:c>
      <x:c r="L840" s="0">
        <x:v>141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139</x:v>
      </x:c>
      <x:c r="F841" s="0" t="s">
        <x:v>140</x:v>
      </x:c>
      <x:c r="G841" s="0" t="s">
        <x:v>111</x:v>
      </x:c>
      <x:c r="H841" s="0" t="s">
        <x:v>112</x:v>
      </x:c>
      <x:c r="I841" s="0" t="s">
        <x:v>71</x:v>
      </x:c>
      <x:c r="J841" s="0" t="s">
        <x:v>72</x:v>
      </x:c>
      <x:c r="K841" s="0" t="s">
        <x:v>58</x:v>
      </x:c>
      <x:c r="L841" s="0">
        <x:v>219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139</x:v>
      </x:c>
      <x:c r="F842" s="0" t="s">
        <x:v>140</x:v>
      </x:c>
      <x:c r="G842" s="0" t="s">
        <x:v>111</x:v>
      </x:c>
      <x:c r="H842" s="0" t="s">
        <x:v>112</x:v>
      </x:c>
      <x:c r="I842" s="0" t="s">
        <x:v>73</x:v>
      </x:c>
      <x:c r="J842" s="0" t="s">
        <x:v>74</x:v>
      </x:c>
      <x:c r="K842" s="0" t="s">
        <x:v>58</x:v>
      </x:c>
      <x:c r="L842" s="0">
        <x:v>386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139</x:v>
      </x:c>
      <x:c r="F843" s="0" t="s">
        <x:v>140</x:v>
      </x:c>
      <x:c r="G843" s="0" t="s">
        <x:v>111</x:v>
      </x:c>
      <x:c r="H843" s="0" t="s">
        <x:v>112</x:v>
      </x:c>
      <x:c r="I843" s="0" t="s">
        <x:v>75</x:v>
      </x:c>
      <x:c r="J843" s="0" t="s">
        <x:v>76</x:v>
      </x:c>
      <x:c r="K843" s="0" t="s">
        <x:v>58</x:v>
      </x:c>
      <x:c r="L843" s="0">
        <x:v>572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139</x:v>
      </x:c>
      <x:c r="F844" s="0" t="s">
        <x:v>140</x:v>
      </x:c>
      <x:c r="G844" s="0" t="s">
        <x:v>111</x:v>
      </x:c>
      <x:c r="H844" s="0" t="s">
        <x:v>112</x:v>
      </x:c>
      <x:c r="I844" s="0" t="s">
        <x:v>77</x:v>
      </x:c>
      <x:c r="J844" s="0" t="s">
        <x:v>78</x:v>
      </x:c>
      <x:c r="K844" s="0" t="s">
        <x:v>58</x:v>
      </x:c>
      <x:c r="L844" s="0">
        <x:v>36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139</x:v>
      </x:c>
      <x:c r="F845" s="0" t="s">
        <x:v>140</x:v>
      </x:c>
      <x:c r="G845" s="0" t="s">
        <x:v>111</x:v>
      </x:c>
      <x:c r="H845" s="0" t="s">
        <x:v>112</x:v>
      </x:c>
      <x:c r="I845" s="0" t="s">
        <x:v>79</x:v>
      </x:c>
      <x:c r="J845" s="0" t="s">
        <x:v>80</x:v>
      </x:c>
      <x:c r="K845" s="0" t="s">
        <x:v>58</x:v>
      </x:c>
      <x:c r="L845" s="0">
        <x:v>21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139</x:v>
      </x:c>
      <x:c r="F846" s="0" t="s">
        <x:v>140</x:v>
      </x:c>
      <x:c r="G846" s="0" t="s">
        <x:v>111</x:v>
      </x:c>
      <x:c r="H846" s="0" t="s">
        <x:v>112</x:v>
      </x:c>
      <x:c r="I846" s="0" t="s">
        <x:v>81</x:v>
      </x:c>
      <x:c r="J846" s="0" t="s">
        <x:v>82</x:v>
      </x:c>
      <x:c r="K846" s="0" t="s">
        <x:v>58</x:v>
      </x:c>
      <x:c r="L846" s="0">
        <x:v>962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139</x:v>
      </x:c>
      <x:c r="F847" s="0" t="s">
        <x:v>140</x:v>
      </x:c>
      <x:c r="G847" s="0" t="s">
        <x:v>111</x:v>
      </x:c>
      <x:c r="H847" s="0" t="s">
        <x:v>112</x:v>
      </x:c>
      <x:c r="I847" s="0" t="s">
        <x:v>83</x:v>
      </x:c>
      <x:c r="J847" s="0" t="s">
        <x:v>84</x:v>
      </x:c>
      <x:c r="K847" s="0" t="s">
        <x:v>58</x:v>
      </x:c>
      <x:c r="L847" s="0">
        <x:v>437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139</x:v>
      </x:c>
      <x:c r="F848" s="0" t="s">
        <x:v>140</x:v>
      </x:c>
      <x:c r="G848" s="0" t="s">
        <x:v>111</x:v>
      </x:c>
      <x:c r="H848" s="0" t="s">
        <x:v>112</x:v>
      </x:c>
      <x:c r="I848" s="0" t="s">
        <x:v>85</x:v>
      </x:c>
      <x:c r="J848" s="0" t="s">
        <x:v>86</x:v>
      </x:c>
      <x:c r="K848" s="0" t="s">
        <x:v>58</x:v>
      </x:c>
      <x:c r="L848" s="0">
        <x:v>165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139</x:v>
      </x:c>
      <x:c r="F849" s="0" t="s">
        <x:v>140</x:v>
      </x:c>
      <x:c r="G849" s="0" t="s">
        <x:v>111</x:v>
      </x:c>
      <x:c r="H849" s="0" t="s">
        <x:v>112</x:v>
      </x:c>
      <x:c r="I849" s="0" t="s">
        <x:v>87</x:v>
      </x:c>
      <x:c r="J849" s="0" t="s">
        <x:v>88</x:v>
      </x:c>
      <x:c r="K849" s="0" t="s">
        <x:v>58</x:v>
      </x:c>
      <x:c r="L849" s="0">
        <x:v>60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139</x:v>
      </x:c>
      <x:c r="F850" s="0" t="s">
        <x:v>140</x:v>
      </x:c>
      <x:c r="G850" s="0" t="s">
        <x:v>111</x:v>
      </x:c>
      <x:c r="H850" s="0" t="s">
        <x:v>112</x:v>
      </x:c>
      <x:c r="I850" s="0" t="s">
        <x:v>89</x:v>
      </x:c>
      <x:c r="J850" s="0" t="s">
        <x:v>90</x:v>
      </x:c>
      <x:c r="K850" s="0" t="s">
        <x:v>58</x:v>
      </x:c>
      <x:c r="L850" s="0">
        <x:v>34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139</x:v>
      </x:c>
      <x:c r="F851" s="0" t="s">
        <x:v>140</x:v>
      </x:c>
      <x:c r="G851" s="0" t="s">
        <x:v>111</x:v>
      </x:c>
      <x:c r="H851" s="0" t="s">
        <x:v>112</x:v>
      </x:c>
      <x:c r="I851" s="0" t="s">
        <x:v>91</x:v>
      </x:c>
      <x:c r="J851" s="0" t="s">
        <x:v>92</x:v>
      </x:c>
      <x:c r="K851" s="0" t="s">
        <x:v>58</x:v>
      </x:c>
      <x:c r="L851" s="0">
        <x:v>375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139</x:v>
      </x:c>
      <x:c r="F852" s="0" t="s">
        <x:v>140</x:v>
      </x:c>
      <x:c r="G852" s="0" t="s">
        <x:v>111</x:v>
      </x:c>
      <x:c r="H852" s="0" t="s">
        <x:v>112</x:v>
      </x:c>
      <x:c r="I852" s="0" t="s">
        <x:v>93</x:v>
      </x:c>
      <x:c r="J852" s="0" t="s">
        <x:v>94</x:v>
      </x:c>
      <x:c r="K852" s="0" t="s">
        <x:v>58</x:v>
      </x:c>
      <x:c r="L852" s="0">
        <x:v>5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139</x:v>
      </x:c>
      <x:c r="F853" s="0" t="s">
        <x:v>140</x:v>
      </x:c>
      <x:c r="G853" s="0" t="s">
        <x:v>111</x:v>
      </x:c>
      <x:c r="H853" s="0" t="s">
        <x:v>112</x:v>
      </x:c>
      <x:c r="I853" s="0" t="s">
        <x:v>95</x:v>
      </x:c>
      <x:c r="J853" s="0" t="s">
        <x:v>96</x:v>
      </x:c>
      <x:c r="K853" s="0" t="s">
        <x:v>58</x:v>
      </x:c>
      <x:c r="L853" s="0">
        <x:v>57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139</x:v>
      </x:c>
      <x:c r="F854" s="0" t="s">
        <x:v>140</x:v>
      </x:c>
      <x:c r="G854" s="0" t="s">
        <x:v>111</x:v>
      </x:c>
      <x:c r="H854" s="0" t="s">
        <x:v>112</x:v>
      </x:c>
      <x:c r="I854" s="0" t="s">
        <x:v>97</x:v>
      </x:c>
      <x:c r="J854" s="0" t="s">
        <x:v>98</x:v>
      </x:c>
      <x:c r="K854" s="0" t="s">
        <x:v>58</x:v>
      </x:c>
      <x:c r="L854" s="0">
        <x:v>119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139</x:v>
      </x:c>
      <x:c r="F855" s="0" t="s">
        <x:v>140</x:v>
      </x:c>
      <x:c r="G855" s="0" t="s">
        <x:v>111</x:v>
      </x:c>
      <x:c r="H855" s="0" t="s">
        <x:v>112</x:v>
      </x:c>
      <x:c r="I855" s="0" t="s">
        <x:v>99</x:v>
      </x:c>
      <x:c r="J855" s="0" t="s">
        <x:v>100</x:v>
      </x:c>
      <x:c r="K855" s="0" t="s">
        <x:v>58</x:v>
      </x:c>
      <x:c r="L855" s="0">
        <x:v>15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139</x:v>
      </x:c>
      <x:c r="F856" s="0" t="s">
        <x:v>140</x:v>
      </x:c>
      <x:c r="G856" s="0" t="s">
        <x:v>111</x:v>
      </x:c>
      <x:c r="H856" s="0" t="s">
        <x:v>112</x:v>
      </x:c>
      <x:c r="I856" s="0" t="s">
        <x:v>101</x:v>
      </x:c>
      <x:c r="J856" s="0" t="s">
        <x:v>102</x:v>
      </x:c>
      <x:c r="K856" s="0" t="s">
        <x:v>58</x:v>
      </x:c>
      <x:c r="L856" s="0">
        <x:v>60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139</x:v>
      </x:c>
      <x:c r="F857" s="0" t="s">
        <x:v>140</x:v>
      </x:c>
      <x:c r="G857" s="0" t="s">
        <x:v>111</x:v>
      </x:c>
      <x:c r="H857" s="0" t="s">
        <x:v>112</x:v>
      </x:c>
      <x:c r="I857" s="0" t="s">
        <x:v>103</x:v>
      </x:c>
      <x:c r="J857" s="0" t="s">
        <x:v>104</x:v>
      </x:c>
      <x:c r="K857" s="0" t="s">
        <x:v>58</x:v>
      </x:c>
      <x:c r="L857" s="0">
        <x:v>38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139</x:v>
      </x:c>
      <x:c r="F858" s="0" t="s">
        <x:v>140</x:v>
      </x:c>
      <x:c r="G858" s="0" t="s">
        <x:v>111</x:v>
      </x:c>
      <x:c r="H858" s="0" t="s">
        <x:v>112</x:v>
      </x:c>
      <x:c r="I858" s="0" t="s">
        <x:v>105</x:v>
      </x:c>
      <x:c r="J858" s="0" t="s">
        <x:v>106</x:v>
      </x:c>
      <x:c r="K858" s="0" t="s">
        <x:v>58</x:v>
      </x:c>
      <x:c r="L858" s="0">
        <x:v>151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139</x:v>
      </x:c>
      <x:c r="F859" s="0" t="s">
        <x:v>140</x:v>
      </x:c>
      <x:c r="G859" s="0" t="s">
        <x:v>111</x:v>
      </x:c>
      <x:c r="H859" s="0" t="s">
        <x:v>112</x:v>
      </x:c>
      <x:c r="I859" s="0" t="s">
        <x:v>107</x:v>
      </x:c>
      <x:c r="J859" s="0" t="s">
        <x:v>108</x:v>
      </x:c>
      <x:c r="K859" s="0" t="s">
        <x:v>58</x:v>
      </x:c>
      <x:c r="L859" s="0">
        <x:v>752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139</x:v>
      </x:c>
      <x:c r="F860" s="0" t="s">
        <x:v>140</x:v>
      </x:c>
      <x:c r="G860" s="0" t="s">
        <x:v>113</x:v>
      </x:c>
      <x:c r="H860" s="0" t="s">
        <x:v>114</x:v>
      </x:c>
      <x:c r="I860" s="0" t="s">
        <x:v>53</x:v>
      </x:c>
      <x:c r="J860" s="0" t="s">
        <x:v>57</x:v>
      </x:c>
      <x:c r="K860" s="0" t="s">
        <x:v>58</x:v>
      </x:c>
      <x:c r="L860" s="0">
        <x:v>200937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139</x:v>
      </x:c>
      <x:c r="F861" s="0" t="s">
        <x:v>140</x:v>
      </x:c>
      <x:c r="G861" s="0" t="s">
        <x:v>113</x:v>
      </x:c>
      <x:c r="H861" s="0" t="s">
        <x:v>114</x:v>
      </x:c>
      <x:c r="I861" s="0" t="s">
        <x:v>59</x:v>
      </x:c>
      <x:c r="J861" s="0" t="s">
        <x:v>60</x:v>
      </x:c>
      <x:c r="K861" s="0" t="s">
        <x:v>58</x:v>
      </x:c>
      <x:c r="L861" s="0">
        <x:v>189843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139</x:v>
      </x:c>
      <x:c r="F862" s="0" t="s">
        <x:v>140</x:v>
      </x:c>
      <x:c r="G862" s="0" t="s">
        <x:v>113</x:v>
      </x:c>
      <x:c r="H862" s="0" t="s">
        <x:v>114</x:v>
      </x:c>
      <x:c r="I862" s="0" t="s">
        <x:v>61</x:v>
      </x:c>
      <x:c r="J862" s="0" t="s">
        <x:v>62</x:v>
      </x:c>
      <x:c r="K862" s="0" t="s">
        <x:v>58</x:v>
      </x:c>
      <x:c r="L862" s="0">
        <x:v>145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139</x:v>
      </x:c>
      <x:c r="F863" s="0" t="s">
        <x:v>140</x:v>
      </x:c>
      <x:c r="G863" s="0" t="s">
        <x:v>113</x:v>
      </x:c>
      <x:c r="H863" s="0" t="s">
        <x:v>114</x:v>
      </x:c>
      <x:c r="I863" s="0" t="s">
        <x:v>63</x:v>
      </x:c>
      <x:c r="J863" s="0" t="s">
        <x:v>64</x:v>
      </x:c>
      <x:c r="K863" s="0" t="s">
        <x:v>58</x:v>
      </x:c>
      <x:c r="L863" s="0">
        <x:v>52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139</x:v>
      </x:c>
      <x:c r="F864" s="0" t="s">
        <x:v>140</x:v>
      </x:c>
      <x:c r="G864" s="0" t="s">
        <x:v>113</x:v>
      </x:c>
      <x:c r="H864" s="0" t="s">
        <x:v>114</x:v>
      </x:c>
      <x:c r="I864" s="0" t="s">
        <x:v>65</x:v>
      </x:c>
      <x:c r="J864" s="0" t="s">
        <x:v>66</x:v>
      </x:c>
      <x:c r="K864" s="0" t="s">
        <x:v>58</x:v>
      </x:c>
      <x:c r="L864" s="0">
        <x:v>136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139</x:v>
      </x:c>
      <x:c r="F865" s="0" t="s">
        <x:v>140</x:v>
      </x:c>
      <x:c r="G865" s="0" t="s">
        <x:v>113</x:v>
      </x:c>
      <x:c r="H865" s="0" t="s">
        <x:v>114</x:v>
      </x:c>
      <x:c r="I865" s="0" t="s">
        <x:v>67</x:v>
      </x:c>
      <x:c r="J865" s="0" t="s">
        <x:v>68</x:v>
      </x:c>
      <x:c r="K865" s="0" t="s">
        <x:v>58</x:v>
      </x:c>
      <x:c r="L865" s="0">
        <x:v>134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139</x:v>
      </x:c>
      <x:c r="F866" s="0" t="s">
        <x:v>140</x:v>
      </x:c>
      <x:c r="G866" s="0" t="s">
        <x:v>113</x:v>
      </x:c>
      <x:c r="H866" s="0" t="s">
        <x:v>114</x:v>
      </x:c>
      <x:c r="I866" s="0" t="s">
        <x:v>69</x:v>
      </x:c>
      <x:c r="J866" s="0" t="s">
        <x:v>70</x:v>
      </x:c>
      <x:c r="K866" s="0" t="s">
        <x:v>58</x:v>
      </x:c>
      <x:c r="L866" s="0">
        <x:v>354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139</x:v>
      </x:c>
      <x:c r="F867" s="0" t="s">
        <x:v>140</x:v>
      </x:c>
      <x:c r="G867" s="0" t="s">
        <x:v>113</x:v>
      </x:c>
      <x:c r="H867" s="0" t="s">
        <x:v>114</x:v>
      </x:c>
      <x:c r="I867" s="0" t="s">
        <x:v>71</x:v>
      </x:c>
      <x:c r="J867" s="0" t="s">
        <x:v>72</x:v>
      </x:c>
      <x:c r="K867" s="0" t="s">
        <x:v>58</x:v>
      </x:c>
      <x:c r="L867" s="0">
        <x:v>364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139</x:v>
      </x:c>
      <x:c r="F868" s="0" t="s">
        <x:v>140</x:v>
      </x:c>
      <x:c r="G868" s="0" t="s">
        <x:v>113</x:v>
      </x:c>
      <x:c r="H868" s="0" t="s">
        <x:v>114</x:v>
      </x:c>
      <x:c r="I868" s="0" t="s">
        <x:v>73</x:v>
      </x:c>
      <x:c r="J868" s="0" t="s">
        <x:v>74</x:v>
      </x:c>
      <x:c r="K868" s="0" t="s">
        <x:v>58</x:v>
      </x:c>
      <x:c r="L868" s="0">
        <x:v>1340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139</x:v>
      </x:c>
      <x:c r="F869" s="0" t="s">
        <x:v>140</x:v>
      </x:c>
      <x:c r="G869" s="0" t="s">
        <x:v>113</x:v>
      </x:c>
      <x:c r="H869" s="0" t="s">
        <x:v>114</x:v>
      </x:c>
      <x:c r="I869" s="0" t="s">
        <x:v>75</x:v>
      </x:c>
      <x:c r="J869" s="0" t="s">
        <x:v>76</x:v>
      </x:c>
      <x:c r="K869" s="0" t="s">
        <x:v>58</x:v>
      </x:c>
      <x:c r="L869" s="0">
        <x:v>845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139</x:v>
      </x:c>
      <x:c r="F870" s="0" t="s">
        <x:v>140</x:v>
      </x:c>
      <x:c r="G870" s="0" t="s">
        <x:v>113</x:v>
      </x:c>
      <x:c r="H870" s="0" t="s">
        <x:v>114</x:v>
      </x:c>
      <x:c r="I870" s="0" t="s">
        <x:v>77</x:v>
      </x:c>
      <x:c r="J870" s="0" t="s">
        <x:v>78</x:v>
      </x:c>
      <x:c r="K870" s="0" t="s">
        <x:v>58</x:v>
      </x:c>
      <x:c r="L870" s="0">
        <x:v>92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139</x:v>
      </x:c>
      <x:c r="F871" s="0" t="s">
        <x:v>140</x:v>
      </x:c>
      <x:c r="G871" s="0" t="s">
        <x:v>113</x:v>
      </x:c>
      <x:c r="H871" s="0" t="s">
        <x:v>114</x:v>
      </x:c>
      <x:c r="I871" s="0" t="s">
        <x:v>79</x:v>
      </x:c>
      <x:c r="J871" s="0" t="s">
        <x:v>80</x:v>
      </x:c>
      <x:c r="K871" s="0" t="s">
        <x:v>58</x:v>
      </x:c>
      <x:c r="L871" s="0">
        <x:v>66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139</x:v>
      </x:c>
      <x:c r="F872" s="0" t="s">
        <x:v>140</x:v>
      </x:c>
      <x:c r="G872" s="0" t="s">
        <x:v>113</x:v>
      </x:c>
      <x:c r="H872" s="0" t="s">
        <x:v>114</x:v>
      </x:c>
      <x:c r="I872" s="0" t="s">
        <x:v>81</x:v>
      </x:c>
      <x:c r="J872" s="0" t="s">
        <x:v>82</x:v>
      </x:c>
      <x:c r="K872" s="0" t="s">
        <x:v>58</x:v>
      </x:c>
      <x:c r="L872" s="0">
        <x:v>3901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139</x:v>
      </x:c>
      <x:c r="F873" s="0" t="s">
        <x:v>140</x:v>
      </x:c>
      <x:c r="G873" s="0" t="s">
        <x:v>113</x:v>
      </x:c>
      <x:c r="H873" s="0" t="s">
        <x:v>114</x:v>
      </x:c>
      <x:c r="I873" s="0" t="s">
        <x:v>83</x:v>
      </x:c>
      <x:c r="J873" s="0" t="s">
        <x:v>84</x:v>
      </x:c>
      <x:c r="K873" s="0" t="s">
        <x:v>58</x:v>
      </x:c>
      <x:c r="L873" s="0">
        <x:v>816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139</x:v>
      </x:c>
      <x:c r="F874" s="0" t="s">
        <x:v>140</x:v>
      </x:c>
      <x:c r="G874" s="0" t="s">
        <x:v>113</x:v>
      </x:c>
      <x:c r="H874" s="0" t="s">
        <x:v>114</x:v>
      </x:c>
      <x:c r="I874" s="0" t="s">
        <x:v>85</x:v>
      </x:c>
      <x:c r="J874" s="0" t="s">
        <x:v>86</x:v>
      </x:c>
      <x:c r="K874" s="0" t="s">
        <x:v>58</x:v>
      </x:c>
      <x:c r="L874" s="0">
        <x:v>328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139</x:v>
      </x:c>
      <x:c r="F875" s="0" t="s">
        <x:v>140</x:v>
      </x:c>
      <x:c r="G875" s="0" t="s">
        <x:v>113</x:v>
      </x:c>
      <x:c r="H875" s="0" t="s">
        <x:v>114</x:v>
      </x:c>
      <x:c r="I875" s="0" t="s">
        <x:v>87</x:v>
      </x:c>
      <x:c r="J875" s="0" t="s">
        <x:v>88</x:v>
      </x:c>
      <x:c r="K875" s="0" t="s">
        <x:v>58</x:v>
      </x:c>
      <x:c r="L875" s="0">
        <x:v>201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139</x:v>
      </x:c>
      <x:c r="F876" s="0" t="s">
        <x:v>140</x:v>
      </x:c>
      <x:c r="G876" s="0" t="s">
        <x:v>113</x:v>
      </x:c>
      <x:c r="H876" s="0" t="s">
        <x:v>114</x:v>
      </x:c>
      <x:c r="I876" s="0" t="s">
        <x:v>89</x:v>
      </x:c>
      <x:c r="J876" s="0" t="s">
        <x:v>90</x:v>
      </x:c>
      <x:c r="K876" s="0" t="s">
        <x:v>58</x:v>
      </x:c>
      <x:c r="L876" s="0">
        <x:v>53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139</x:v>
      </x:c>
      <x:c r="F877" s="0" t="s">
        <x:v>140</x:v>
      </x:c>
      <x:c r="G877" s="0" t="s">
        <x:v>113</x:v>
      </x:c>
      <x:c r="H877" s="0" t="s">
        <x:v>114</x:v>
      </x:c>
      <x:c r="I877" s="0" t="s">
        <x:v>91</x:v>
      </x:c>
      <x:c r="J877" s="0" t="s">
        <x:v>92</x:v>
      </x:c>
      <x:c r="K877" s="0" t="s">
        <x:v>58</x:v>
      </x:c>
      <x:c r="L877" s="0">
        <x:v>512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139</x:v>
      </x:c>
      <x:c r="F878" s="0" t="s">
        <x:v>140</x:v>
      </x:c>
      <x:c r="G878" s="0" t="s">
        <x:v>113</x:v>
      </x:c>
      <x:c r="H878" s="0" t="s">
        <x:v>114</x:v>
      </x:c>
      <x:c r="I878" s="0" t="s">
        <x:v>93</x:v>
      </x:c>
      <x:c r="J878" s="0" t="s">
        <x:v>94</x:v>
      </x:c>
      <x:c r="K878" s="0" t="s">
        <x:v>58</x:v>
      </x:c>
      <x:c r="L878" s="0">
        <x:v>43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139</x:v>
      </x:c>
      <x:c r="F879" s="0" t="s">
        <x:v>140</x:v>
      </x:c>
      <x:c r="G879" s="0" t="s">
        <x:v>113</x:v>
      </x:c>
      <x:c r="H879" s="0" t="s">
        <x:v>114</x:v>
      </x:c>
      <x:c r="I879" s="0" t="s">
        <x:v>95</x:v>
      </x:c>
      <x:c r="J879" s="0" t="s">
        <x:v>96</x:v>
      </x:c>
      <x:c r="K879" s="0" t="s">
        <x:v>58</x:v>
      </x:c>
      <x:c r="L879" s="0">
        <x:v>97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139</x:v>
      </x:c>
      <x:c r="F880" s="0" t="s">
        <x:v>140</x:v>
      </x:c>
      <x:c r="G880" s="0" t="s">
        <x:v>113</x:v>
      </x:c>
      <x:c r="H880" s="0" t="s">
        <x:v>114</x:v>
      </x:c>
      <x:c r="I880" s="0" t="s">
        <x:v>97</x:v>
      </x:c>
      <x:c r="J880" s="0" t="s">
        <x:v>98</x:v>
      </x:c>
      <x:c r="K880" s="0" t="s">
        <x:v>58</x:v>
      </x:c>
      <x:c r="L880" s="0">
        <x:v>313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139</x:v>
      </x:c>
      <x:c r="F881" s="0" t="s">
        <x:v>140</x:v>
      </x:c>
      <x:c r="G881" s="0" t="s">
        <x:v>113</x:v>
      </x:c>
      <x:c r="H881" s="0" t="s">
        <x:v>114</x:v>
      </x:c>
      <x:c r="I881" s="0" t="s">
        <x:v>99</x:v>
      </x:c>
      <x:c r="J881" s="0" t="s">
        <x:v>100</x:v>
      </x:c>
      <x:c r="K881" s="0" t="s">
        <x:v>58</x:v>
      </x:c>
      <x:c r="L881" s="0">
        <x:v>62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139</x:v>
      </x:c>
      <x:c r="F882" s="0" t="s">
        <x:v>140</x:v>
      </x:c>
      <x:c r="G882" s="0" t="s">
        <x:v>113</x:v>
      </x:c>
      <x:c r="H882" s="0" t="s">
        <x:v>114</x:v>
      </x:c>
      <x:c r="I882" s="0" t="s">
        <x:v>101</x:v>
      </x:c>
      <x:c r="J882" s="0" t="s">
        <x:v>102</x:v>
      </x:c>
      <x:c r="K882" s="0" t="s">
        <x:v>58</x:v>
      </x:c>
      <x:c r="L882" s="0">
        <x:v>118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139</x:v>
      </x:c>
      <x:c r="F883" s="0" t="s">
        <x:v>140</x:v>
      </x:c>
      <x:c r="G883" s="0" t="s">
        <x:v>113</x:v>
      </x:c>
      <x:c r="H883" s="0" t="s">
        <x:v>114</x:v>
      </x:c>
      <x:c r="I883" s="0" t="s">
        <x:v>103</x:v>
      </x:c>
      <x:c r="J883" s="0" t="s">
        <x:v>104</x:v>
      </x:c>
      <x:c r="K883" s="0" t="s">
        <x:v>58</x:v>
      </x:c>
      <x:c r="L883" s="0">
        <x:v>113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139</x:v>
      </x:c>
      <x:c r="F884" s="0" t="s">
        <x:v>140</x:v>
      </x:c>
      <x:c r="G884" s="0" t="s">
        <x:v>113</x:v>
      </x:c>
      <x:c r="H884" s="0" t="s">
        <x:v>114</x:v>
      </x:c>
      <x:c r="I884" s="0" t="s">
        <x:v>105</x:v>
      </x:c>
      <x:c r="J884" s="0" t="s">
        <x:v>106</x:v>
      </x:c>
      <x:c r="K884" s="0" t="s">
        <x:v>58</x:v>
      </x:c>
      <x:c r="L884" s="0">
        <x:v>217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139</x:v>
      </x:c>
      <x:c r="F885" s="0" t="s">
        <x:v>140</x:v>
      </x:c>
      <x:c r="G885" s="0" t="s">
        <x:v>113</x:v>
      </x:c>
      <x:c r="H885" s="0" t="s">
        <x:v>114</x:v>
      </x:c>
      <x:c r="I885" s="0" t="s">
        <x:v>107</x:v>
      </x:c>
      <x:c r="J885" s="0" t="s">
        <x:v>108</x:v>
      </x:c>
      <x:c r="K885" s="0" t="s">
        <x:v>58</x:v>
      </x:c>
      <x:c r="L885" s="0">
        <x:v>792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139</x:v>
      </x:c>
      <x:c r="F886" s="0" t="s">
        <x:v>140</x:v>
      </x:c>
      <x:c r="G886" s="0" t="s">
        <x:v>115</x:v>
      </x:c>
      <x:c r="H886" s="0" t="s">
        <x:v>116</x:v>
      </x:c>
      <x:c r="I886" s="0" t="s">
        <x:v>53</x:v>
      </x:c>
      <x:c r="J886" s="0" t="s">
        <x:v>57</x:v>
      </x:c>
      <x:c r="K886" s="0" t="s">
        <x:v>58</x:v>
      </x:c>
      <x:c r="L886" s="0">
        <x:v>316845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139</x:v>
      </x:c>
      <x:c r="F887" s="0" t="s">
        <x:v>140</x:v>
      </x:c>
      <x:c r="G887" s="0" t="s">
        <x:v>115</x:v>
      </x:c>
      <x:c r="H887" s="0" t="s">
        <x:v>116</x:v>
      </x:c>
      <x:c r="I887" s="0" t="s">
        <x:v>59</x:v>
      </x:c>
      <x:c r="J887" s="0" t="s">
        <x:v>60</x:v>
      </x:c>
      <x:c r="K887" s="0" t="s">
        <x:v>58</x:v>
      </x:c>
      <x:c r="L887" s="0">
        <x:v>284890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139</x:v>
      </x:c>
      <x:c r="F888" s="0" t="s">
        <x:v>140</x:v>
      </x:c>
      <x:c r="G888" s="0" t="s">
        <x:v>115</x:v>
      </x:c>
      <x:c r="H888" s="0" t="s">
        <x:v>116</x:v>
      </x:c>
      <x:c r="I888" s="0" t="s">
        <x:v>61</x:v>
      </x:c>
      <x:c r="J888" s="0" t="s">
        <x:v>62</x:v>
      </x:c>
      <x:c r="K888" s="0" t="s">
        <x:v>58</x:v>
      </x:c>
      <x:c r="L888" s="0">
        <x:v>829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139</x:v>
      </x:c>
      <x:c r="F889" s="0" t="s">
        <x:v>140</x:v>
      </x:c>
      <x:c r="G889" s="0" t="s">
        <x:v>115</x:v>
      </x:c>
      <x:c r="H889" s="0" t="s">
        <x:v>116</x:v>
      </x:c>
      <x:c r="I889" s="0" t="s">
        <x:v>63</x:v>
      </x:c>
      <x:c r="J889" s="0" t="s">
        <x:v>64</x:v>
      </x:c>
      <x:c r="K889" s="0" t="s">
        <x:v>58</x:v>
      </x:c>
      <x:c r="L889" s="0">
        <x:v>338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139</x:v>
      </x:c>
      <x:c r="F890" s="0" t="s">
        <x:v>140</x:v>
      </x:c>
      <x:c r="G890" s="0" t="s">
        <x:v>115</x:v>
      </x:c>
      <x:c r="H890" s="0" t="s">
        <x:v>116</x:v>
      </x:c>
      <x:c r="I890" s="0" t="s">
        <x:v>65</x:v>
      </x:c>
      <x:c r="J890" s="0" t="s">
        <x:v>66</x:v>
      </x:c>
      <x:c r="K890" s="0" t="s">
        <x:v>58</x:v>
      </x:c>
      <x:c r="L890" s="0">
        <x:v>583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139</x:v>
      </x:c>
      <x:c r="F891" s="0" t="s">
        <x:v>140</x:v>
      </x:c>
      <x:c r="G891" s="0" t="s">
        <x:v>115</x:v>
      </x:c>
      <x:c r="H891" s="0" t="s">
        <x:v>116</x:v>
      </x:c>
      <x:c r="I891" s="0" t="s">
        <x:v>67</x:v>
      </x:c>
      <x:c r="J891" s="0" t="s">
        <x:v>68</x:v>
      </x:c>
      <x:c r="K891" s="0" t="s">
        <x:v>58</x:v>
      </x:c>
      <x:c r="L891" s="0">
        <x:v>800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139</x:v>
      </x:c>
      <x:c r="F892" s="0" t="s">
        <x:v>140</x:v>
      </x:c>
      <x:c r="G892" s="0" t="s">
        <x:v>115</x:v>
      </x:c>
      <x:c r="H892" s="0" t="s">
        <x:v>116</x:v>
      </x:c>
      <x:c r="I892" s="0" t="s">
        <x:v>69</x:v>
      </x:c>
      <x:c r="J892" s="0" t="s">
        <x:v>70</x:v>
      </x:c>
      <x:c r="K892" s="0" t="s">
        <x:v>58</x:v>
      </x:c>
      <x:c r="L892" s="0">
        <x:v>1601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139</x:v>
      </x:c>
      <x:c r="F893" s="0" t="s">
        <x:v>140</x:v>
      </x:c>
      <x:c r="G893" s="0" t="s">
        <x:v>115</x:v>
      </x:c>
      <x:c r="H893" s="0" t="s">
        <x:v>116</x:v>
      </x:c>
      <x:c r="I893" s="0" t="s">
        <x:v>71</x:v>
      </x:c>
      <x:c r="J893" s="0" t="s">
        <x:v>72</x:v>
      </x:c>
      <x:c r="K893" s="0" t="s">
        <x:v>58</x:v>
      </x:c>
      <x:c r="L893" s="0">
        <x:v>2148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139</x:v>
      </x:c>
      <x:c r="F894" s="0" t="s">
        <x:v>140</x:v>
      </x:c>
      <x:c r="G894" s="0" t="s">
        <x:v>115</x:v>
      </x:c>
      <x:c r="H894" s="0" t="s">
        <x:v>116</x:v>
      </x:c>
      <x:c r="I894" s="0" t="s">
        <x:v>73</x:v>
      </x:c>
      <x:c r="J894" s="0" t="s">
        <x:v>74</x:v>
      </x:c>
      <x:c r="K894" s="0" t="s">
        <x:v>58</x:v>
      </x:c>
      <x:c r="L894" s="0">
        <x:v>5085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139</x:v>
      </x:c>
      <x:c r="F895" s="0" t="s">
        <x:v>140</x:v>
      </x:c>
      <x:c r="G895" s="0" t="s">
        <x:v>115</x:v>
      </x:c>
      <x:c r="H895" s="0" t="s">
        <x:v>116</x:v>
      </x:c>
      <x:c r="I895" s="0" t="s">
        <x:v>75</x:v>
      </x:c>
      <x:c r="J895" s="0" t="s">
        <x:v>76</x:v>
      </x:c>
      <x:c r="K895" s="0" t="s">
        <x:v>58</x:v>
      </x:c>
      <x:c r="L895" s="0">
        <x:v>2506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139</x:v>
      </x:c>
      <x:c r="F896" s="0" t="s">
        <x:v>140</x:v>
      </x:c>
      <x:c r="G896" s="0" t="s">
        <x:v>115</x:v>
      </x:c>
      <x:c r="H896" s="0" t="s">
        <x:v>116</x:v>
      </x:c>
      <x:c r="I896" s="0" t="s">
        <x:v>77</x:v>
      </x:c>
      <x:c r="J896" s="0" t="s">
        <x:v>78</x:v>
      </x:c>
      <x:c r="K896" s="0" t="s">
        <x:v>58</x:v>
      </x:c>
      <x:c r="L896" s="0">
        <x:v>409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139</x:v>
      </x:c>
      <x:c r="F897" s="0" t="s">
        <x:v>140</x:v>
      </x:c>
      <x:c r="G897" s="0" t="s">
        <x:v>115</x:v>
      </x:c>
      <x:c r="H897" s="0" t="s">
        <x:v>116</x:v>
      </x:c>
      <x:c r="I897" s="0" t="s">
        <x:v>79</x:v>
      </x:c>
      <x:c r="J897" s="0" t="s">
        <x:v>80</x:v>
      </x:c>
      <x:c r="K897" s="0" t="s">
        <x:v>58</x:v>
      </x:c>
      <x:c r="L897" s="0">
        <x:v>278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139</x:v>
      </x:c>
      <x:c r="F898" s="0" t="s">
        <x:v>140</x:v>
      </x:c>
      <x:c r="G898" s="0" t="s">
        <x:v>115</x:v>
      </x:c>
      <x:c r="H898" s="0" t="s">
        <x:v>116</x:v>
      </x:c>
      <x:c r="I898" s="0" t="s">
        <x:v>81</x:v>
      </x:c>
      <x:c r="J898" s="0" t="s">
        <x:v>82</x:v>
      </x:c>
      <x:c r="K898" s="0" t="s">
        <x:v>58</x:v>
      </x:c>
      <x:c r="L898" s="0">
        <x:v>6843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139</x:v>
      </x:c>
      <x:c r="F899" s="0" t="s">
        <x:v>140</x:v>
      </x:c>
      <x:c r="G899" s="0" t="s">
        <x:v>115</x:v>
      </x:c>
      <x:c r="H899" s="0" t="s">
        <x:v>116</x:v>
      </x:c>
      <x:c r="I899" s="0" t="s">
        <x:v>83</x:v>
      </x:c>
      <x:c r="J899" s="0" t="s">
        <x:v>84</x:v>
      </x:c>
      <x:c r="K899" s="0" t="s">
        <x:v>58</x:v>
      </x:c>
      <x:c r="L899" s="0">
        <x:v>3353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139</x:v>
      </x:c>
      <x:c r="F900" s="0" t="s">
        <x:v>140</x:v>
      </x:c>
      <x:c r="G900" s="0" t="s">
        <x:v>115</x:v>
      </x:c>
      <x:c r="H900" s="0" t="s">
        <x:v>116</x:v>
      </x:c>
      <x:c r="I900" s="0" t="s">
        <x:v>85</x:v>
      </x:c>
      <x:c r="J900" s="0" t="s">
        <x:v>86</x:v>
      </x:c>
      <x:c r="K900" s="0" t="s">
        <x:v>58</x:v>
      </x:c>
      <x:c r="L900" s="0">
        <x:v>1206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139</x:v>
      </x:c>
      <x:c r="F901" s="0" t="s">
        <x:v>140</x:v>
      </x:c>
      <x:c r="G901" s="0" t="s">
        <x:v>115</x:v>
      </x:c>
      <x:c r="H901" s="0" t="s">
        <x:v>116</x:v>
      </x:c>
      <x:c r="I901" s="0" t="s">
        <x:v>87</x:v>
      </x:c>
      <x:c r="J901" s="0" t="s">
        <x:v>88</x:v>
      </x:c>
      <x:c r="K901" s="0" t="s">
        <x:v>58</x:v>
      </x:c>
      <x:c r="L901" s="0">
        <x:v>458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139</x:v>
      </x:c>
      <x:c r="F902" s="0" t="s">
        <x:v>140</x:v>
      </x:c>
      <x:c r="G902" s="0" t="s">
        <x:v>115</x:v>
      </x:c>
      <x:c r="H902" s="0" t="s">
        <x:v>116</x:v>
      </x:c>
      <x:c r="I902" s="0" t="s">
        <x:v>89</x:v>
      </x:c>
      <x:c r="J902" s="0" t="s">
        <x:v>90</x:v>
      </x:c>
      <x:c r="K902" s="0" t="s">
        <x:v>58</x:v>
      </x:c>
      <x:c r="L902" s="0">
        <x:v>161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139</x:v>
      </x:c>
      <x:c r="F903" s="0" t="s">
        <x:v>140</x:v>
      </x:c>
      <x:c r="G903" s="0" t="s">
        <x:v>115</x:v>
      </x:c>
      <x:c r="H903" s="0" t="s">
        <x:v>116</x:v>
      </x:c>
      <x:c r="I903" s="0" t="s">
        <x:v>91</x:v>
      </x:c>
      <x:c r="J903" s="0" t="s">
        <x:v>92</x:v>
      </x:c>
      <x:c r="K903" s="0" t="s">
        <x:v>58</x:v>
      </x:c>
      <x:c r="L903" s="0">
        <x:v>1123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139</x:v>
      </x:c>
      <x:c r="F904" s="0" t="s">
        <x:v>140</x:v>
      </x:c>
      <x:c r="G904" s="0" t="s">
        <x:v>115</x:v>
      </x:c>
      <x:c r="H904" s="0" t="s">
        <x:v>116</x:v>
      </x:c>
      <x:c r="I904" s="0" t="s">
        <x:v>93</x:v>
      </x:c>
      <x:c r="J904" s="0" t="s">
        <x:v>94</x:v>
      </x:c>
      <x:c r="K904" s="0" t="s">
        <x:v>58</x:v>
      </x:c>
      <x:c r="L904" s="0">
        <x:v>147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139</x:v>
      </x:c>
      <x:c r="F905" s="0" t="s">
        <x:v>140</x:v>
      </x:c>
      <x:c r="G905" s="0" t="s">
        <x:v>115</x:v>
      </x:c>
      <x:c r="H905" s="0" t="s">
        <x:v>116</x:v>
      </x:c>
      <x:c r="I905" s="0" t="s">
        <x:v>95</x:v>
      </x:c>
      <x:c r="J905" s="0" t="s">
        <x:v>96</x:v>
      </x:c>
      <x:c r="K905" s="0" t="s">
        <x:v>58</x:v>
      </x:c>
      <x:c r="L905" s="0">
        <x:v>632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139</x:v>
      </x:c>
      <x:c r="F906" s="0" t="s">
        <x:v>140</x:v>
      </x:c>
      <x:c r="G906" s="0" t="s">
        <x:v>115</x:v>
      </x:c>
      <x:c r="H906" s="0" t="s">
        <x:v>116</x:v>
      </x:c>
      <x:c r="I906" s="0" t="s">
        <x:v>97</x:v>
      </x:c>
      <x:c r="J906" s="0" t="s">
        <x:v>98</x:v>
      </x:c>
      <x:c r="K906" s="0" t="s">
        <x:v>58</x:v>
      </x:c>
      <x:c r="L906" s="0">
        <x:v>1048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139</x:v>
      </x:c>
      <x:c r="F907" s="0" t="s">
        <x:v>140</x:v>
      </x:c>
      <x:c r="G907" s="0" t="s">
        <x:v>115</x:v>
      </x:c>
      <x:c r="H907" s="0" t="s">
        <x:v>116</x:v>
      </x:c>
      <x:c r="I907" s="0" t="s">
        <x:v>99</x:v>
      </x:c>
      <x:c r="J907" s="0" t="s">
        <x:v>100</x:v>
      </x:c>
      <x:c r="K907" s="0" t="s">
        <x:v>58</x:v>
      </x:c>
      <x:c r="L907" s="0">
        <x:v>402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139</x:v>
      </x:c>
      <x:c r="F908" s="0" t="s">
        <x:v>140</x:v>
      </x:c>
      <x:c r="G908" s="0" t="s">
        <x:v>115</x:v>
      </x:c>
      <x:c r="H908" s="0" t="s">
        <x:v>116</x:v>
      </x:c>
      <x:c r="I908" s="0" t="s">
        <x:v>101</x:v>
      </x:c>
      <x:c r="J908" s="0" t="s">
        <x:v>102</x:v>
      </x:c>
      <x:c r="K908" s="0" t="s">
        <x:v>58</x:v>
      </x:c>
      <x:c r="L908" s="0">
        <x:v>267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139</x:v>
      </x:c>
      <x:c r="F909" s="0" t="s">
        <x:v>140</x:v>
      </x:c>
      <x:c r="G909" s="0" t="s">
        <x:v>115</x:v>
      </x:c>
      <x:c r="H909" s="0" t="s">
        <x:v>116</x:v>
      </x:c>
      <x:c r="I909" s="0" t="s">
        <x:v>103</x:v>
      </x:c>
      <x:c r="J909" s="0" t="s">
        <x:v>104</x:v>
      </x:c>
      <x:c r="K909" s="0" t="s">
        <x:v>58</x:v>
      </x:c>
      <x:c r="L909" s="0">
        <x:v>456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139</x:v>
      </x:c>
      <x:c r="F910" s="0" t="s">
        <x:v>140</x:v>
      </x:c>
      <x:c r="G910" s="0" t="s">
        <x:v>115</x:v>
      </x:c>
      <x:c r="H910" s="0" t="s">
        <x:v>116</x:v>
      </x:c>
      <x:c r="I910" s="0" t="s">
        <x:v>105</x:v>
      </x:c>
      <x:c r="J910" s="0" t="s">
        <x:v>106</x:v>
      </x:c>
      <x:c r="K910" s="0" t="s">
        <x:v>58</x:v>
      </x:c>
      <x:c r="L910" s="0">
        <x:v>373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139</x:v>
      </x:c>
      <x:c r="F911" s="0" t="s">
        <x:v>140</x:v>
      </x:c>
      <x:c r="G911" s="0" t="s">
        <x:v>115</x:v>
      </x:c>
      <x:c r="H911" s="0" t="s">
        <x:v>116</x:v>
      </x:c>
      <x:c r="I911" s="0" t="s">
        <x:v>107</x:v>
      </x:c>
      <x:c r="J911" s="0" t="s">
        <x:v>108</x:v>
      </x:c>
      <x:c r="K911" s="0" t="s">
        <x:v>58</x:v>
      </x:c>
      <x:c r="L911" s="0">
        <x:v>909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139</x:v>
      </x:c>
      <x:c r="F912" s="0" t="s">
        <x:v>140</x:v>
      </x:c>
      <x:c r="G912" s="0" t="s">
        <x:v>117</x:v>
      </x:c>
      <x:c r="H912" s="0" t="s">
        <x:v>118</x:v>
      </x:c>
      <x:c r="I912" s="0" t="s">
        <x:v>53</x:v>
      </x:c>
      <x:c r="J912" s="0" t="s">
        <x:v>57</x:v>
      </x:c>
      <x:c r="K912" s="0" t="s">
        <x:v>58</x:v>
      </x:c>
      <x:c r="L912" s="0">
        <x:v>140704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139</x:v>
      </x:c>
      <x:c r="F913" s="0" t="s">
        <x:v>140</x:v>
      </x:c>
      <x:c r="G913" s="0" t="s">
        <x:v>117</x:v>
      </x:c>
      <x:c r="H913" s="0" t="s">
        <x:v>118</x:v>
      </x:c>
      <x:c r="I913" s="0" t="s">
        <x:v>59</x:v>
      </x:c>
      <x:c r="J913" s="0" t="s">
        <x:v>60</x:v>
      </x:c>
      <x:c r="K913" s="0" t="s">
        <x:v>58</x:v>
      </x:c>
      <x:c r="L913" s="0">
        <x:v>120777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139</x:v>
      </x:c>
      <x:c r="F914" s="0" t="s">
        <x:v>140</x:v>
      </x:c>
      <x:c r="G914" s="0" t="s">
        <x:v>117</x:v>
      </x:c>
      <x:c r="H914" s="0" t="s">
        <x:v>118</x:v>
      </x:c>
      <x:c r="I914" s="0" t="s">
        <x:v>61</x:v>
      </x:c>
      <x:c r="J914" s="0" t="s">
        <x:v>62</x:v>
      </x:c>
      <x:c r="K914" s="0" t="s">
        <x:v>58</x:v>
      </x:c>
      <x:c r="L914" s="0">
        <x:v>396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139</x:v>
      </x:c>
      <x:c r="F915" s="0" t="s">
        <x:v>140</x:v>
      </x:c>
      <x:c r="G915" s="0" t="s">
        <x:v>117</x:v>
      </x:c>
      <x:c r="H915" s="0" t="s">
        <x:v>118</x:v>
      </x:c>
      <x:c r="I915" s="0" t="s">
        <x:v>63</x:v>
      </x:c>
      <x:c r="J915" s="0" t="s">
        <x:v>64</x:v>
      </x:c>
      <x:c r="K915" s="0" t="s">
        <x:v>58</x:v>
      </x:c>
      <x:c r="L915" s="0">
        <x:v>205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139</x:v>
      </x:c>
      <x:c r="F916" s="0" t="s">
        <x:v>140</x:v>
      </x:c>
      <x:c r="G916" s="0" t="s">
        <x:v>117</x:v>
      </x:c>
      <x:c r="H916" s="0" t="s">
        <x:v>118</x:v>
      </x:c>
      <x:c r="I916" s="0" t="s">
        <x:v>65</x:v>
      </x:c>
      <x:c r="J916" s="0" t="s">
        <x:v>66</x:v>
      </x:c>
      <x:c r="K916" s="0" t="s">
        <x:v>58</x:v>
      </x:c>
      <x:c r="L916" s="0">
        <x:v>257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139</x:v>
      </x:c>
      <x:c r="F917" s="0" t="s">
        <x:v>140</x:v>
      </x:c>
      <x:c r="G917" s="0" t="s">
        <x:v>117</x:v>
      </x:c>
      <x:c r="H917" s="0" t="s">
        <x:v>118</x:v>
      </x:c>
      <x:c r="I917" s="0" t="s">
        <x:v>67</x:v>
      </x:c>
      <x:c r="J917" s="0" t="s">
        <x:v>68</x:v>
      </x:c>
      <x:c r="K917" s="0" t="s">
        <x:v>58</x:v>
      </x:c>
      <x:c r="L917" s="0">
        <x:v>214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139</x:v>
      </x:c>
      <x:c r="F918" s="0" t="s">
        <x:v>140</x:v>
      </x:c>
      <x:c r="G918" s="0" t="s">
        <x:v>117</x:v>
      </x:c>
      <x:c r="H918" s="0" t="s">
        <x:v>118</x:v>
      </x:c>
      <x:c r="I918" s="0" t="s">
        <x:v>69</x:v>
      </x:c>
      <x:c r="J918" s="0" t="s">
        <x:v>70</x:v>
      </x:c>
      <x:c r="K918" s="0" t="s">
        <x:v>58</x:v>
      </x:c>
      <x:c r="L918" s="0">
        <x:v>1404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139</x:v>
      </x:c>
      <x:c r="F919" s="0" t="s">
        <x:v>140</x:v>
      </x:c>
      <x:c r="G919" s="0" t="s">
        <x:v>117</x:v>
      </x:c>
      <x:c r="H919" s="0" t="s">
        <x:v>118</x:v>
      </x:c>
      <x:c r="I919" s="0" t="s">
        <x:v>71</x:v>
      </x:c>
      <x:c r="J919" s="0" t="s">
        <x:v>72</x:v>
      </x:c>
      <x:c r="K919" s="0" t="s">
        <x:v>58</x:v>
      </x:c>
      <x:c r="L919" s="0">
        <x:v>1609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139</x:v>
      </x:c>
      <x:c r="F920" s="0" t="s">
        <x:v>140</x:v>
      </x:c>
      <x:c r="G920" s="0" t="s">
        <x:v>117</x:v>
      </x:c>
      <x:c r="H920" s="0" t="s">
        <x:v>118</x:v>
      </x:c>
      <x:c r="I920" s="0" t="s">
        <x:v>73</x:v>
      </x:c>
      <x:c r="J920" s="0" t="s">
        <x:v>74</x:v>
      </x:c>
      <x:c r="K920" s="0" t="s">
        <x:v>58</x:v>
      </x:c>
      <x:c r="L920" s="0">
        <x:v>5425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139</x:v>
      </x:c>
      <x:c r="F921" s="0" t="s">
        <x:v>140</x:v>
      </x:c>
      <x:c r="G921" s="0" t="s">
        <x:v>117</x:v>
      </x:c>
      <x:c r="H921" s="0" t="s">
        <x:v>118</x:v>
      </x:c>
      <x:c r="I921" s="0" t="s">
        <x:v>75</x:v>
      </x:c>
      <x:c r="J921" s="0" t="s">
        <x:v>76</x:v>
      </x:c>
      <x:c r="K921" s="0" t="s">
        <x:v>58</x:v>
      </x:c>
      <x:c r="L921" s="0">
        <x:v>820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139</x:v>
      </x:c>
      <x:c r="F922" s="0" t="s">
        <x:v>140</x:v>
      </x:c>
      <x:c r="G922" s="0" t="s">
        <x:v>117</x:v>
      </x:c>
      <x:c r="H922" s="0" t="s">
        <x:v>118</x:v>
      </x:c>
      <x:c r="I922" s="0" t="s">
        <x:v>77</x:v>
      </x:c>
      <x:c r="J922" s="0" t="s">
        <x:v>78</x:v>
      </x:c>
      <x:c r="K922" s="0" t="s">
        <x:v>58</x:v>
      </x:c>
      <x:c r="L922" s="0">
        <x:v>338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139</x:v>
      </x:c>
      <x:c r="F923" s="0" t="s">
        <x:v>140</x:v>
      </x:c>
      <x:c r="G923" s="0" t="s">
        <x:v>117</x:v>
      </x:c>
      <x:c r="H923" s="0" t="s">
        <x:v>118</x:v>
      </x:c>
      <x:c r="I923" s="0" t="s">
        <x:v>79</x:v>
      </x:c>
      <x:c r="J923" s="0" t="s">
        <x:v>80</x:v>
      </x:c>
      <x:c r="K923" s="0" t="s">
        <x:v>58</x:v>
      </x:c>
      <x:c r="L923" s="0">
        <x:v>389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139</x:v>
      </x:c>
      <x:c r="F924" s="0" t="s">
        <x:v>140</x:v>
      </x:c>
      <x:c r="G924" s="0" t="s">
        <x:v>117</x:v>
      </x:c>
      <x:c r="H924" s="0" t="s">
        <x:v>118</x:v>
      </x:c>
      <x:c r="I924" s="0" t="s">
        <x:v>81</x:v>
      </x:c>
      <x:c r="J924" s="0" t="s">
        <x:v>82</x:v>
      </x:c>
      <x:c r="K924" s="0" t="s">
        <x:v>58</x:v>
      </x:c>
      <x:c r="L924" s="0">
        <x:v>3408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139</x:v>
      </x:c>
      <x:c r="F925" s="0" t="s">
        <x:v>140</x:v>
      </x:c>
      <x:c r="G925" s="0" t="s">
        <x:v>117</x:v>
      </x:c>
      <x:c r="H925" s="0" t="s">
        <x:v>118</x:v>
      </x:c>
      <x:c r="I925" s="0" t="s">
        <x:v>83</x:v>
      </x:c>
      <x:c r="J925" s="0" t="s">
        <x:v>84</x:v>
      </x:c>
      <x:c r="K925" s="0" t="s">
        <x:v>58</x:v>
      </x:c>
      <x:c r="L925" s="0">
        <x:v>1727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139</x:v>
      </x:c>
      <x:c r="F926" s="0" t="s">
        <x:v>140</x:v>
      </x:c>
      <x:c r="G926" s="0" t="s">
        <x:v>117</x:v>
      </x:c>
      <x:c r="H926" s="0" t="s">
        <x:v>118</x:v>
      </x:c>
      <x:c r="I926" s="0" t="s">
        <x:v>85</x:v>
      </x:c>
      <x:c r="J926" s="0" t="s">
        <x:v>86</x:v>
      </x:c>
      <x:c r="K926" s="0" t="s">
        <x:v>58</x:v>
      </x:c>
      <x:c r="L926" s="0">
        <x:v>841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139</x:v>
      </x:c>
      <x:c r="F927" s="0" t="s">
        <x:v>140</x:v>
      </x:c>
      <x:c r="G927" s="0" t="s">
        <x:v>117</x:v>
      </x:c>
      <x:c r="H927" s="0" t="s">
        <x:v>118</x:v>
      </x:c>
      <x:c r="I927" s="0" t="s">
        <x:v>87</x:v>
      </x:c>
      <x:c r="J927" s="0" t="s">
        <x:v>88</x:v>
      </x:c>
      <x:c r="K927" s="0" t="s">
        <x:v>58</x:v>
      </x:c>
      <x:c r="L927" s="0">
        <x:v>303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139</x:v>
      </x:c>
      <x:c r="F928" s="0" t="s">
        <x:v>140</x:v>
      </x:c>
      <x:c r="G928" s="0" t="s">
        <x:v>117</x:v>
      </x:c>
      <x:c r="H928" s="0" t="s">
        <x:v>118</x:v>
      </x:c>
      <x:c r="I928" s="0" t="s">
        <x:v>89</x:v>
      </x:c>
      <x:c r="J928" s="0" t="s">
        <x:v>90</x:v>
      </x:c>
      <x:c r="K928" s="0" t="s">
        <x:v>58</x:v>
      </x:c>
      <x:c r="L928" s="0">
        <x:v>53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139</x:v>
      </x:c>
      <x:c r="F929" s="0" t="s">
        <x:v>140</x:v>
      </x:c>
      <x:c r="G929" s="0" t="s">
        <x:v>117</x:v>
      </x:c>
      <x:c r="H929" s="0" t="s">
        <x:v>118</x:v>
      </x:c>
      <x:c r="I929" s="0" t="s">
        <x:v>91</x:v>
      </x:c>
      <x:c r="J929" s="0" t="s">
        <x:v>92</x:v>
      </x:c>
      <x:c r="K929" s="0" t="s">
        <x:v>58</x:v>
      </x:c>
      <x:c r="L929" s="0">
        <x:v>501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139</x:v>
      </x:c>
      <x:c r="F930" s="0" t="s">
        <x:v>140</x:v>
      </x:c>
      <x:c r="G930" s="0" t="s">
        <x:v>117</x:v>
      </x:c>
      <x:c r="H930" s="0" t="s">
        <x:v>118</x:v>
      </x:c>
      <x:c r="I930" s="0" t="s">
        <x:v>93</x:v>
      </x:c>
      <x:c r="J930" s="0" t="s">
        <x:v>94</x:v>
      </x:c>
      <x:c r="K930" s="0" t="s">
        <x:v>58</x:v>
      </x:c>
      <x:c r="L930" s="0">
        <x:v>86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139</x:v>
      </x:c>
      <x:c r="F931" s="0" t="s">
        <x:v>140</x:v>
      </x:c>
      <x:c r="G931" s="0" t="s">
        <x:v>117</x:v>
      </x:c>
      <x:c r="H931" s="0" t="s">
        <x:v>118</x:v>
      </x:c>
      <x:c r="I931" s="0" t="s">
        <x:v>95</x:v>
      </x:c>
      <x:c r="J931" s="0" t="s">
        <x:v>96</x:v>
      </x:c>
      <x:c r="K931" s="0" t="s">
        <x:v>58</x:v>
      </x:c>
      <x:c r="L931" s="0">
        <x:v>297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139</x:v>
      </x:c>
      <x:c r="F932" s="0" t="s">
        <x:v>140</x:v>
      </x:c>
      <x:c r="G932" s="0" t="s">
        <x:v>117</x:v>
      </x:c>
      <x:c r="H932" s="0" t="s">
        <x:v>118</x:v>
      </x:c>
      <x:c r="I932" s="0" t="s">
        <x:v>97</x:v>
      </x:c>
      <x:c r="J932" s="0" t="s">
        <x:v>98</x:v>
      </x:c>
      <x:c r="K932" s="0" t="s">
        <x:v>58</x:v>
      </x:c>
      <x:c r="L932" s="0">
        <x:v>456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139</x:v>
      </x:c>
      <x:c r="F933" s="0" t="s">
        <x:v>140</x:v>
      </x:c>
      <x:c r="G933" s="0" t="s">
        <x:v>117</x:v>
      </x:c>
      <x:c r="H933" s="0" t="s">
        <x:v>118</x:v>
      </x:c>
      <x:c r="I933" s="0" t="s">
        <x:v>99</x:v>
      </x:c>
      <x:c r="J933" s="0" t="s">
        <x:v>100</x:v>
      </x:c>
      <x:c r="K933" s="0" t="s">
        <x:v>58</x:v>
      </x:c>
      <x:c r="L933" s="0">
        <x:v>259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139</x:v>
      </x:c>
      <x:c r="F934" s="0" t="s">
        <x:v>140</x:v>
      </x:c>
      <x:c r="G934" s="0" t="s">
        <x:v>117</x:v>
      </x:c>
      <x:c r="H934" s="0" t="s">
        <x:v>118</x:v>
      </x:c>
      <x:c r="I934" s="0" t="s">
        <x:v>101</x:v>
      </x:c>
      <x:c r="J934" s="0" t="s">
        <x:v>102</x:v>
      </x:c>
      <x:c r="K934" s="0" t="s">
        <x:v>58</x:v>
      </x:c>
      <x:c r="L934" s="0">
        <x:v>147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139</x:v>
      </x:c>
      <x:c r="F935" s="0" t="s">
        <x:v>140</x:v>
      </x:c>
      <x:c r="G935" s="0" t="s">
        <x:v>117</x:v>
      </x:c>
      <x:c r="H935" s="0" t="s">
        <x:v>118</x:v>
      </x:c>
      <x:c r="I935" s="0" t="s">
        <x:v>103</x:v>
      </x:c>
      <x:c r="J935" s="0" t="s">
        <x:v>104</x:v>
      </x:c>
      <x:c r="K935" s="0" t="s">
        <x:v>58</x:v>
      </x:c>
      <x:c r="L935" s="0">
        <x:v>244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139</x:v>
      </x:c>
      <x:c r="F936" s="0" t="s">
        <x:v>140</x:v>
      </x:c>
      <x:c r="G936" s="0" t="s">
        <x:v>117</x:v>
      </x:c>
      <x:c r="H936" s="0" t="s">
        <x:v>118</x:v>
      </x:c>
      <x:c r="I936" s="0" t="s">
        <x:v>105</x:v>
      </x:c>
      <x:c r="J936" s="0" t="s">
        <x:v>106</x:v>
      </x:c>
      <x:c r="K936" s="0" t="s">
        <x:v>58</x:v>
      </x:c>
      <x:c r="L936" s="0">
        <x:v>213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139</x:v>
      </x:c>
      <x:c r="F937" s="0" t="s">
        <x:v>140</x:v>
      </x:c>
      <x:c r="G937" s="0" t="s">
        <x:v>117</x:v>
      </x:c>
      <x:c r="H937" s="0" t="s">
        <x:v>118</x:v>
      </x:c>
      <x:c r="I937" s="0" t="s">
        <x:v>107</x:v>
      </x:c>
      <x:c r="J937" s="0" t="s">
        <x:v>108</x:v>
      </x:c>
      <x:c r="K937" s="0" t="s">
        <x:v>58</x:v>
      </x:c>
      <x:c r="L937" s="0">
        <x:v>335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139</x:v>
      </x:c>
      <x:c r="F938" s="0" t="s">
        <x:v>140</x:v>
      </x:c>
      <x:c r="G938" s="0" t="s">
        <x:v>119</x:v>
      </x:c>
      <x:c r="H938" s="0" t="s">
        <x:v>120</x:v>
      </x:c>
      <x:c r="I938" s="0" t="s">
        <x:v>53</x:v>
      </x:c>
      <x:c r="J938" s="0" t="s">
        <x:v>57</x:v>
      </x:c>
      <x:c r="K938" s="0" t="s">
        <x:v>58</x:v>
      </x:c>
      <x:c r="L938" s="0">
        <x:v>62798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139</x:v>
      </x:c>
      <x:c r="F939" s="0" t="s">
        <x:v>140</x:v>
      </x:c>
      <x:c r="G939" s="0" t="s">
        <x:v>119</x:v>
      </x:c>
      <x:c r="H939" s="0" t="s">
        <x:v>120</x:v>
      </x:c>
      <x:c r="I939" s="0" t="s">
        <x:v>59</x:v>
      </x:c>
      <x:c r="J939" s="0" t="s">
        <x:v>60</x:v>
      </x:c>
      <x:c r="K939" s="0" t="s">
        <x:v>58</x:v>
      </x:c>
      <x:c r="L939" s="0">
        <x:v>53396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139</x:v>
      </x:c>
      <x:c r="F940" s="0" t="s">
        <x:v>140</x:v>
      </x:c>
      <x:c r="G940" s="0" t="s">
        <x:v>119</x:v>
      </x:c>
      <x:c r="H940" s="0" t="s">
        <x:v>120</x:v>
      </x:c>
      <x:c r="I940" s="0" t="s">
        <x:v>61</x:v>
      </x:c>
      <x:c r="J940" s="0" t="s">
        <x:v>62</x:v>
      </x:c>
      <x:c r="K940" s="0" t="s">
        <x:v>58</x:v>
      </x:c>
      <x:c r="L940" s="0">
        <x:v>184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139</x:v>
      </x:c>
      <x:c r="F941" s="0" t="s">
        <x:v>140</x:v>
      </x:c>
      <x:c r="G941" s="0" t="s">
        <x:v>119</x:v>
      </x:c>
      <x:c r="H941" s="0" t="s">
        <x:v>120</x:v>
      </x:c>
      <x:c r="I941" s="0" t="s">
        <x:v>63</x:v>
      </x:c>
      <x:c r="J941" s="0" t="s">
        <x:v>64</x:v>
      </x:c>
      <x:c r="K941" s="0" t="s">
        <x:v>58</x:v>
      </x:c>
      <x:c r="L941" s="0">
        <x:v>177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139</x:v>
      </x:c>
      <x:c r="F942" s="0" t="s">
        <x:v>140</x:v>
      </x:c>
      <x:c r="G942" s="0" t="s">
        <x:v>119</x:v>
      </x:c>
      <x:c r="H942" s="0" t="s">
        <x:v>120</x:v>
      </x:c>
      <x:c r="I942" s="0" t="s">
        <x:v>65</x:v>
      </x:c>
      <x:c r="J942" s="0" t="s">
        <x:v>66</x:v>
      </x:c>
      <x:c r="K942" s="0" t="s">
        <x:v>58</x:v>
      </x:c>
      <x:c r="L942" s="0">
        <x:v>736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139</x:v>
      </x:c>
      <x:c r="F943" s="0" t="s">
        <x:v>140</x:v>
      </x:c>
      <x:c r="G943" s="0" t="s">
        <x:v>119</x:v>
      </x:c>
      <x:c r="H943" s="0" t="s">
        <x:v>120</x:v>
      </x:c>
      <x:c r="I943" s="0" t="s">
        <x:v>67</x:v>
      </x:c>
      <x:c r="J943" s="0" t="s">
        <x:v>68</x:v>
      </x:c>
      <x:c r="K943" s="0" t="s">
        <x:v>58</x:v>
      </x:c>
      <x:c r="L943" s="0">
        <x:v>161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139</x:v>
      </x:c>
      <x:c r="F944" s="0" t="s">
        <x:v>140</x:v>
      </x:c>
      <x:c r="G944" s="0" t="s">
        <x:v>119</x:v>
      </x:c>
      <x:c r="H944" s="0" t="s">
        <x:v>120</x:v>
      </x:c>
      <x:c r="I944" s="0" t="s">
        <x:v>69</x:v>
      </x:c>
      <x:c r="J944" s="0" t="s">
        <x:v>70</x:v>
      </x:c>
      <x:c r="K944" s="0" t="s">
        <x:v>58</x:v>
      </x:c>
      <x:c r="L944" s="0">
        <x:v>403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139</x:v>
      </x:c>
      <x:c r="F945" s="0" t="s">
        <x:v>140</x:v>
      </x:c>
      <x:c r="G945" s="0" t="s">
        <x:v>119</x:v>
      </x:c>
      <x:c r="H945" s="0" t="s">
        <x:v>120</x:v>
      </x:c>
      <x:c r="I945" s="0" t="s">
        <x:v>71</x:v>
      </x:c>
      <x:c r="J945" s="0" t="s">
        <x:v>72</x:v>
      </x:c>
      <x:c r="K945" s="0" t="s">
        <x:v>58</x:v>
      </x:c>
      <x:c r="L945" s="0">
        <x:v>699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139</x:v>
      </x:c>
      <x:c r="F946" s="0" t="s">
        <x:v>140</x:v>
      </x:c>
      <x:c r="G946" s="0" t="s">
        <x:v>119</x:v>
      </x:c>
      <x:c r="H946" s="0" t="s">
        <x:v>120</x:v>
      </x:c>
      <x:c r="I946" s="0" t="s">
        <x:v>73</x:v>
      </x:c>
      <x:c r="J946" s="0" t="s">
        <x:v>74</x:v>
      </x:c>
      <x:c r="K946" s="0" t="s">
        <x:v>58</x:v>
      </x:c>
      <x:c r="L946" s="0">
        <x:v>1848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139</x:v>
      </x:c>
      <x:c r="F947" s="0" t="s">
        <x:v>140</x:v>
      </x:c>
      <x:c r="G947" s="0" t="s">
        <x:v>119</x:v>
      </x:c>
      <x:c r="H947" s="0" t="s">
        <x:v>120</x:v>
      </x:c>
      <x:c r="I947" s="0" t="s">
        <x:v>75</x:v>
      </x:c>
      <x:c r="J947" s="0" t="s">
        <x:v>76</x:v>
      </x:c>
      <x:c r="K947" s="0" t="s">
        <x:v>58</x:v>
      </x:c>
      <x:c r="L947" s="0">
        <x:v>619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139</x:v>
      </x:c>
      <x:c r="F948" s="0" t="s">
        <x:v>140</x:v>
      </x:c>
      <x:c r="G948" s="0" t="s">
        <x:v>119</x:v>
      </x:c>
      <x:c r="H948" s="0" t="s">
        <x:v>120</x:v>
      </x:c>
      <x:c r="I948" s="0" t="s">
        <x:v>77</x:v>
      </x:c>
      <x:c r="J948" s="0" t="s">
        <x:v>78</x:v>
      </x:c>
      <x:c r="K948" s="0" t="s">
        <x:v>58</x:v>
      </x:c>
      <x:c r="L948" s="0">
        <x:v>249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139</x:v>
      </x:c>
      <x:c r="F949" s="0" t="s">
        <x:v>140</x:v>
      </x:c>
      <x:c r="G949" s="0" t="s">
        <x:v>119</x:v>
      </x:c>
      <x:c r="H949" s="0" t="s">
        <x:v>120</x:v>
      </x:c>
      <x:c r="I949" s="0" t="s">
        <x:v>79</x:v>
      </x:c>
      <x:c r="J949" s="0" t="s">
        <x:v>80</x:v>
      </x:c>
      <x:c r="K949" s="0" t="s">
        <x:v>58</x:v>
      </x:c>
      <x:c r="L949" s="0">
        <x:v>112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139</x:v>
      </x:c>
      <x:c r="F950" s="0" t="s">
        <x:v>140</x:v>
      </x:c>
      <x:c r="G950" s="0" t="s">
        <x:v>119</x:v>
      </x:c>
      <x:c r="H950" s="0" t="s">
        <x:v>120</x:v>
      </x:c>
      <x:c r="I950" s="0" t="s">
        <x:v>81</x:v>
      </x:c>
      <x:c r="J950" s="0" t="s">
        <x:v>82</x:v>
      </x:c>
      <x:c r="K950" s="0" t="s">
        <x:v>58</x:v>
      </x:c>
      <x:c r="L950" s="0">
        <x:v>1426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139</x:v>
      </x:c>
      <x:c r="F951" s="0" t="s">
        <x:v>140</x:v>
      </x:c>
      <x:c r="G951" s="0" t="s">
        <x:v>119</x:v>
      </x:c>
      <x:c r="H951" s="0" t="s">
        <x:v>120</x:v>
      </x:c>
      <x:c r="I951" s="0" t="s">
        <x:v>83</x:v>
      </x:c>
      <x:c r="J951" s="0" t="s">
        <x:v>84</x:v>
      </x:c>
      <x:c r="K951" s="0" t="s">
        <x:v>58</x:v>
      </x:c>
      <x:c r="L951" s="0">
        <x:v>1128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139</x:v>
      </x:c>
      <x:c r="F952" s="0" t="s">
        <x:v>140</x:v>
      </x:c>
      <x:c r="G952" s="0" t="s">
        <x:v>119</x:v>
      </x:c>
      <x:c r="H952" s="0" t="s">
        <x:v>120</x:v>
      </x:c>
      <x:c r="I952" s="0" t="s">
        <x:v>85</x:v>
      </x:c>
      <x:c r="J952" s="0" t="s">
        <x:v>86</x:v>
      </x:c>
      <x:c r="K952" s="0" t="s">
        <x:v>58</x:v>
      </x:c>
      <x:c r="L952" s="0">
        <x:v>316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139</x:v>
      </x:c>
      <x:c r="F953" s="0" t="s">
        <x:v>140</x:v>
      </x:c>
      <x:c r="G953" s="0" t="s">
        <x:v>119</x:v>
      </x:c>
      <x:c r="H953" s="0" t="s">
        <x:v>120</x:v>
      </x:c>
      <x:c r="I953" s="0" t="s">
        <x:v>87</x:v>
      </x:c>
      <x:c r="J953" s="0" t="s">
        <x:v>88</x:v>
      </x:c>
      <x:c r="K953" s="0" t="s">
        <x:v>58</x:v>
      </x:c>
      <x:c r="L953" s="0">
        <x:v>97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139</x:v>
      </x:c>
      <x:c r="F954" s="0" t="s">
        <x:v>140</x:v>
      </x:c>
      <x:c r="G954" s="0" t="s">
        <x:v>119</x:v>
      </x:c>
      <x:c r="H954" s="0" t="s">
        <x:v>120</x:v>
      </x:c>
      <x:c r="I954" s="0" t="s">
        <x:v>89</x:v>
      </x:c>
      <x:c r="J954" s="0" t="s">
        <x:v>90</x:v>
      </x:c>
      <x:c r="K954" s="0" t="s">
        <x:v>58</x:v>
      </x:c>
      <x:c r="L954" s="0">
        <x:v>35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139</x:v>
      </x:c>
      <x:c r="F955" s="0" t="s">
        <x:v>140</x:v>
      </x:c>
      <x:c r="G955" s="0" t="s">
        <x:v>119</x:v>
      </x:c>
      <x:c r="H955" s="0" t="s">
        <x:v>120</x:v>
      </x:c>
      <x:c r="I955" s="0" t="s">
        <x:v>91</x:v>
      </x:c>
      <x:c r="J955" s="0" t="s">
        <x:v>92</x:v>
      </x:c>
      <x:c r="K955" s="0" t="s">
        <x:v>58</x:v>
      </x:c>
      <x:c r="L955" s="0">
        <x:v>206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139</x:v>
      </x:c>
      <x:c r="F956" s="0" t="s">
        <x:v>140</x:v>
      </x:c>
      <x:c r="G956" s="0" t="s">
        <x:v>119</x:v>
      </x:c>
      <x:c r="H956" s="0" t="s">
        <x:v>120</x:v>
      </x:c>
      <x:c r="I956" s="0" t="s">
        <x:v>93</x:v>
      </x:c>
      <x:c r="J956" s="0" t="s">
        <x:v>94</x:v>
      </x:c>
      <x:c r="K956" s="0" t="s">
        <x:v>58</x:v>
      </x:c>
      <x:c r="L956" s="0">
        <x:v>73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139</x:v>
      </x:c>
      <x:c r="F957" s="0" t="s">
        <x:v>140</x:v>
      </x:c>
      <x:c r="G957" s="0" t="s">
        <x:v>119</x:v>
      </x:c>
      <x:c r="H957" s="0" t="s">
        <x:v>120</x:v>
      </x:c>
      <x:c r="I957" s="0" t="s">
        <x:v>95</x:v>
      </x:c>
      <x:c r="J957" s="0" t="s">
        <x:v>96</x:v>
      </x:c>
      <x:c r="K957" s="0" t="s">
        <x:v>58</x:v>
      </x:c>
      <x:c r="L957" s="0">
        <x:v>153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139</x:v>
      </x:c>
      <x:c r="F958" s="0" t="s">
        <x:v>140</x:v>
      </x:c>
      <x:c r="G958" s="0" t="s">
        <x:v>119</x:v>
      </x:c>
      <x:c r="H958" s="0" t="s">
        <x:v>120</x:v>
      </x:c>
      <x:c r="I958" s="0" t="s">
        <x:v>97</x:v>
      </x:c>
      <x:c r="J958" s="0" t="s">
        <x:v>98</x:v>
      </x:c>
      <x:c r="K958" s="0" t="s">
        <x:v>58</x:v>
      </x:c>
      <x:c r="L958" s="0">
        <x:v>208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139</x:v>
      </x:c>
      <x:c r="F959" s="0" t="s">
        <x:v>140</x:v>
      </x:c>
      <x:c r="G959" s="0" t="s">
        <x:v>119</x:v>
      </x:c>
      <x:c r="H959" s="0" t="s">
        <x:v>120</x:v>
      </x:c>
      <x:c r="I959" s="0" t="s">
        <x:v>99</x:v>
      </x:c>
      <x:c r="J959" s="0" t="s">
        <x:v>100</x:v>
      </x:c>
      <x:c r="K959" s="0" t="s">
        <x:v>58</x:v>
      </x:c>
      <x:c r="L959" s="0">
        <x:v>149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139</x:v>
      </x:c>
      <x:c r="F960" s="0" t="s">
        <x:v>140</x:v>
      </x:c>
      <x:c r="G960" s="0" t="s">
        <x:v>119</x:v>
      </x:c>
      <x:c r="H960" s="0" t="s">
        <x:v>120</x:v>
      </x:c>
      <x:c r="I960" s="0" t="s">
        <x:v>101</x:v>
      </x:c>
      <x:c r="J960" s="0" t="s">
        <x:v>102</x:v>
      </x:c>
      <x:c r="K960" s="0" t="s">
        <x:v>58</x:v>
      </x:c>
      <x:c r="L960" s="0">
        <x:v>67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139</x:v>
      </x:c>
      <x:c r="F961" s="0" t="s">
        <x:v>140</x:v>
      </x:c>
      <x:c r="G961" s="0" t="s">
        <x:v>119</x:v>
      </x:c>
      <x:c r="H961" s="0" t="s">
        <x:v>120</x:v>
      </x:c>
      <x:c r="I961" s="0" t="s">
        <x:v>103</x:v>
      </x:c>
      <x:c r="J961" s="0" t="s">
        <x:v>104</x:v>
      </x:c>
      <x:c r="K961" s="0" t="s">
        <x:v>58</x:v>
      </x:c>
      <x:c r="L961" s="0">
        <x:v>141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139</x:v>
      </x:c>
      <x:c r="F962" s="0" t="s">
        <x:v>140</x:v>
      </x:c>
      <x:c r="G962" s="0" t="s">
        <x:v>119</x:v>
      </x:c>
      <x:c r="H962" s="0" t="s">
        <x:v>120</x:v>
      </x:c>
      <x:c r="I962" s="0" t="s">
        <x:v>105</x:v>
      </x:c>
      <x:c r="J962" s="0" t="s">
        <x:v>106</x:v>
      </x:c>
      <x:c r="K962" s="0" t="s">
        <x:v>58</x:v>
      </x:c>
      <x:c r="L962" s="0">
        <x:v>69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139</x:v>
      </x:c>
      <x:c r="F963" s="0" t="s">
        <x:v>140</x:v>
      </x:c>
      <x:c r="G963" s="0" t="s">
        <x:v>119</x:v>
      </x:c>
      <x:c r="H963" s="0" t="s">
        <x:v>120</x:v>
      </x:c>
      <x:c r="I963" s="0" t="s">
        <x:v>107</x:v>
      </x:c>
      <x:c r="J963" s="0" t="s">
        <x:v>108</x:v>
      </x:c>
      <x:c r="K963" s="0" t="s">
        <x:v>58</x:v>
      </x:c>
      <x:c r="L963" s="0">
        <x:v>146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139</x:v>
      </x:c>
      <x:c r="F964" s="0" t="s">
        <x:v>140</x:v>
      </x:c>
      <x:c r="G964" s="0" t="s">
        <x:v>121</x:v>
      </x:c>
      <x:c r="H964" s="0" t="s">
        <x:v>122</x:v>
      </x:c>
      <x:c r="I964" s="0" t="s">
        <x:v>53</x:v>
      </x:c>
      <x:c r="J964" s="0" t="s">
        <x:v>57</x:v>
      </x:c>
      <x:c r="K964" s="0" t="s">
        <x:v>58</x:v>
      </x:c>
      <x:c r="L964" s="0">
        <x:v>109291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139</x:v>
      </x:c>
      <x:c r="F965" s="0" t="s">
        <x:v>140</x:v>
      </x:c>
      <x:c r="G965" s="0" t="s">
        <x:v>121</x:v>
      </x:c>
      <x:c r="H965" s="0" t="s">
        <x:v>122</x:v>
      </x:c>
      <x:c r="I965" s="0" t="s">
        <x:v>59</x:v>
      </x:c>
      <x:c r="J965" s="0" t="s">
        <x:v>60</x:v>
      </x:c>
      <x:c r="K965" s="0" t="s">
        <x:v>58</x:v>
      </x:c>
      <x:c r="L965" s="0">
        <x:v>95265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139</x:v>
      </x:c>
      <x:c r="F966" s="0" t="s">
        <x:v>140</x:v>
      </x:c>
      <x:c r="G966" s="0" t="s">
        <x:v>121</x:v>
      </x:c>
      <x:c r="H966" s="0" t="s">
        <x:v>122</x:v>
      </x:c>
      <x:c r="I966" s="0" t="s">
        <x:v>61</x:v>
      </x:c>
      <x:c r="J966" s="0" t="s">
        <x:v>62</x:v>
      </x:c>
      <x:c r="K966" s="0" t="s">
        <x:v>58</x:v>
      </x:c>
      <x:c r="L966" s="0">
        <x:v>260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139</x:v>
      </x:c>
      <x:c r="F967" s="0" t="s">
        <x:v>140</x:v>
      </x:c>
      <x:c r="G967" s="0" t="s">
        <x:v>121</x:v>
      </x:c>
      <x:c r="H967" s="0" t="s">
        <x:v>122</x:v>
      </x:c>
      <x:c r="I967" s="0" t="s">
        <x:v>63</x:v>
      </x:c>
      <x:c r="J967" s="0" t="s">
        <x:v>64</x:v>
      </x:c>
      <x:c r="K967" s="0" t="s">
        <x:v>58</x:v>
      </x:c>
      <x:c r="L967" s="0">
        <x:v>326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139</x:v>
      </x:c>
      <x:c r="F968" s="0" t="s">
        <x:v>140</x:v>
      </x:c>
      <x:c r="G968" s="0" t="s">
        <x:v>121</x:v>
      </x:c>
      <x:c r="H968" s="0" t="s">
        <x:v>122</x:v>
      </x:c>
      <x:c r="I968" s="0" t="s">
        <x:v>65</x:v>
      </x:c>
      <x:c r="J968" s="0" t="s">
        <x:v>66</x:v>
      </x:c>
      <x:c r="K968" s="0" t="s">
        <x:v>58</x:v>
      </x:c>
      <x:c r="L968" s="0">
        <x:v>458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139</x:v>
      </x:c>
      <x:c r="F969" s="0" t="s">
        <x:v>140</x:v>
      </x:c>
      <x:c r="G969" s="0" t="s">
        <x:v>121</x:v>
      </x:c>
      <x:c r="H969" s="0" t="s">
        <x:v>122</x:v>
      </x:c>
      <x:c r="I969" s="0" t="s">
        <x:v>67</x:v>
      </x:c>
      <x:c r="J969" s="0" t="s">
        <x:v>68</x:v>
      </x:c>
      <x:c r="K969" s="0" t="s">
        <x:v>58</x:v>
      </x:c>
      <x:c r="L969" s="0">
        <x:v>349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139</x:v>
      </x:c>
      <x:c r="F970" s="0" t="s">
        <x:v>140</x:v>
      </x:c>
      <x:c r="G970" s="0" t="s">
        <x:v>121</x:v>
      </x:c>
      <x:c r="H970" s="0" t="s">
        <x:v>122</x:v>
      </x:c>
      <x:c r="I970" s="0" t="s">
        <x:v>69</x:v>
      </x:c>
      <x:c r="J970" s="0" t="s">
        <x:v>70</x:v>
      </x:c>
      <x:c r="K970" s="0" t="s">
        <x:v>58</x:v>
      </x:c>
      <x:c r="L970" s="0">
        <x:v>502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139</x:v>
      </x:c>
      <x:c r="F971" s="0" t="s">
        <x:v>140</x:v>
      </x:c>
      <x:c r="G971" s="0" t="s">
        <x:v>121</x:v>
      </x:c>
      <x:c r="H971" s="0" t="s">
        <x:v>122</x:v>
      </x:c>
      <x:c r="I971" s="0" t="s">
        <x:v>71</x:v>
      </x:c>
      <x:c r="J971" s="0" t="s">
        <x:v>72</x:v>
      </x:c>
      <x:c r="K971" s="0" t="s">
        <x:v>58</x:v>
      </x:c>
      <x:c r="L971" s="0">
        <x:v>943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139</x:v>
      </x:c>
      <x:c r="F972" s="0" t="s">
        <x:v>140</x:v>
      </x:c>
      <x:c r="G972" s="0" t="s">
        <x:v>121</x:v>
      </x:c>
      <x:c r="H972" s="0" t="s">
        <x:v>122</x:v>
      </x:c>
      <x:c r="I972" s="0" t="s">
        <x:v>73</x:v>
      </x:c>
      <x:c r="J972" s="0" t="s">
        <x:v>74</x:v>
      </x:c>
      <x:c r="K972" s="0" t="s">
        <x:v>58</x:v>
      </x:c>
      <x:c r="L972" s="0">
        <x:v>2075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139</x:v>
      </x:c>
      <x:c r="F973" s="0" t="s">
        <x:v>140</x:v>
      </x:c>
      <x:c r="G973" s="0" t="s">
        <x:v>121</x:v>
      </x:c>
      <x:c r="H973" s="0" t="s">
        <x:v>122</x:v>
      </x:c>
      <x:c r="I973" s="0" t="s">
        <x:v>75</x:v>
      </x:c>
      <x:c r="J973" s="0" t="s">
        <x:v>76</x:v>
      </x:c>
      <x:c r="K973" s="0" t="s">
        <x:v>58</x:v>
      </x:c>
      <x:c r="L973" s="0">
        <x:v>730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139</x:v>
      </x:c>
      <x:c r="F974" s="0" t="s">
        <x:v>140</x:v>
      </x:c>
      <x:c r="G974" s="0" t="s">
        <x:v>121</x:v>
      </x:c>
      <x:c r="H974" s="0" t="s">
        <x:v>122</x:v>
      </x:c>
      <x:c r="I974" s="0" t="s">
        <x:v>77</x:v>
      </x:c>
      <x:c r="J974" s="0" t="s">
        <x:v>78</x:v>
      </x:c>
      <x:c r="K974" s="0" t="s">
        <x:v>58</x:v>
      </x:c>
      <x:c r="L974" s="0">
        <x:v>506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139</x:v>
      </x:c>
      <x:c r="F975" s="0" t="s">
        <x:v>140</x:v>
      </x:c>
      <x:c r="G975" s="0" t="s">
        <x:v>121</x:v>
      </x:c>
      <x:c r="H975" s="0" t="s">
        <x:v>122</x:v>
      </x:c>
      <x:c r="I975" s="0" t="s">
        <x:v>79</x:v>
      </x:c>
      <x:c r="J975" s="0" t="s">
        <x:v>80</x:v>
      </x:c>
      <x:c r="K975" s="0" t="s">
        <x:v>58</x:v>
      </x:c>
      <x:c r="L975" s="0">
        <x:v>241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139</x:v>
      </x:c>
      <x:c r="F976" s="0" t="s">
        <x:v>140</x:v>
      </x:c>
      <x:c r="G976" s="0" t="s">
        <x:v>121</x:v>
      </x:c>
      <x:c r="H976" s="0" t="s">
        <x:v>122</x:v>
      </x:c>
      <x:c r="I976" s="0" t="s">
        <x:v>81</x:v>
      </x:c>
      <x:c r="J976" s="0" t="s">
        <x:v>82</x:v>
      </x:c>
      <x:c r="K976" s="0" t="s">
        <x:v>58</x:v>
      </x:c>
      <x:c r="L976" s="0">
        <x:v>2678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139</x:v>
      </x:c>
      <x:c r="F977" s="0" t="s">
        <x:v>140</x:v>
      </x:c>
      <x:c r="G977" s="0" t="s">
        <x:v>121</x:v>
      </x:c>
      <x:c r="H977" s="0" t="s">
        <x:v>122</x:v>
      </x:c>
      <x:c r="I977" s="0" t="s">
        <x:v>83</x:v>
      </x:c>
      <x:c r="J977" s="0" t="s">
        <x:v>84</x:v>
      </x:c>
      <x:c r="K977" s="0" t="s">
        <x:v>58</x:v>
      </x:c>
      <x:c r="L977" s="0">
        <x:v>1597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139</x:v>
      </x:c>
      <x:c r="F978" s="0" t="s">
        <x:v>140</x:v>
      </x:c>
      <x:c r="G978" s="0" t="s">
        <x:v>121</x:v>
      </x:c>
      <x:c r="H978" s="0" t="s">
        <x:v>122</x:v>
      </x:c>
      <x:c r="I978" s="0" t="s">
        <x:v>85</x:v>
      </x:c>
      <x:c r="J978" s="0" t="s">
        <x:v>86</x:v>
      </x:c>
      <x:c r="K978" s="0" t="s">
        <x:v>58</x:v>
      </x:c>
      <x:c r="L978" s="0">
        <x:v>576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139</x:v>
      </x:c>
      <x:c r="F979" s="0" t="s">
        <x:v>140</x:v>
      </x:c>
      <x:c r="G979" s="0" t="s">
        <x:v>121</x:v>
      </x:c>
      <x:c r="H979" s="0" t="s">
        <x:v>122</x:v>
      </x:c>
      <x:c r="I979" s="0" t="s">
        <x:v>87</x:v>
      </x:c>
      <x:c r="J979" s="0" t="s">
        <x:v>88</x:v>
      </x:c>
      <x:c r="K979" s="0" t="s">
        <x:v>58</x:v>
      </x:c>
      <x:c r="L979" s="0">
        <x:v>249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139</x:v>
      </x:c>
      <x:c r="F980" s="0" t="s">
        <x:v>140</x:v>
      </x:c>
      <x:c r="G980" s="0" t="s">
        <x:v>121</x:v>
      </x:c>
      <x:c r="H980" s="0" t="s">
        <x:v>122</x:v>
      </x:c>
      <x:c r="I980" s="0" t="s">
        <x:v>89</x:v>
      </x:c>
      <x:c r="J980" s="0" t="s">
        <x:v>90</x:v>
      </x:c>
      <x:c r="K980" s="0" t="s">
        <x:v>58</x:v>
      </x:c>
      <x:c r="L980" s="0">
        <x:v>92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139</x:v>
      </x:c>
      <x:c r="F981" s="0" t="s">
        <x:v>140</x:v>
      </x:c>
      <x:c r="G981" s="0" t="s">
        <x:v>121</x:v>
      </x:c>
      <x:c r="H981" s="0" t="s">
        <x:v>122</x:v>
      </x:c>
      <x:c r="I981" s="0" t="s">
        <x:v>91</x:v>
      </x:c>
      <x:c r="J981" s="0" t="s">
        <x:v>92</x:v>
      </x:c>
      <x:c r="K981" s="0" t="s">
        <x:v>58</x:v>
      </x:c>
      <x:c r="L981" s="0">
        <x:v>471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139</x:v>
      </x:c>
      <x:c r="F982" s="0" t="s">
        <x:v>140</x:v>
      </x:c>
      <x:c r="G982" s="0" t="s">
        <x:v>121</x:v>
      </x:c>
      <x:c r="H982" s="0" t="s">
        <x:v>122</x:v>
      </x:c>
      <x:c r="I982" s="0" t="s">
        <x:v>93</x:v>
      </x:c>
      <x:c r="J982" s="0" t="s">
        <x:v>94</x:v>
      </x:c>
      <x:c r="K982" s="0" t="s">
        <x:v>58</x:v>
      </x:c>
      <x:c r="L982" s="0">
        <x:v>101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139</x:v>
      </x:c>
      <x:c r="F983" s="0" t="s">
        <x:v>140</x:v>
      </x:c>
      <x:c r="G983" s="0" t="s">
        <x:v>121</x:v>
      </x:c>
      <x:c r="H983" s="0" t="s">
        <x:v>122</x:v>
      </x:c>
      <x:c r="I983" s="0" t="s">
        <x:v>95</x:v>
      </x:c>
      <x:c r="J983" s="0" t="s">
        <x:v>96</x:v>
      </x:c>
      <x:c r="K983" s="0" t="s">
        <x:v>58</x:v>
      </x:c>
      <x:c r="L983" s="0">
        <x:v>356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139</x:v>
      </x:c>
      <x:c r="F984" s="0" t="s">
        <x:v>140</x:v>
      </x:c>
      <x:c r="G984" s="0" t="s">
        <x:v>121</x:v>
      </x:c>
      <x:c r="H984" s="0" t="s">
        <x:v>122</x:v>
      </x:c>
      <x:c r="I984" s="0" t="s">
        <x:v>97</x:v>
      </x:c>
      <x:c r="J984" s="0" t="s">
        <x:v>98</x:v>
      </x:c>
      <x:c r="K984" s="0" t="s">
        <x:v>58</x:v>
      </x:c>
      <x:c r="L984" s="0">
        <x:v>528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139</x:v>
      </x:c>
      <x:c r="F985" s="0" t="s">
        <x:v>140</x:v>
      </x:c>
      <x:c r="G985" s="0" t="s">
        <x:v>121</x:v>
      </x:c>
      <x:c r="H985" s="0" t="s">
        <x:v>122</x:v>
      </x:c>
      <x:c r="I985" s="0" t="s">
        <x:v>99</x:v>
      </x:c>
      <x:c r="J985" s="0" t="s">
        <x:v>100</x:v>
      </x:c>
      <x:c r="K985" s="0" t="s">
        <x:v>58</x:v>
      </x:c>
      <x:c r="L985" s="0">
        <x:v>252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139</x:v>
      </x:c>
      <x:c r="F986" s="0" t="s">
        <x:v>140</x:v>
      </x:c>
      <x:c r="G986" s="0" t="s">
        <x:v>121</x:v>
      </x:c>
      <x:c r="H986" s="0" t="s">
        <x:v>122</x:v>
      </x:c>
      <x:c r="I986" s="0" t="s">
        <x:v>101</x:v>
      </x:c>
      <x:c r="J986" s="0" t="s">
        <x:v>102</x:v>
      </x:c>
      <x:c r="K986" s="0" t="s">
        <x:v>58</x:v>
      </x:c>
      <x:c r="L986" s="0">
        <x:v>102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139</x:v>
      </x:c>
      <x:c r="F987" s="0" t="s">
        <x:v>140</x:v>
      </x:c>
      <x:c r="G987" s="0" t="s">
        <x:v>121</x:v>
      </x:c>
      <x:c r="H987" s="0" t="s">
        <x:v>122</x:v>
      </x:c>
      <x:c r="I987" s="0" t="s">
        <x:v>103</x:v>
      </x:c>
      <x:c r="J987" s="0" t="s">
        <x:v>104</x:v>
      </x:c>
      <x:c r="K987" s="0" t="s">
        <x:v>58</x:v>
      </x:c>
      <x:c r="L987" s="0">
        <x:v>295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139</x:v>
      </x:c>
      <x:c r="F988" s="0" t="s">
        <x:v>140</x:v>
      </x:c>
      <x:c r="G988" s="0" t="s">
        <x:v>121</x:v>
      </x:c>
      <x:c r="H988" s="0" t="s">
        <x:v>122</x:v>
      </x:c>
      <x:c r="I988" s="0" t="s">
        <x:v>105</x:v>
      </x:c>
      <x:c r="J988" s="0" t="s">
        <x:v>106</x:v>
      </x:c>
      <x:c r="K988" s="0" t="s">
        <x:v>58</x:v>
      </x:c>
      <x:c r="L988" s="0">
        <x:v>123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139</x:v>
      </x:c>
      <x:c r="F989" s="0" t="s">
        <x:v>140</x:v>
      </x:c>
      <x:c r="G989" s="0" t="s">
        <x:v>121</x:v>
      </x:c>
      <x:c r="H989" s="0" t="s">
        <x:v>122</x:v>
      </x:c>
      <x:c r="I989" s="0" t="s">
        <x:v>107</x:v>
      </x:c>
      <x:c r="J989" s="0" t="s">
        <x:v>108</x:v>
      </x:c>
      <x:c r="K989" s="0" t="s">
        <x:v>58</x:v>
      </x:c>
      <x:c r="L989" s="0">
        <x:v>216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139</x:v>
      </x:c>
      <x:c r="F990" s="0" t="s">
        <x:v>140</x:v>
      </x:c>
      <x:c r="G990" s="0" t="s">
        <x:v>123</x:v>
      </x:c>
      <x:c r="H990" s="0" t="s">
        <x:v>124</x:v>
      </x:c>
      <x:c r="I990" s="0" t="s">
        <x:v>53</x:v>
      </x:c>
      <x:c r="J990" s="0" t="s">
        <x:v>57</x:v>
      </x:c>
      <x:c r="K990" s="0" t="s">
        <x:v>58</x:v>
      </x:c>
      <x:c r="L990" s="0">
        <x:v>147153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139</x:v>
      </x:c>
      <x:c r="F991" s="0" t="s">
        <x:v>140</x:v>
      </x:c>
      <x:c r="G991" s="0" t="s">
        <x:v>123</x:v>
      </x:c>
      <x:c r="H991" s="0" t="s">
        <x:v>124</x:v>
      </x:c>
      <x:c r="I991" s="0" t="s">
        <x:v>59</x:v>
      </x:c>
      <x:c r="J991" s="0" t="s">
        <x:v>60</x:v>
      </x:c>
      <x:c r="K991" s="0" t="s">
        <x:v>58</x:v>
      </x:c>
      <x:c r="L991" s="0">
        <x:v>120797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139</x:v>
      </x:c>
      <x:c r="F992" s="0" t="s">
        <x:v>140</x:v>
      </x:c>
      <x:c r="G992" s="0" t="s">
        <x:v>123</x:v>
      </x:c>
      <x:c r="H992" s="0" t="s">
        <x:v>124</x:v>
      </x:c>
      <x:c r="I992" s="0" t="s">
        <x:v>61</x:v>
      </x:c>
      <x:c r="J992" s="0" t="s">
        <x:v>62</x:v>
      </x:c>
      <x:c r="K992" s="0" t="s">
        <x:v>58</x:v>
      </x:c>
      <x:c r="L992" s="0">
        <x:v>380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139</x:v>
      </x:c>
      <x:c r="F993" s="0" t="s">
        <x:v>140</x:v>
      </x:c>
      <x:c r="G993" s="0" t="s">
        <x:v>123</x:v>
      </x:c>
      <x:c r="H993" s="0" t="s">
        <x:v>124</x:v>
      </x:c>
      <x:c r="I993" s="0" t="s">
        <x:v>63</x:v>
      </x:c>
      <x:c r="J993" s="0" t="s">
        <x:v>64</x:v>
      </x:c>
      <x:c r="K993" s="0" t="s">
        <x:v>58</x:v>
      </x:c>
      <x:c r="L993" s="0">
        <x:v>852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139</x:v>
      </x:c>
      <x:c r="F994" s="0" t="s">
        <x:v>140</x:v>
      </x:c>
      <x:c r="G994" s="0" t="s">
        <x:v>123</x:v>
      </x:c>
      <x:c r="H994" s="0" t="s">
        <x:v>124</x:v>
      </x:c>
      <x:c r="I994" s="0" t="s">
        <x:v>65</x:v>
      </x:c>
      <x:c r="J994" s="0" t="s">
        <x:v>66</x:v>
      </x:c>
      <x:c r="K994" s="0" t="s">
        <x:v>58</x:v>
      </x:c>
      <x:c r="L994" s="0">
        <x:v>782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139</x:v>
      </x:c>
      <x:c r="F995" s="0" t="s">
        <x:v>140</x:v>
      </x:c>
      <x:c r="G995" s="0" t="s">
        <x:v>123</x:v>
      </x:c>
      <x:c r="H995" s="0" t="s">
        <x:v>124</x:v>
      </x:c>
      <x:c r="I995" s="0" t="s">
        <x:v>67</x:v>
      </x:c>
      <x:c r="J995" s="0" t="s">
        <x:v>68</x:v>
      </x:c>
      <x:c r="K995" s="0" t="s">
        <x:v>58</x:v>
      </x:c>
      <x:c r="L995" s="0">
        <x:v>905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139</x:v>
      </x:c>
      <x:c r="F996" s="0" t="s">
        <x:v>140</x:v>
      </x:c>
      <x:c r="G996" s="0" t="s">
        <x:v>123</x:v>
      </x:c>
      <x:c r="H996" s="0" t="s">
        <x:v>124</x:v>
      </x:c>
      <x:c r="I996" s="0" t="s">
        <x:v>69</x:v>
      </x:c>
      <x:c r="J996" s="0" t="s">
        <x:v>70</x:v>
      </x:c>
      <x:c r="K996" s="0" t="s">
        <x:v>58</x:v>
      </x:c>
      <x:c r="L996" s="0">
        <x:v>511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139</x:v>
      </x:c>
      <x:c r="F997" s="0" t="s">
        <x:v>140</x:v>
      </x:c>
      <x:c r="G997" s="0" t="s">
        <x:v>123</x:v>
      </x:c>
      <x:c r="H997" s="0" t="s">
        <x:v>124</x:v>
      </x:c>
      <x:c r="I997" s="0" t="s">
        <x:v>71</x:v>
      </x:c>
      <x:c r="J997" s="0" t="s">
        <x:v>72</x:v>
      </x:c>
      <x:c r="K997" s="0" t="s">
        <x:v>58</x:v>
      </x:c>
      <x:c r="L997" s="0">
        <x:v>1151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139</x:v>
      </x:c>
      <x:c r="F998" s="0" t="s">
        <x:v>140</x:v>
      </x:c>
      <x:c r="G998" s="0" t="s">
        <x:v>123</x:v>
      </x:c>
      <x:c r="H998" s="0" t="s">
        <x:v>124</x:v>
      </x:c>
      <x:c r="I998" s="0" t="s">
        <x:v>73</x:v>
      </x:c>
      <x:c r="J998" s="0" t="s">
        <x:v>74</x:v>
      </x:c>
      <x:c r="K998" s="0" t="s">
        <x:v>58</x:v>
      </x:c>
      <x:c r="L998" s="0">
        <x:v>2451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139</x:v>
      </x:c>
      <x:c r="F999" s="0" t="s">
        <x:v>140</x:v>
      </x:c>
      <x:c r="G999" s="0" t="s">
        <x:v>123</x:v>
      </x:c>
      <x:c r="H999" s="0" t="s">
        <x:v>124</x:v>
      </x:c>
      <x:c r="I999" s="0" t="s">
        <x:v>75</x:v>
      </x:c>
      <x:c r="J999" s="0" t="s">
        <x:v>76</x:v>
      </x:c>
      <x:c r="K999" s="0" t="s">
        <x:v>58</x:v>
      </x:c>
      <x:c r="L999" s="0">
        <x:v>1191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139</x:v>
      </x:c>
      <x:c r="F1000" s="0" t="s">
        <x:v>140</x:v>
      </x:c>
      <x:c r="G1000" s="0" t="s">
        <x:v>123</x:v>
      </x:c>
      <x:c r="H1000" s="0" t="s">
        <x:v>124</x:v>
      </x:c>
      <x:c r="I1000" s="0" t="s">
        <x:v>77</x:v>
      </x:c>
      <x:c r="J1000" s="0" t="s">
        <x:v>78</x:v>
      </x:c>
      <x:c r="K1000" s="0" t="s">
        <x:v>58</x:v>
      </x:c>
      <x:c r="L1000" s="0">
        <x:v>1148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139</x:v>
      </x:c>
      <x:c r="F1001" s="0" t="s">
        <x:v>140</x:v>
      </x:c>
      <x:c r="G1001" s="0" t="s">
        <x:v>123</x:v>
      </x:c>
      <x:c r="H1001" s="0" t="s">
        <x:v>124</x:v>
      </x:c>
      <x:c r="I1001" s="0" t="s">
        <x:v>79</x:v>
      </x:c>
      <x:c r="J1001" s="0" t="s">
        <x:v>80</x:v>
      </x:c>
      <x:c r="K1001" s="0" t="s">
        <x:v>58</x:v>
      </x:c>
      <x:c r="L1001" s="0">
        <x:v>623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139</x:v>
      </x:c>
      <x:c r="F1002" s="0" t="s">
        <x:v>140</x:v>
      </x:c>
      <x:c r="G1002" s="0" t="s">
        <x:v>123</x:v>
      </x:c>
      <x:c r="H1002" s="0" t="s">
        <x:v>124</x:v>
      </x:c>
      <x:c r="I1002" s="0" t="s">
        <x:v>81</x:v>
      </x:c>
      <x:c r="J1002" s="0" t="s">
        <x:v>82</x:v>
      </x:c>
      <x:c r="K1002" s="0" t="s">
        <x:v>58</x:v>
      </x:c>
      <x:c r="L1002" s="0">
        <x:v>3209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139</x:v>
      </x:c>
      <x:c r="F1003" s="0" t="s">
        <x:v>140</x:v>
      </x:c>
      <x:c r="G1003" s="0" t="s">
        <x:v>123</x:v>
      </x:c>
      <x:c r="H1003" s="0" t="s">
        <x:v>124</x:v>
      </x:c>
      <x:c r="I1003" s="0" t="s">
        <x:v>83</x:v>
      </x:c>
      <x:c r="J1003" s="0" t="s">
        <x:v>84</x:v>
      </x:c>
      <x:c r="K1003" s="0" t="s">
        <x:v>58</x:v>
      </x:c>
      <x:c r="L1003" s="0">
        <x:v>2632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139</x:v>
      </x:c>
      <x:c r="F1004" s="0" t="s">
        <x:v>140</x:v>
      </x:c>
      <x:c r="G1004" s="0" t="s">
        <x:v>123</x:v>
      </x:c>
      <x:c r="H1004" s="0" t="s">
        <x:v>124</x:v>
      </x:c>
      <x:c r="I1004" s="0" t="s">
        <x:v>85</x:v>
      </x:c>
      <x:c r="J1004" s="0" t="s">
        <x:v>86</x:v>
      </x:c>
      <x:c r="K1004" s="0" t="s">
        <x:v>58</x:v>
      </x:c>
      <x:c r="L1004" s="0">
        <x:v>1108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139</x:v>
      </x:c>
      <x:c r="F1005" s="0" t="s">
        <x:v>140</x:v>
      </x:c>
      <x:c r="G1005" s="0" t="s">
        <x:v>123</x:v>
      </x:c>
      <x:c r="H1005" s="0" t="s">
        <x:v>124</x:v>
      </x:c>
      <x:c r="I1005" s="0" t="s">
        <x:v>87</x:v>
      </x:c>
      <x:c r="J1005" s="0" t="s">
        <x:v>88</x:v>
      </x:c>
      <x:c r="K1005" s="0" t="s">
        <x:v>58</x:v>
      </x:c>
      <x:c r="L1005" s="0">
        <x:v>485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139</x:v>
      </x:c>
      <x:c r="F1006" s="0" t="s">
        <x:v>140</x:v>
      </x:c>
      <x:c r="G1006" s="0" t="s">
        <x:v>123</x:v>
      </x:c>
      <x:c r="H1006" s="0" t="s">
        <x:v>124</x:v>
      </x:c>
      <x:c r="I1006" s="0" t="s">
        <x:v>89</x:v>
      </x:c>
      <x:c r="J1006" s="0" t="s">
        <x:v>90</x:v>
      </x:c>
      <x:c r="K1006" s="0" t="s">
        <x:v>58</x:v>
      </x:c>
      <x:c r="L1006" s="0">
        <x:v>1378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139</x:v>
      </x:c>
      <x:c r="F1007" s="0" t="s">
        <x:v>140</x:v>
      </x:c>
      <x:c r="G1007" s="0" t="s">
        <x:v>123</x:v>
      </x:c>
      <x:c r="H1007" s="0" t="s">
        <x:v>124</x:v>
      </x:c>
      <x:c r="I1007" s="0" t="s">
        <x:v>91</x:v>
      </x:c>
      <x:c r="J1007" s="0" t="s">
        <x:v>92</x:v>
      </x:c>
      <x:c r="K1007" s="0" t="s">
        <x:v>58</x:v>
      </x:c>
      <x:c r="L1007" s="0">
        <x:v>2071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139</x:v>
      </x:c>
      <x:c r="F1008" s="0" t="s">
        <x:v>140</x:v>
      </x:c>
      <x:c r="G1008" s="0" t="s">
        <x:v>123</x:v>
      </x:c>
      <x:c r="H1008" s="0" t="s">
        <x:v>124</x:v>
      </x:c>
      <x:c r="I1008" s="0" t="s">
        <x:v>93</x:v>
      </x:c>
      <x:c r="J1008" s="0" t="s">
        <x:v>94</x:v>
      </x:c>
      <x:c r="K1008" s="0" t="s">
        <x:v>58</x:v>
      </x:c>
      <x:c r="L1008" s="0">
        <x:v>274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139</x:v>
      </x:c>
      <x:c r="F1009" s="0" t="s">
        <x:v>140</x:v>
      </x:c>
      <x:c r="G1009" s="0" t="s">
        <x:v>123</x:v>
      </x:c>
      <x:c r="H1009" s="0" t="s">
        <x:v>124</x:v>
      </x:c>
      <x:c r="I1009" s="0" t="s">
        <x:v>95</x:v>
      </x:c>
      <x:c r="J1009" s="0" t="s">
        <x:v>96</x:v>
      </x:c>
      <x:c r="K1009" s="0" t="s">
        <x:v>58</x:v>
      </x:c>
      <x:c r="L1009" s="0">
        <x:v>1421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139</x:v>
      </x:c>
      <x:c r="F1010" s="0" t="s">
        <x:v>140</x:v>
      </x:c>
      <x:c r="G1010" s="0" t="s">
        <x:v>123</x:v>
      </x:c>
      <x:c r="H1010" s="0" t="s">
        <x:v>124</x:v>
      </x:c>
      <x:c r="I1010" s="0" t="s">
        <x:v>97</x:v>
      </x:c>
      <x:c r="J1010" s="0" t="s">
        <x:v>98</x:v>
      </x:c>
      <x:c r="K1010" s="0" t="s">
        <x:v>58</x:v>
      </x:c>
      <x:c r="L1010" s="0">
        <x:v>1484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139</x:v>
      </x:c>
      <x:c r="F1011" s="0" t="s">
        <x:v>140</x:v>
      </x:c>
      <x:c r="G1011" s="0" t="s">
        <x:v>123</x:v>
      </x:c>
      <x:c r="H1011" s="0" t="s">
        <x:v>124</x:v>
      </x:c>
      <x:c r="I1011" s="0" t="s">
        <x:v>99</x:v>
      </x:c>
      <x:c r="J1011" s="0" t="s">
        <x:v>100</x:v>
      </x:c>
      <x:c r="K1011" s="0" t="s">
        <x:v>58</x:v>
      </x:c>
      <x:c r="L1011" s="0">
        <x:v>846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139</x:v>
      </x:c>
      <x:c r="F1012" s="0" t="s">
        <x:v>140</x:v>
      </x:c>
      <x:c r="G1012" s="0" t="s">
        <x:v>123</x:v>
      </x:c>
      <x:c r="H1012" s="0" t="s">
        <x:v>124</x:v>
      </x:c>
      <x:c r="I1012" s="0" t="s">
        <x:v>101</x:v>
      </x:c>
      <x:c r="J1012" s="0" t="s">
        <x:v>102</x:v>
      </x:c>
      <x:c r="K1012" s="0" t="s">
        <x:v>58</x:v>
      </x:c>
      <x:c r="L1012" s="0">
        <x:v>189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139</x:v>
      </x:c>
      <x:c r="F1013" s="0" t="s">
        <x:v>140</x:v>
      </x:c>
      <x:c r="G1013" s="0" t="s">
        <x:v>123</x:v>
      </x:c>
      <x:c r="H1013" s="0" t="s">
        <x:v>124</x:v>
      </x:c>
      <x:c r="I1013" s="0" t="s">
        <x:v>103</x:v>
      </x:c>
      <x:c r="J1013" s="0" t="s">
        <x:v>104</x:v>
      </x:c>
      <x:c r="K1013" s="0" t="s">
        <x:v>58</x:v>
      </x:c>
      <x:c r="L1013" s="0">
        <x:v>762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139</x:v>
      </x:c>
      <x:c r="F1014" s="0" t="s">
        <x:v>140</x:v>
      </x:c>
      <x:c r="G1014" s="0" t="s">
        <x:v>123</x:v>
      </x:c>
      <x:c r="H1014" s="0" t="s">
        <x:v>124</x:v>
      </x:c>
      <x:c r="I1014" s="0" t="s">
        <x:v>105</x:v>
      </x:c>
      <x:c r="J1014" s="0" t="s">
        <x:v>106</x:v>
      </x:c>
      <x:c r="K1014" s="0" t="s">
        <x:v>58</x:v>
      </x:c>
      <x:c r="L1014" s="0">
        <x:v>200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139</x:v>
      </x:c>
      <x:c r="F1015" s="0" t="s">
        <x:v>140</x:v>
      </x:c>
      <x:c r="G1015" s="0" t="s">
        <x:v>123</x:v>
      </x:c>
      <x:c r="H1015" s="0" t="s">
        <x:v>124</x:v>
      </x:c>
      <x:c r="I1015" s="0" t="s">
        <x:v>107</x:v>
      </x:c>
      <x:c r="J1015" s="0" t="s">
        <x:v>108</x:v>
      </x:c>
      <x:c r="K1015" s="0" t="s">
        <x:v>58</x:v>
      </x:c>
      <x:c r="L1015" s="0">
        <x:v>303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139</x:v>
      </x:c>
      <x:c r="F1016" s="0" t="s">
        <x:v>140</x:v>
      </x:c>
      <x:c r="G1016" s="0" t="s">
        <x:v>125</x:v>
      </x:c>
      <x:c r="H1016" s="0" t="s">
        <x:v>126</x:v>
      </x:c>
      <x:c r="I1016" s="0" t="s">
        <x:v>53</x:v>
      </x:c>
      <x:c r="J1016" s="0" t="s">
        <x:v>57</x:v>
      </x:c>
      <x:c r="K1016" s="0" t="s">
        <x:v>58</x:v>
      </x:c>
      <x:c r="L1016" s="0">
        <x:v>249667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139</x:v>
      </x:c>
      <x:c r="F1017" s="0" t="s">
        <x:v>140</x:v>
      </x:c>
      <x:c r="G1017" s="0" t="s">
        <x:v>125</x:v>
      </x:c>
      <x:c r="H1017" s="0" t="s">
        <x:v>126</x:v>
      </x:c>
      <x:c r="I1017" s="0" t="s">
        <x:v>59</x:v>
      </x:c>
      <x:c r="J1017" s="0" t="s">
        <x:v>60</x:v>
      </x:c>
      <x:c r="K1017" s="0" t="s">
        <x:v>58</x:v>
      </x:c>
      <x:c r="L1017" s="0">
        <x:v>216205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139</x:v>
      </x:c>
      <x:c r="F1018" s="0" t="s">
        <x:v>140</x:v>
      </x:c>
      <x:c r="G1018" s="0" t="s">
        <x:v>125</x:v>
      </x:c>
      <x:c r="H1018" s="0" t="s">
        <x:v>126</x:v>
      </x:c>
      <x:c r="I1018" s="0" t="s">
        <x:v>61</x:v>
      </x:c>
      <x:c r="J1018" s="0" t="s">
        <x:v>62</x:v>
      </x:c>
      <x:c r="K1018" s="0" t="s">
        <x:v>58</x:v>
      </x:c>
      <x:c r="L1018" s="0">
        <x:v>314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139</x:v>
      </x:c>
      <x:c r="F1019" s="0" t="s">
        <x:v>140</x:v>
      </x:c>
      <x:c r="G1019" s="0" t="s">
        <x:v>125</x:v>
      </x:c>
      <x:c r="H1019" s="0" t="s">
        <x:v>126</x:v>
      </x:c>
      <x:c r="I1019" s="0" t="s">
        <x:v>63</x:v>
      </x:c>
      <x:c r="J1019" s="0" t="s">
        <x:v>64</x:v>
      </x:c>
      <x:c r="K1019" s="0" t="s">
        <x:v>58</x:v>
      </x:c>
      <x:c r="L1019" s="0">
        <x:v>738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139</x:v>
      </x:c>
      <x:c r="F1020" s="0" t="s">
        <x:v>140</x:v>
      </x:c>
      <x:c r="G1020" s="0" t="s">
        <x:v>125</x:v>
      </x:c>
      <x:c r="H1020" s="0" t="s">
        <x:v>126</x:v>
      </x:c>
      <x:c r="I1020" s="0" t="s">
        <x:v>65</x:v>
      </x:c>
      <x:c r="J1020" s="0" t="s">
        <x:v>66</x:v>
      </x:c>
      <x:c r="K1020" s="0" t="s">
        <x:v>58</x:v>
      </x:c>
      <x:c r="L1020" s="0">
        <x:v>824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139</x:v>
      </x:c>
      <x:c r="F1021" s="0" t="s">
        <x:v>140</x:v>
      </x:c>
      <x:c r="G1021" s="0" t="s">
        <x:v>125</x:v>
      </x:c>
      <x:c r="H1021" s="0" t="s">
        <x:v>126</x:v>
      </x:c>
      <x:c r="I1021" s="0" t="s">
        <x:v>67</x:v>
      </x:c>
      <x:c r="J1021" s="0" t="s">
        <x:v>68</x:v>
      </x:c>
      <x:c r="K1021" s="0" t="s">
        <x:v>58</x:v>
      </x:c>
      <x:c r="L1021" s="0">
        <x:v>1044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139</x:v>
      </x:c>
      <x:c r="F1022" s="0" t="s">
        <x:v>140</x:v>
      </x:c>
      <x:c r="G1022" s="0" t="s">
        <x:v>125</x:v>
      </x:c>
      <x:c r="H1022" s="0" t="s">
        <x:v>126</x:v>
      </x:c>
      <x:c r="I1022" s="0" t="s">
        <x:v>69</x:v>
      </x:c>
      <x:c r="J1022" s="0" t="s">
        <x:v>70</x:v>
      </x:c>
      <x:c r="K1022" s="0" t="s">
        <x:v>58</x:v>
      </x:c>
      <x:c r="L1022" s="0">
        <x:v>540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139</x:v>
      </x:c>
      <x:c r="F1023" s="0" t="s">
        <x:v>140</x:v>
      </x:c>
      <x:c r="G1023" s="0" t="s">
        <x:v>125</x:v>
      </x:c>
      <x:c r="H1023" s="0" t="s">
        <x:v>126</x:v>
      </x:c>
      <x:c r="I1023" s="0" t="s">
        <x:v>71</x:v>
      </x:c>
      <x:c r="J1023" s="0" t="s">
        <x:v>72</x:v>
      </x:c>
      <x:c r="K1023" s="0" t="s">
        <x:v>58</x:v>
      </x:c>
      <x:c r="L1023" s="0">
        <x:v>1025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139</x:v>
      </x:c>
      <x:c r="F1024" s="0" t="s">
        <x:v>140</x:v>
      </x:c>
      <x:c r="G1024" s="0" t="s">
        <x:v>125</x:v>
      </x:c>
      <x:c r="H1024" s="0" t="s">
        <x:v>126</x:v>
      </x:c>
      <x:c r="I1024" s="0" t="s">
        <x:v>73</x:v>
      </x:c>
      <x:c r="J1024" s="0" t="s">
        <x:v>74</x:v>
      </x:c>
      <x:c r="K1024" s="0" t="s">
        <x:v>58</x:v>
      </x:c>
      <x:c r="L1024" s="0">
        <x:v>2202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139</x:v>
      </x:c>
      <x:c r="F1025" s="0" t="s">
        <x:v>140</x:v>
      </x:c>
      <x:c r="G1025" s="0" t="s">
        <x:v>125</x:v>
      </x:c>
      <x:c r="H1025" s="0" t="s">
        <x:v>126</x:v>
      </x:c>
      <x:c r="I1025" s="0" t="s">
        <x:v>75</x:v>
      </x:c>
      <x:c r="J1025" s="0" t="s">
        <x:v>76</x:v>
      </x:c>
      <x:c r="K1025" s="0" t="s">
        <x:v>58</x:v>
      </x:c>
      <x:c r="L1025" s="0">
        <x:v>1170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139</x:v>
      </x:c>
      <x:c r="F1026" s="0" t="s">
        <x:v>140</x:v>
      </x:c>
      <x:c r="G1026" s="0" t="s">
        <x:v>125</x:v>
      </x:c>
      <x:c r="H1026" s="0" t="s">
        <x:v>126</x:v>
      </x:c>
      <x:c r="I1026" s="0" t="s">
        <x:v>77</x:v>
      </x:c>
      <x:c r="J1026" s="0" t="s">
        <x:v>78</x:v>
      </x:c>
      <x:c r="K1026" s="0" t="s">
        <x:v>58</x:v>
      </x:c>
      <x:c r="L1026" s="0">
        <x:v>1716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139</x:v>
      </x:c>
      <x:c r="F1027" s="0" t="s">
        <x:v>140</x:v>
      </x:c>
      <x:c r="G1027" s="0" t="s">
        <x:v>125</x:v>
      </x:c>
      <x:c r="H1027" s="0" t="s">
        <x:v>126</x:v>
      </x:c>
      <x:c r="I1027" s="0" t="s">
        <x:v>79</x:v>
      </x:c>
      <x:c r="J1027" s="0" t="s">
        <x:v>80</x:v>
      </x:c>
      <x:c r="K1027" s="0" t="s">
        <x:v>58</x:v>
      </x:c>
      <x:c r="L1027" s="0">
        <x:v>593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139</x:v>
      </x:c>
      <x:c r="F1028" s="0" t="s">
        <x:v>140</x:v>
      </x:c>
      <x:c r="G1028" s="0" t="s">
        <x:v>125</x:v>
      </x:c>
      <x:c r="H1028" s="0" t="s">
        <x:v>126</x:v>
      </x:c>
      <x:c r="I1028" s="0" t="s">
        <x:v>81</x:v>
      </x:c>
      <x:c r="J1028" s="0" t="s">
        <x:v>82</x:v>
      </x:c>
      <x:c r="K1028" s="0" t="s">
        <x:v>58</x:v>
      </x:c>
      <x:c r="L1028" s="0">
        <x:v>5753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139</x:v>
      </x:c>
      <x:c r="F1029" s="0" t="s">
        <x:v>140</x:v>
      </x:c>
      <x:c r="G1029" s="0" t="s">
        <x:v>125</x:v>
      </x:c>
      <x:c r="H1029" s="0" t="s">
        <x:v>126</x:v>
      </x:c>
      <x:c r="I1029" s="0" t="s">
        <x:v>83</x:v>
      </x:c>
      <x:c r="J1029" s="0" t="s">
        <x:v>84</x:v>
      </x:c>
      <x:c r="K1029" s="0" t="s">
        <x:v>58</x:v>
      </x:c>
      <x:c r="L1029" s="0">
        <x:v>2810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139</x:v>
      </x:c>
      <x:c r="F1030" s="0" t="s">
        <x:v>140</x:v>
      </x:c>
      <x:c r="G1030" s="0" t="s">
        <x:v>125</x:v>
      </x:c>
      <x:c r="H1030" s="0" t="s">
        <x:v>126</x:v>
      </x:c>
      <x:c r="I1030" s="0" t="s">
        <x:v>85</x:v>
      </x:c>
      <x:c r="J1030" s="0" t="s">
        <x:v>86</x:v>
      </x:c>
      <x:c r="K1030" s="0" t="s">
        <x:v>58</x:v>
      </x:c>
      <x:c r="L1030" s="0">
        <x:v>1366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139</x:v>
      </x:c>
      <x:c r="F1031" s="0" t="s">
        <x:v>140</x:v>
      </x:c>
      <x:c r="G1031" s="0" t="s">
        <x:v>125</x:v>
      </x:c>
      <x:c r="H1031" s="0" t="s">
        <x:v>126</x:v>
      </x:c>
      <x:c r="I1031" s="0" t="s">
        <x:v>87</x:v>
      </x:c>
      <x:c r="J1031" s="0" t="s">
        <x:v>88</x:v>
      </x:c>
      <x:c r="K1031" s="0" t="s">
        <x:v>58</x:v>
      </x:c>
      <x:c r="L1031" s="0">
        <x:v>415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139</x:v>
      </x:c>
      <x:c r="F1032" s="0" t="s">
        <x:v>140</x:v>
      </x:c>
      <x:c r="G1032" s="0" t="s">
        <x:v>125</x:v>
      </x:c>
      <x:c r="H1032" s="0" t="s">
        <x:v>126</x:v>
      </x:c>
      <x:c r="I1032" s="0" t="s">
        <x:v>89</x:v>
      </x:c>
      <x:c r="J1032" s="0" t="s">
        <x:v>90</x:v>
      </x:c>
      <x:c r="K1032" s="0" t="s">
        <x:v>58</x:v>
      </x:c>
      <x:c r="L1032" s="0">
        <x:v>3365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139</x:v>
      </x:c>
      <x:c r="F1033" s="0" t="s">
        <x:v>140</x:v>
      </x:c>
      <x:c r="G1033" s="0" t="s">
        <x:v>125</x:v>
      </x:c>
      <x:c r="H1033" s="0" t="s">
        <x:v>126</x:v>
      </x:c>
      <x:c r="I1033" s="0" t="s">
        <x:v>91</x:v>
      </x:c>
      <x:c r="J1033" s="0" t="s">
        <x:v>92</x:v>
      </x:c>
      <x:c r="K1033" s="0" t="s">
        <x:v>58</x:v>
      </x:c>
      <x:c r="L1033" s="0">
        <x:v>2716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139</x:v>
      </x:c>
      <x:c r="F1034" s="0" t="s">
        <x:v>140</x:v>
      </x:c>
      <x:c r="G1034" s="0" t="s">
        <x:v>125</x:v>
      </x:c>
      <x:c r="H1034" s="0" t="s">
        <x:v>126</x:v>
      </x:c>
      <x:c r="I1034" s="0" t="s">
        <x:v>93</x:v>
      </x:c>
      <x:c r="J1034" s="0" t="s">
        <x:v>94</x:v>
      </x:c>
      <x:c r="K1034" s="0" t="s">
        <x:v>58</x:v>
      </x:c>
      <x:c r="L1034" s="0">
        <x:v>202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139</x:v>
      </x:c>
      <x:c r="F1035" s="0" t="s">
        <x:v>140</x:v>
      </x:c>
      <x:c r="G1035" s="0" t="s">
        <x:v>125</x:v>
      </x:c>
      <x:c r="H1035" s="0" t="s">
        <x:v>126</x:v>
      </x:c>
      <x:c r="I1035" s="0" t="s">
        <x:v>95</x:v>
      </x:c>
      <x:c r="J1035" s="0" t="s">
        <x:v>96</x:v>
      </x:c>
      <x:c r="K1035" s="0" t="s">
        <x:v>58</x:v>
      </x:c>
      <x:c r="L1035" s="0">
        <x:v>1225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139</x:v>
      </x:c>
      <x:c r="F1036" s="0" t="s">
        <x:v>140</x:v>
      </x:c>
      <x:c r="G1036" s="0" t="s">
        <x:v>125</x:v>
      </x:c>
      <x:c r="H1036" s="0" t="s">
        <x:v>126</x:v>
      </x:c>
      <x:c r="I1036" s="0" t="s">
        <x:v>97</x:v>
      </x:c>
      <x:c r="J1036" s="0" t="s">
        <x:v>98</x:v>
      </x:c>
      <x:c r="K1036" s="0" t="s">
        <x:v>58</x:v>
      </x:c>
      <x:c r="L1036" s="0">
        <x:v>2379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139</x:v>
      </x:c>
      <x:c r="F1037" s="0" t="s">
        <x:v>140</x:v>
      </x:c>
      <x:c r="G1037" s="0" t="s">
        <x:v>125</x:v>
      </x:c>
      <x:c r="H1037" s="0" t="s">
        <x:v>126</x:v>
      </x:c>
      <x:c r="I1037" s="0" t="s">
        <x:v>99</x:v>
      </x:c>
      <x:c r="J1037" s="0" t="s">
        <x:v>100</x:v>
      </x:c>
      <x:c r="K1037" s="0" t="s">
        <x:v>58</x:v>
      </x:c>
      <x:c r="L1037" s="0">
        <x:v>1263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139</x:v>
      </x:c>
      <x:c r="F1038" s="0" t="s">
        <x:v>140</x:v>
      </x:c>
      <x:c r="G1038" s="0" t="s">
        <x:v>125</x:v>
      </x:c>
      <x:c r="H1038" s="0" t="s">
        <x:v>126</x:v>
      </x:c>
      <x:c r="I1038" s="0" t="s">
        <x:v>101</x:v>
      </x:c>
      <x:c r="J1038" s="0" t="s">
        <x:v>102</x:v>
      </x:c>
      <x:c r="K1038" s="0" t="s">
        <x:v>58</x:v>
      </x:c>
      <x:c r="L1038" s="0">
        <x:v>184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139</x:v>
      </x:c>
      <x:c r="F1039" s="0" t="s">
        <x:v>140</x:v>
      </x:c>
      <x:c r="G1039" s="0" t="s">
        <x:v>125</x:v>
      </x:c>
      <x:c r="H1039" s="0" t="s">
        <x:v>126</x:v>
      </x:c>
      <x:c r="I1039" s="0" t="s">
        <x:v>103</x:v>
      </x:c>
      <x:c r="J1039" s="0" t="s">
        <x:v>104</x:v>
      </x:c>
      <x:c r="K1039" s="0" t="s">
        <x:v>58</x:v>
      </x:c>
      <x:c r="L1039" s="0">
        <x:v>1051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139</x:v>
      </x:c>
      <x:c r="F1040" s="0" t="s">
        <x:v>140</x:v>
      </x:c>
      <x:c r="G1040" s="0" t="s">
        <x:v>125</x:v>
      </x:c>
      <x:c r="H1040" s="0" t="s">
        <x:v>126</x:v>
      </x:c>
      <x:c r="I1040" s="0" t="s">
        <x:v>105</x:v>
      </x:c>
      <x:c r="J1040" s="0" t="s">
        <x:v>106</x:v>
      </x:c>
      <x:c r="K1040" s="0" t="s">
        <x:v>58</x:v>
      </x:c>
      <x:c r="L1040" s="0">
        <x:v>210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139</x:v>
      </x:c>
      <x:c r="F1041" s="0" t="s">
        <x:v>140</x:v>
      </x:c>
      <x:c r="G1041" s="0" t="s">
        <x:v>125</x:v>
      </x:c>
      <x:c r="H1041" s="0" t="s">
        <x:v>126</x:v>
      </x:c>
      <x:c r="I1041" s="0" t="s">
        <x:v>107</x:v>
      </x:c>
      <x:c r="J1041" s="0" t="s">
        <x:v>108</x:v>
      </x:c>
      <x:c r="K1041" s="0" t="s">
        <x:v>58</x:v>
      </x:c>
      <x:c r="L1041" s="0">
        <x:v>357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139</x:v>
      </x:c>
      <x:c r="F1042" s="0" t="s">
        <x:v>140</x:v>
      </x:c>
      <x:c r="G1042" s="0" t="s">
        <x:v>127</x:v>
      </x:c>
      <x:c r="H1042" s="0" t="s">
        <x:v>128</x:v>
      </x:c>
      <x:c r="I1042" s="0" t="s">
        <x:v>53</x:v>
      </x:c>
      <x:c r="J1042" s="0" t="s">
        <x:v>57</x:v>
      </x:c>
      <x:c r="K1042" s="0" t="s">
        <x:v>58</x:v>
      </x:c>
      <x:c r="L1042" s="0">
        <x:v>218551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139</x:v>
      </x:c>
      <x:c r="F1043" s="0" t="s">
        <x:v>140</x:v>
      </x:c>
      <x:c r="G1043" s="0" t="s">
        <x:v>127</x:v>
      </x:c>
      <x:c r="H1043" s="0" t="s">
        <x:v>128</x:v>
      </x:c>
      <x:c r="I1043" s="0" t="s">
        <x:v>59</x:v>
      </x:c>
      <x:c r="J1043" s="0" t="s">
        <x:v>60</x:v>
      </x:c>
      <x:c r="K1043" s="0" t="s">
        <x:v>58</x:v>
      </x:c>
      <x:c r="L1043" s="0">
        <x:v>181557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139</x:v>
      </x:c>
      <x:c r="F1044" s="0" t="s">
        <x:v>140</x:v>
      </x:c>
      <x:c r="G1044" s="0" t="s">
        <x:v>127</x:v>
      </x:c>
      <x:c r="H1044" s="0" t="s">
        <x:v>128</x:v>
      </x:c>
      <x:c r="I1044" s="0" t="s">
        <x:v>61</x:v>
      </x:c>
      <x:c r="J1044" s="0" t="s">
        <x:v>62</x:v>
      </x:c>
      <x:c r="K1044" s="0" t="s">
        <x:v>58</x:v>
      </x:c>
      <x:c r="L1044" s="0">
        <x:v>639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139</x:v>
      </x:c>
      <x:c r="F1045" s="0" t="s">
        <x:v>140</x:v>
      </x:c>
      <x:c r="G1045" s="0" t="s">
        <x:v>127</x:v>
      </x:c>
      <x:c r="H1045" s="0" t="s">
        <x:v>128</x:v>
      </x:c>
      <x:c r="I1045" s="0" t="s">
        <x:v>63</x:v>
      </x:c>
      <x:c r="J1045" s="0" t="s">
        <x:v>64</x:v>
      </x:c>
      <x:c r="K1045" s="0" t="s">
        <x:v>58</x:v>
      </x:c>
      <x:c r="L1045" s="0">
        <x:v>1934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139</x:v>
      </x:c>
      <x:c r="F1046" s="0" t="s">
        <x:v>140</x:v>
      </x:c>
      <x:c r="G1046" s="0" t="s">
        <x:v>127</x:v>
      </x:c>
      <x:c r="H1046" s="0" t="s">
        <x:v>128</x:v>
      </x:c>
      <x:c r="I1046" s="0" t="s">
        <x:v>65</x:v>
      </x:c>
      <x:c r="J1046" s="0" t="s">
        <x:v>66</x:v>
      </x:c>
      <x:c r="K1046" s="0" t="s">
        <x:v>58</x:v>
      </x:c>
      <x:c r="L1046" s="0">
        <x:v>1323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67</x:v>
      </x:c>
      <x:c r="J1047" s="0" t="s">
        <x:v>68</x:v>
      </x:c>
      <x:c r="K1047" s="0" t="s">
        <x:v>58</x:v>
      </x:c>
      <x:c r="L1047" s="0">
        <x:v>1649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139</x:v>
      </x:c>
      <x:c r="F1048" s="0" t="s">
        <x:v>140</x:v>
      </x:c>
      <x:c r="G1048" s="0" t="s">
        <x:v>127</x:v>
      </x:c>
      <x:c r="H1048" s="0" t="s">
        <x:v>128</x:v>
      </x:c>
      <x:c r="I1048" s="0" t="s">
        <x:v>69</x:v>
      </x:c>
      <x:c r="J1048" s="0" t="s">
        <x:v>70</x:v>
      </x:c>
      <x:c r="K1048" s="0" t="s">
        <x:v>58</x:v>
      </x:c>
      <x:c r="L1048" s="0">
        <x:v>207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139</x:v>
      </x:c>
      <x:c r="F1049" s="0" t="s">
        <x:v>140</x:v>
      </x:c>
      <x:c r="G1049" s="0" t="s">
        <x:v>127</x:v>
      </x:c>
      <x:c r="H1049" s="0" t="s">
        <x:v>128</x:v>
      </x:c>
      <x:c r="I1049" s="0" t="s">
        <x:v>71</x:v>
      </x:c>
      <x:c r="J1049" s="0" t="s">
        <x:v>72</x:v>
      </x:c>
      <x:c r="K1049" s="0" t="s">
        <x:v>58</x:v>
      </x:c>
      <x:c r="L1049" s="0">
        <x:v>515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139</x:v>
      </x:c>
      <x:c r="F1050" s="0" t="s">
        <x:v>140</x:v>
      </x:c>
      <x:c r="G1050" s="0" t="s">
        <x:v>127</x:v>
      </x:c>
      <x:c r="H1050" s="0" t="s">
        <x:v>128</x:v>
      </x:c>
      <x:c r="I1050" s="0" t="s">
        <x:v>73</x:v>
      </x:c>
      <x:c r="J1050" s="0" t="s">
        <x:v>74</x:v>
      </x:c>
      <x:c r="K1050" s="0" t="s">
        <x:v>58</x:v>
      </x:c>
      <x:c r="L1050" s="0">
        <x:v>4958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139</x:v>
      </x:c>
      <x:c r="F1051" s="0" t="s">
        <x:v>140</x:v>
      </x:c>
      <x:c r="G1051" s="0" t="s">
        <x:v>127</x:v>
      </x:c>
      <x:c r="H1051" s="0" t="s">
        <x:v>128</x:v>
      </x:c>
      <x:c r="I1051" s="0" t="s">
        <x:v>75</x:v>
      </x:c>
      <x:c r="J1051" s="0" t="s">
        <x:v>76</x:v>
      </x:c>
      <x:c r="K1051" s="0" t="s">
        <x:v>58</x:v>
      </x:c>
      <x:c r="L1051" s="0">
        <x:v>953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139</x:v>
      </x:c>
      <x:c r="F1052" s="0" t="s">
        <x:v>140</x:v>
      </x:c>
      <x:c r="G1052" s="0" t="s">
        <x:v>127</x:v>
      </x:c>
      <x:c r="H1052" s="0" t="s">
        <x:v>128</x:v>
      </x:c>
      <x:c r="I1052" s="0" t="s">
        <x:v>77</x:v>
      </x:c>
      <x:c r="J1052" s="0" t="s">
        <x:v>78</x:v>
      </x:c>
      <x:c r="K1052" s="0" t="s">
        <x:v>58</x:v>
      </x:c>
      <x:c r="L1052" s="0">
        <x:v>1791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139</x:v>
      </x:c>
      <x:c r="F1053" s="0" t="s">
        <x:v>140</x:v>
      </x:c>
      <x:c r="G1053" s="0" t="s">
        <x:v>127</x:v>
      </x:c>
      <x:c r="H1053" s="0" t="s">
        <x:v>128</x:v>
      </x:c>
      <x:c r="I1053" s="0" t="s">
        <x:v>79</x:v>
      </x:c>
      <x:c r="J1053" s="0" t="s">
        <x:v>80</x:v>
      </x:c>
      <x:c r="K1053" s="0" t="s">
        <x:v>58</x:v>
      </x:c>
      <x:c r="L1053" s="0">
        <x:v>876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139</x:v>
      </x:c>
      <x:c r="F1054" s="0" t="s">
        <x:v>140</x:v>
      </x:c>
      <x:c r="G1054" s="0" t="s">
        <x:v>127</x:v>
      </x:c>
      <x:c r="H1054" s="0" t="s">
        <x:v>128</x:v>
      </x:c>
      <x:c r="I1054" s="0" t="s">
        <x:v>81</x:v>
      </x:c>
      <x:c r="J1054" s="0" t="s">
        <x:v>82</x:v>
      </x:c>
      <x:c r="K1054" s="0" t="s">
        <x:v>58</x:v>
      </x:c>
      <x:c r="L1054" s="0">
        <x:v>3806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139</x:v>
      </x:c>
      <x:c r="F1055" s="0" t="s">
        <x:v>140</x:v>
      </x:c>
      <x:c r="G1055" s="0" t="s">
        <x:v>127</x:v>
      </x:c>
      <x:c r="H1055" s="0" t="s">
        <x:v>128</x:v>
      </x:c>
      <x:c r="I1055" s="0" t="s">
        <x:v>83</x:v>
      </x:c>
      <x:c r="J1055" s="0" t="s">
        <x:v>84</x:v>
      </x:c>
      <x:c r="K1055" s="0" t="s">
        <x:v>58</x:v>
      </x:c>
      <x:c r="L1055" s="0">
        <x:v>4054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139</x:v>
      </x:c>
      <x:c r="F1056" s="0" t="s">
        <x:v>140</x:v>
      </x:c>
      <x:c r="G1056" s="0" t="s">
        <x:v>127</x:v>
      </x:c>
      <x:c r="H1056" s="0" t="s">
        <x:v>128</x:v>
      </x:c>
      <x:c r="I1056" s="0" t="s">
        <x:v>85</x:v>
      </x:c>
      <x:c r="J1056" s="0" t="s">
        <x:v>86</x:v>
      </x:c>
      <x:c r="K1056" s="0" t="s">
        <x:v>58</x:v>
      </x:c>
      <x:c r="L1056" s="0">
        <x:v>1304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139</x:v>
      </x:c>
      <x:c r="F1057" s="0" t="s">
        <x:v>140</x:v>
      </x:c>
      <x:c r="G1057" s="0" t="s">
        <x:v>127</x:v>
      </x:c>
      <x:c r="H1057" s="0" t="s">
        <x:v>128</x:v>
      </x:c>
      <x:c r="I1057" s="0" t="s">
        <x:v>87</x:v>
      </x:c>
      <x:c r="J1057" s="0" t="s">
        <x:v>88</x:v>
      </x:c>
      <x:c r="K1057" s="0" t="s">
        <x:v>58</x:v>
      </x:c>
      <x:c r="L1057" s="0">
        <x:v>947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139</x:v>
      </x:c>
      <x:c r="F1058" s="0" t="s">
        <x:v>140</x:v>
      </x:c>
      <x:c r="G1058" s="0" t="s">
        <x:v>127</x:v>
      </x:c>
      <x:c r="H1058" s="0" t="s">
        <x:v>128</x:v>
      </x:c>
      <x:c r="I1058" s="0" t="s">
        <x:v>89</x:v>
      </x:c>
      <x:c r="J1058" s="0" t="s">
        <x:v>90</x:v>
      </x:c>
      <x:c r="K1058" s="0" t="s">
        <x:v>58</x:v>
      </x:c>
      <x:c r="L1058" s="0">
        <x:v>3957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139</x:v>
      </x:c>
      <x:c r="F1059" s="0" t="s">
        <x:v>140</x:v>
      </x:c>
      <x:c r="G1059" s="0" t="s">
        <x:v>127</x:v>
      </x:c>
      <x:c r="H1059" s="0" t="s">
        <x:v>128</x:v>
      </x:c>
      <x:c r="I1059" s="0" t="s">
        <x:v>91</x:v>
      </x:c>
      <x:c r="J1059" s="0" t="s">
        <x:v>92</x:v>
      </x:c>
      <x:c r="K1059" s="0" t="s">
        <x:v>58</x:v>
      </x:c>
      <x:c r="L1059" s="0">
        <x:v>1543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139</x:v>
      </x:c>
      <x:c r="F1060" s="0" t="s">
        <x:v>140</x:v>
      </x:c>
      <x:c r="G1060" s="0" t="s">
        <x:v>127</x:v>
      </x:c>
      <x:c r="H1060" s="0" t="s">
        <x:v>128</x:v>
      </x:c>
      <x:c r="I1060" s="0" t="s">
        <x:v>93</x:v>
      </x:c>
      <x:c r="J1060" s="0" t="s">
        <x:v>94</x:v>
      </x:c>
      <x:c r="K1060" s="0" t="s">
        <x:v>58</x:v>
      </x:c>
      <x:c r="L1060" s="0">
        <x:v>219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139</x:v>
      </x:c>
      <x:c r="F1061" s="0" t="s">
        <x:v>140</x:v>
      </x:c>
      <x:c r="G1061" s="0" t="s">
        <x:v>127</x:v>
      </x:c>
      <x:c r="H1061" s="0" t="s">
        <x:v>128</x:v>
      </x:c>
      <x:c r="I1061" s="0" t="s">
        <x:v>95</x:v>
      </x:c>
      <x:c r="J1061" s="0" t="s">
        <x:v>96</x:v>
      </x:c>
      <x:c r="K1061" s="0" t="s">
        <x:v>58</x:v>
      </x:c>
      <x:c r="L1061" s="0">
        <x:v>2047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139</x:v>
      </x:c>
      <x:c r="F1062" s="0" t="s">
        <x:v>140</x:v>
      </x:c>
      <x:c r="G1062" s="0" t="s">
        <x:v>127</x:v>
      </x:c>
      <x:c r="H1062" s="0" t="s">
        <x:v>128</x:v>
      </x:c>
      <x:c r="I1062" s="0" t="s">
        <x:v>97</x:v>
      </x:c>
      <x:c r="J1062" s="0" t="s">
        <x:v>98</x:v>
      </x:c>
      <x:c r="K1062" s="0" t="s">
        <x:v>58</x:v>
      </x:c>
      <x:c r="L1062" s="0">
        <x:v>1738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139</x:v>
      </x:c>
      <x:c r="F1063" s="0" t="s">
        <x:v>140</x:v>
      </x:c>
      <x:c r="G1063" s="0" t="s">
        <x:v>127</x:v>
      </x:c>
      <x:c r="H1063" s="0" t="s">
        <x:v>128</x:v>
      </x:c>
      <x:c r="I1063" s="0" t="s">
        <x:v>99</x:v>
      </x:c>
      <x:c r="J1063" s="0" t="s">
        <x:v>100</x:v>
      </x:c>
      <x:c r="K1063" s="0" t="s">
        <x:v>58</x:v>
      </x:c>
      <x:c r="L1063" s="0">
        <x:v>1017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139</x:v>
      </x:c>
      <x:c r="F1064" s="0" t="s">
        <x:v>140</x:v>
      </x:c>
      <x:c r="G1064" s="0" t="s">
        <x:v>127</x:v>
      </x:c>
      <x:c r="H1064" s="0" t="s">
        <x:v>128</x:v>
      </x:c>
      <x:c r="I1064" s="0" t="s">
        <x:v>101</x:v>
      </x:c>
      <x:c r="J1064" s="0" t="s">
        <x:v>102</x:v>
      </x:c>
      <x:c r="K1064" s="0" t="s">
        <x:v>58</x:v>
      </x:c>
      <x:c r="L1064" s="0">
        <x:v>183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139</x:v>
      </x:c>
      <x:c r="F1065" s="0" t="s">
        <x:v>140</x:v>
      </x:c>
      <x:c r="G1065" s="0" t="s">
        <x:v>127</x:v>
      </x:c>
      <x:c r="H1065" s="0" t="s">
        <x:v>128</x:v>
      </x:c>
      <x:c r="I1065" s="0" t="s">
        <x:v>103</x:v>
      </x:c>
      <x:c r="J1065" s="0" t="s">
        <x:v>104</x:v>
      </x:c>
      <x:c r="K1065" s="0" t="s">
        <x:v>58</x:v>
      </x:c>
      <x:c r="L1065" s="0">
        <x:v>906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139</x:v>
      </x:c>
      <x:c r="F1066" s="0" t="s">
        <x:v>140</x:v>
      </x:c>
      <x:c r="G1066" s="0" t="s">
        <x:v>127</x:v>
      </x:c>
      <x:c r="H1066" s="0" t="s">
        <x:v>128</x:v>
      </x:c>
      <x:c r="I1066" s="0" t="s">
        <x:v>105</x:v>
      </x:c>
      <x:c r="J1066" s="0" t="s">
        <x:v>106</x:v>
      </x:c>
      <x:c r="K1066" s="0" t="s">
        <x:v>58</x:v>
      </x:c>
      <x:c r="L1066" s="0">
        <x:v>166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139</x:v>
      </x:c>
      <x:c r="F1067" s="0" t="s">
        <x:v>140</x:v>
      </x:c>
      <x:c r="G1067" s="0" t="s">
        <x:v>127</x:v>
      </x:c>
      <x:c r="H1067" s="0" t="s">
        <x:v>128</x:v>
      </x:c>
      <x:c r="I1067" s="0" t="s">
        <x:v>107</x:v>
      </x:c>
      <x:c r="J1067" s="0" t="s">
        <x:v>108</x:v>
      </x:c>
      <x:c r="K1067" s="0" t="s">
        <x:v>58</x:v>
      </x:c>
      <x:c r="L1067" s="0">
        <x:v>262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139</x:v>
      </x:c>
      <x:c r="F1068" s="0" t="s">
        <x:v>140</x:v>
      </x:c>
      <x:c r="G1068" s="0" t="s">
        <x:v>129</x:v>
      </x:c>
      <x:c r="H1068" s="0" t="s">
        <x:v>130</x:v>
      </x:c>
      <x:c r="I1068" s="0" t="s">
        <x:v>53</x:v>
      </x:c>
      <x:c r="J1068" s="0" t="s">
        <x:v>57</x:v>
      </x:c>
      <x:c r="K1068" s="0" t="s">
        <x:v>58</x:v>
      </x:c>
      <x:c r="L1068" s="0">
        <x:v>18034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139</x:v>
      </x:c>
      <x:c r="F1069" s="0" t="s">
        <x:v>140</x:v>
      </x:c>
      <x:c r="G1069" s="0" t="s">
        <x:v>129</x:v>
      </x:c>
      <x:c r="H1069" s="0" t="s">
        <x:v>130</x:v>
      </x:c>
      <x:c r="I1069" s="0" t="s">
        <x:v>59</x:v>
      </x:c>
      <x:c r="J1069" s="0" t="s">
        <x:v>60</x:v>
      </x:c>
      <x:c r="K1069" s="0" t="s">
        <x:v>58</x:v>
      </x:c>
      <x:c r="L1069" s="0">
        <x:v>14235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139</x:v>
      </x:c>
      <x:c r="F1070" s="0" t="s">
        <x:v>140</x:v>
      </x:c>
      <x:c r="G1070" s="0" t="s">
        <x:v>129</x:v>
      </x:c>
      <x:c r="H1070" s="0" t="s">
        <x:v>130</x:v>
      </x:c>
      <x:c r="I1070" s="0" t="s">
        <x:v>61</x:v>
      </x:c>
      <x:c r="J1070" s="0" t="s">
        <x:v>62</x:v>
      </x:c>
      <x:c r="K1070" s="0" t="s">
        <x:v>58</x:v>
      </x:c>
      <x:c r="L1070" s="0">
        <x:v>24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139</x:v>
      </x:c>
      <x:c r="F1071" s="0" t="s">
        <x:v>140</x:v>
      </x:c>
      <x:c r="G1071" s="0" t="s">
        <x:v>129</x:v>
      </x:c>
      <x:c r="H1071" s="0" t="s">
        <x:v>130</x:v>
      </x:c>
      <x:c r="I1071" s="0" t="s">
        <x:v>63</x:v>
      </x:c>
      <x:c r="J1071" s="0" t="s">
        <x:v>64</x:v>
      </x:c>
      <x:c r="K1071" s="0" t="s">
        <x:v>58</x:v>
      </x:c>
      <x:c r="L1071" s="0">
        <x:v>181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139</x:v>
      </x:c>
      <x:c r="F1072" s="0" t="s">
        <x:v>140</x:v>
      </x:c>
      <x:c r="G1072" s="0" t="s">
        <x:v>129</x:v>
      </x:c>
      <x:c r="H1072" s="0" t="s">
        <x:v>130</x:v>
      </x:c>
      <x:c r="I1072" s="0" t="s">
        <x:v>65</x:v>
      </x:c>
      <x:c r="J1072" s="0" t="s">
        <x:v>66</x:v>
      </x:c>
      <x:c r="K1072" s="0" t="s">
        <x:v>58</x:v>
      </x:c>
      <x:c r="L1072" s="0">
        <x:v>301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139</x:v>
      </x:c>
      <x:c r="F1073" s="0" t="s">
        <x:v>140</x:v>
      </x:c>
      <x:c r="G1073" s="0" t="s">
        <x:v>129</x:v>
      </x:c>
      <x:c r="H1073" s="0" t="s">
        <x:v>130</x:v>
      </x:c>
      <x:c r="I1073" s="0" t="s">
        <x:v>67</x:v>
      </x:c>
      <x:c r="J1073" s="0" t="s">
        <x:v>68</x:v>
      </x:c>
      <x:c r="K1073" s="0" t="s">
        <x:v>58</x:v>
      </x:c>
      <x:c r="L1073" s="0">
        <x:v>264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139</x:v>
      </x:c>
      <x:c r="F1074" s="0" t="s">
        <x:v>140</x:v>
      </x:c>
      <x:c r="G1074" s="0" t="s">
        <x:v>129</x:v>
      </x:c>
      <x:c r="H1074" s="0" t="s">
        <x:v>130</x:v>
      </x:c>
      <x:c r="I1074" s="0" t="s">
        <x:v>69</x:v>
      </x:c>
      <x:c r="J1074" s="0" t="s">
        <x:v>70</x:v>
      </x:c>
      <x:c r="K1074" s="0" t="s">
        <x:v>58</x:v>
      </x:c>
      <x:c r="L1074" s="0">
        <x:v>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139</x:v>
      </x:c>
      <x:c r="F1075" s="0" t="s">
        <x:v>140</x:v>
      </x:c>
      <x:c r="G1075" s="0" t="s">
        <x:v>129</x:v>
      </x:c>
      <x:c r="H1075" s="0" t="s">
        <x:v>130</x:v>
      </x:c>
      <x:c r="I1075" s="0" t="s">
        <x:v>71</x:v>
      </x:c>
      <x:c r="J1075" s="0" t="s">
        <x:v>72</x:v>
      </x:c>
      <x:c r="K1075" s="0" t="s">
        <x:v>58</x:v>
      </x:c>
      <x:c r="L1075" s="0">
        <x:v>29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139</x:v>
      </x:c>
      <x:c r="F1076" s="0" t="s">
        <x:v>140</x:v>
      </x:c>
      <x:c r="G1076" s="0" t="s">
        <x:v>129</x:v>
      </x:c>
      <x:c r="H1076" s="0" t="s">
        <x:v>130</x:v>
      </x:c>
      <x:c r="I1076" s="0" t="s">
        <x:v>73</x:v>
      </x:c>
      <x:c r="J1076" s="0" t="s">
        <x:v>74</x:v>
      </x:c>
      <x:c r="K1076" s="0" t="s">
        <x:v>58</x:v>
      </x:c>
      <x:c r="L1076" s="0">
        <x:v>135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139</x:v>
      </x:c>
      <x:c r="F1077" s="0" t="s">
        <x:v>140</x:v>
      </x:c>
      <x:c r="G1077" s="0" t="s">
        <x:v>129</x:v>
      </x:c>
      <x:c r="H1077" s="0" t="s">
        <x:v>130</x:v>
      </x:c>
      <x:c r="I1077" s="0" t="s">
        <x:v>75</x:v>
      </x:c>
      <x:c r="J1077" s="0" t="s">
        <x:v>76</x:v>
      </x:c>
      <x:c r="K1077" s="0" t="s">
        <x:v>58</x:v>
      </x:c>
      <x:c r="L1077" s="0">
        <x:v>86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139</x:v>
      </x:c>
      <x:c r="F1078" s="0" t="s">
        <x:v>140</x:v>
      </x:c>
      <x:c r="G1078" s="0" t="s">
        <x:v>129</x:v>
      </x:c>
      <x:c r="H1078" s="0" t="s">
        <x:v>130</x:v>
      </x:c>
      <x:c r="I1078" s="0" t="s">
        <x:v>77</x:v>
      </x:c>
      <x:c r="J1078" s="0" t="s">
        <x:v>78</x:v>
      </x:c>
      <x:c r="K1078" s="0" t="s">
        <x:v>58</x:v>
      </x:c>
      <x:c r="L1078" s="0">
        <x:v>191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139</x:v>
      </x:c>
      <x:c r="F1079" s="0" t="s">
        <x:v>140</x:v>
      </x:c>
      <x:c r="G1079" s="0" t="s">
        <x:v>129</x:v>
      </x:c>
      <x:c r="H1079" s="0" t="s">
        <x:v>130</x:v>
      </x:c>
      <x:c r="I1079" s="0" t="s">
        <x:v>79</x:v>
      </x:c>
      <x:c r="J1079" s="0" t="s">
        <x:v>80</x:v>
      </x:c>
      <x:c r="K1079" s="0" t="s">
        <x:v>58</x:v>
      </x:c>
      <x:c r="L1079" s="0">
        <x:v>70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139</x:v>
      </x:c>
      <x:c r="F1080" s="0" t="s">
        <x:v>140</x:v>
      </x:c>
      <x:c r="G1080" s="0" t="s">
        <x:v>129</x:v>
      </x:c>
      <x:c r="H1080" s="0" t="s">
        <x:v>130</x:v>
      </x:c>
      <x:c r="I1080" s="0" t="s">
        <x:v>81</x:v>
      </x:c>
      <x:c r="J1080" s="0" t="s">
        <x:v>82</x:v>
      </x:c>
      <x:c r="K1080" s="0" t="s">
        <x:v>58</x:v>
      </x:c>
      <x:c r="L1080" s="0">
        <x:v>576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139</x:v>
      </x:c>
      <x:c r="F1081" s="0" t="s">
        <x:v>140</x:v>
      </x:c>
      <x:c r="G1081" s="0" t="s">
        <x:v>129</x:v>
      </x:c>
      <x:c r="H1081" s="0" t="s">
        <x:v>130</x:v>
      </x:c>
      <x:c r="I1081" s="0" t="s">
        <x:v>83</x:v>
      </x:c>
      <x:c r="J1081" s="0" t="s">
        <x:v>84</x:v>
      </x:c>
      <x:c r="K1081" s="0" t="s">
        <x:v>58</x:v>
      </x:c>
      <x:c r="L1081" s="0">
        <x:v>502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139</x:v>
      </x:c>
      <x:c r="F1082" s="0" t="s">
        <x:v>140</x:v>
      </x:c>
      <x:c r="G1082" s="0" t="s">
        <x:v>129</x:v>
      </x:c>
      <x:c r="H1082" s="0" t="s">
        <x:v>130</x:v>
      </x:c>
      <x:c r="I1082" s="0" t="s">
        <x:v>85</x:v>
      </x:c>
      <x:c r="J1082" s="0" t="s">
        <x:v>86</x:v>
      </x:c>
      <x:c r="K1082" s="0" t="s">
        <x:v>58</x:v>
      </x:c>
      <x:c r="L1082" s="0">
        <x:v>114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139</x:v>
      </x:c>
      <x:c r="F1083" s="0" t="s">
        <x:v>140</x:v>
      </x:c>
      <x:c r="G1083" s="0" t="s">
        <x:v>129</x:v>
      </x:c>
      <x:c r="H1083" s="0" t="s">
        <x:v>130</x:v>
      </x:c>
      <x:c r="I1083" s="0" t="s">
        <x:v>87</x:v>
      </x:c>
      <x:c r="J1083" s="0" t="s">
        <x:v>88</x:v>
      </x:c>
      <x:c r="K1083" s="0" t="s">
        <x:v>58</x:v>
      </x:c>
      <x:c r="L1083" s="0">
        <x:v>93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139</x:v>
      </x:c>
      <x:c r="F1084" s="0" t="s">
        <x:v>140</x:v>
      </x:c>
      <x:c r="G1084" s="0" t="s">
        <x:v>129</x:v>
      </x:c>
      <x:c r="H1084" s="0" t="s">
        <x:v>130</x:v>
      </x:c>
      <x:c r="I1084" s="0" t="s">
        <x:v>89</x:v>
      </x:c>
      <x:c r="J1084" s="0" t="s">
        <x:v>90</x:v>
      </x:c>
      <x:c r="K1084" s="0" t="s">
        <x:v>58</x:v>
      </x:c>
      <x:c r="L1084" s="0">
        <x:v>172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139</x:v>
      </x:c>
      <x:c r="F1085" s="0" t="s">
        <x:v>140</x:v>
      </x:c>
      <x:c r="G1085" s="0" t="s">
        <x:v>129</x:v>
      </x:c>
      <x:c r="H1085" s="0" t="s">
        <x:v>130</x:v>
      </x:c>
      <x:c r="I1085" s="0" t="s">
        <x:v>91</x:v>
      </x:c>
      <x:c r="J1085" s="0" t="s">
        <x:v>92</x:v>
      </x:c>
      <x:c r="K1085" s="0" t="s">
        <x:v>58</x:v>
      </x:c>
      <x:c r="L1085" s="0">
        <x:v>180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139</x:v>
      </x:c>
      <x:c r="F1086" s="0" t="s">
        <x:v>140</x:v>
      </x:c>
      <x:c r="G1086" s="0" t="s">
        <x:v>129</x:v>
      </x:c>
      <x:c r="H1086" s="0" t="s">
        <x:v>130</x:v>
      </x:c>
      <x:c r="I1086" s="0" t="s">
        <x:v>93</x:v>
      </x:c>
      <x:c r="J1086" s="0" t="s">
        <x:v>94</x:v>
      </x:c>
      <x:c r="K1086" s="0" t="s">
        <x:v>58</x:v>
      </x:c>
      <x:c r="L1086" s="0">
        <x:v>33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139</x:v>
      </x:c>
      <x:c r="F1087" s="0" t="s">
        <x:v>140</x:v>
      </x:c>
      <x:c r="G1087" s="0" t="s">
        <x:v>129</x:v>
      </x:c>
      <x:c r="H1087" s="0" t="s">
        <x:v>130</x:v>
      </x:c>
      <x:c r="I1087" s="0" t="s">
        <x:v>95</x:v>
      </x:c>
      <x:c r="J1087" s="0" t="s">
        <x:v>96</x:v>
      </x:c>
      <x:c r="K1087" s="0" t="s">
        <x:v>58</x:v>
      </x:c>
      <x:c r="L1087" s="0">
        <x:v>459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139</x:v>
      </x:c>
      <x:c r="F1088" s="0" t="s">
        <x:v>140</x:v>
      </x:c>
      <x:c r="G1088" s="0" t="s">
        <x:v>129</x:v>
      </x:c>
      <x:c r="H1088" s="0" t="s">
        <x:v>130</x:v>
      </x:c>
      <x:c r="I1088" s="0" t="s">
        <x:v>97</x:v>
      </x:c>
      <x:c r="J1088" s="0" t="s">
        <x:v>98</x:v>
      </x:c>
      <x:c r="K1088" s="0" t="s">
        <x:v>58</x:v>
      </x:c>
      <x:c r="L1088" s="0">
        <x:v>84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139</x:v>
      </x:c>
      <x:c r="F1089" s="0" t="s">
        <x:v>140</x:v>
      </x:c>
      <x:c r="G1089" s="0" t="s">
        <x:v>129</x:v>
      </x:c>
      <x:c r="H1089" s="0" t="s">
        <x:v>130</x:v>
      </x:c>
      <x:c r="I1089" s="0" t="s">
        <x:v>99</x:v>
      </x:c>
      <x:c r="J1089" s="0" t="s">
        <x:v>100</x:v>
      </x:c>
      <x:c r="K1089" s="0" t="s">
        <x:v>58</x:v>
      </x:c>
      <x:c r="L1089" s="0">
        <x:v>141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139</x:v>
      </x:c>
      <x:c r="F1090" s="0" t="s">
        <x:v>140</x:v>
      </x:c>
      <x:c r="G1090" s="0" t="s">
        <x:v>129</x:v>
      </x:c>
      <x:c r="H1090" s="0" t="s">
        <x:v>130</x:v>
      </x:c>
      <x:c r="I1090" s="0" t="s">
        <x:v>101</x:v>
      </x:c>
      <x:c r="J1090" s="0" t="s">
        <x:v>102</x:v>
      </x:c>
      <x:c r="K1090" s="0" t="s">
        <x:v>58</x:v>
      </x:c>
      <x:c r="L1090" s="0">
        <x:v>31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139</x:v>
      </x:c>
      <x:c r="F1091" s="0" t="s">
        <x:v>140</x:v>
      </x:c>
      <x:c r="G1091" s="0" t="s">
        <x:v>129</x:v>
      </x:c>
      <x:c r="H1091" s="0" t="s">
        <x:v>130</x:v>
      </x:c>
      <x:c r="I1091" s="0" t="s">
        <x:v>103</x:v>
      </x:c>
      <x:c r="J1091" s="0" t="s">
        <x:v>104</x:v>
      </x:c>
      <x:c r="K1091" s="0" t="s">
        <x:v>58</x:v>
      </x:c>
      <x:c r="L1091" s="0">
        <x:v>95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139</x:v>
      </x:c>
      <x:c r="F1092" s="0" t="s">
        <x:v>140</x:v>
      </x:c>
      <x:c r="G1092" s="0" t="s">
        <x:v>129</x:v>
      </x:c>
      <x:c r="H1092" s="0" t="s">
        <x:v>130</x:v>
      </x:c>
      <x:c r="I1092" s="0" t="s">
        <x:v>105</x:v>
      </x:c>
      <x:c r="J1092" s="0" t="s">
        <x:v>106</x:v>
      </x:c>
      <x:c r="K1092" s="0" t="s">
        <x:v>58</x:v>
      </x:c>
      <x:c r="L1092" s="0">
        <x:v>5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139</x:v>
      </x:c>
      <x:c r="F1093" s="0" t="s">
        <x:v>140</x:v>
      </x:c>
      <x:c r="G1093" s="0" t="s">
        <x:v>129</x:v>
      </x:c>
      <x:c r="H1093" s="0" t="s">
        <x:v>130</x:v>
      </x:c>
      <x:c r="I1093" s="0" t="s">
        <x:v>107</x:v>
      </x:c>
      <x:c r="J1093" s="0" t="s">
        <x:v>108</x:v>
      </x:c>
      <x:c r="K1093" s="0" t="s">
        <x:v>58</x:v>
      </x:c>
      <x:c r="L1093" s="0">
        <x:v>26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139</x:v>
      </x:c>
      <x:c r="F1094" s="0" t="s">
        <x:v>140</x:v>
      </x:c>
      <x:c r="G1094" s="0" t="s">
        <x:v>131</x:v>
      </x:c>
      <x:c r="H1094" s="0" t="s">
        <x:v>132</x:v>
      </x:c>
      <x:c r="I1094" s="0" t="s">
        <x:v>53</x:v>
      </x:c>
      <x:c r="J1094" s="0" t="s">
        <x:v>57</x:v>
      </x:c>
      <x:c r="K1094" s="0" t="s">
        <x:v>58</x:v>
      </x:c>
      <x:c r="L1094" s="0">
        <x:v>106986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139</x:v>
      </x:c>
      <x:c r="F1095" s="0" t="s">
        <x:v>140</x:v>
      </x:c>
      <x:c r="G1095" s="0" t="s">
        <x:v>131</x:v>
      </x:c>
      <x:c r="H1095" s="0" t="s">
        <x:v>132</x:v>
      </x:c>
      <x:c r="I1095" s="0" t="s">
        <x:v>59</x:v>
      </x:c>
      <x:c r="J1095" s="0" t="s">
        <x:v>60</x:v>
      </x:c>
      <x:c r="K1095" s="0" t="s">
        <x:v>58</x:v>
      </x:c>
      <x:c r="L1095" s="0">
        <x:v>35623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139</x:v>
      </x:c>
      <x:c r="F1096" s="0" t="s">
        <x:v>140</x:v>
      </x:c>
      <x:c r="G1096" s="0" t="s">
        <x:v>131</x:v>
      </x:c>
      <x:c r="H1096" s="0" t="s">
        <x:v>132</x:v>
      </x:c>
      <x:c r="I1096" s="0" t="s">
        <x:v>61</x:v>
      </x:c>
      <x:c r="J1096" s="0" t="s">
        <x:v>62</x:v>
      </x:c>
      <x:c r="K1096" s="0" t="s">
        <x:v>58</x:v>
      </x:c>
      <x:c r="L1096" s="0">
        <x:v>319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139</x:v>
      </x:c>
      <x:c r="F1097" s="0" t="s">
        <x:v>140</x:v>
      </x:c>
      <x:c r="G1097" s="0" t="s">
        <x:v>131</x:v>
      </x:c>
      <x:c r="H1097" s="0" t="s">
        <x:v>132</x:v>
      </x:c>
      <x:c r="I1097" s="0" t="s">
        <x:v>63</x:v>
      </x:c>
      <x:c r="J1097" s="0" t="s">
        <x:v>64</x:v>
      </x:c>
      <x:c r="K1097" s="0" t="s">
        <x:v>58</x:v>
      </x:c>
      <x:c r="L1097" s="0">
        <x:v>725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139</x:v>
      </x:c>
      <x:c r="F1098" s="0" t="s">
        <x:v>140</x:v>
      </x:c>
      <x:c r="G1098" s="0" t="s">
        <x:v>131</x:v>
      </x:c>
      <x:c r="H1098" s="0" t="s">
        <x:v>132</x:v>
      </x:c>
      <x:c r="I1098" s="0" t="s">
        <x:v>65</x:v>
      </x:c>
      <x:c r="J1098" s="0" t="s">
        <x:v>66</x:v>
      </x:c>
      <x:c r="K1098" s="0" t="s">
        <x:v>58</x:v>
      </x:c>
      <x:c r="L1098" s="0">
        <x:v>540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139</x:v>
      </x:c>
      <x:c r="F1099" s="0" t="s">
        <x:v>140</x:v>
      </x:c>
      <x:c r="G1099" s="0" t="s">
        <x:v>131</x:v>
      </x:c>
      <x:c r="H1099" s="0" t="s">
        <x:v>132</x:v>
      </x:c>
      <x:c r="I1099" s="0" t="s">
        <x:v>67</x:v>
      </x:c>
      <x:c r="J1099" s="0" t="s">
        <x:v>68</x:v>
      </x:c>
      <x:c r="K1099" s="0" t="s">
        <x:v>58</x:v>
      </x:c>
      <x:c r="L1099" s="0">
        <x:v>614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139</x:v>
      </x:c>
      <x:c r="F1100" s="0" t="s">
        <x:v>140</x:v>
      </x:c>
      <x:c r="G1100" s="0" t="s">
        <x:v>131</x:v>
      </x:c>
      <x:c r="H1100" s="0" t="s">
        <x:v>132</x:v>
      </x:c>
      <x:c r="I1100" s="0" t="s">
        <x:v>69</x:v>
      </x:c>
      <x:c r="J1100" s="0" t="s">
        <x:v>70</x:v>
      </x:c>
      <x:c r="K1100" s="0" t="s">
        <x:v>58</x:v>
      </x:c>
      <x:c r="L1100" s="0">
        <x:v>606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139</x:v>
      </x:c>
      <x:c r="F1101" s="0" t="s">
        <x:v>140</x:v>
      </x:c>
      <x:c r="G1101" s="0" t="s">
        <x:v>131</x:v>
      </x:c>
      <x:c r="H1101" s="0" t="s">
        <x:v>132</x:v>
      </x:c>
      <x:c r="I1101" s="0" t="s">
        <x:v>71</x:v>
      </x:c>
      <x:c r="J1101" s="0" t="s">
        <x:v>72</x:v>
      </x:c>
      <x:c r="K1101" s="0" t="s">
        <x:v>58</x:v>
      </x:c>
      <x:c r="L1101" s="0">
        <x:v>981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139</x:v>
      </x:c>
      <x:c r="F1102" s="0" t="s">
        <x:v>140</x:v>
      </x:c>
      <x:c r="G1102" s="0" t="s">
        <x:v>131</x:v>
      </x:c>
      <x:c r="H1102" s="0" t="s">
        <x:v>132</x:v>
      </x:c>
      <x:c r="I1102" s="0" t="s">
        <x:v>73</x:v>
      </x:c>
      <x:c r="J1102" s="0" t="s">
        <x:v>74</x:v>
      </x:c>
      <x:c r="K1102" s="0" t="s">
        <x:v>58</x:v>
      </x:c>
      <x:c r="L1102" s="0">
        <x:v>2405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139</x:v>
      </x:c>
      <x:c r="F1103" s="0" t="s">
        <x:v>140</x:v>
      </x:c>
      <x:c r="G1103" s="0" t="s">
        <x:v>131</x:v>
      </x:c>
      <x:c r="H1103" s="0" t="s">
        <x:v>132</x:v>
      </x:c>
      <x:c r="I1103" s="0" t="s">
        <x:v>75</x:v>
      </x:c>
      <x:c r="J1103" s="0" t="s">
        <x:v>76</x:v>
      </x:c>
      <x:c r="K1103" s="0" t="s">
        <x:v>58</x:v>
      </x:c>
      <x:c r="L1103" s="0">
        <x:v>1674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139</x:v>
      </x:c>
      <x:c r="F1104" s="0" t="s">
        <x:v>140</x:v>
      </x:c>
      <x:c r="G1104" s="0" t="s">
        <x:v>131</x:v>
      </x:c>
      <x:c r="H1104" s="0" t="s">
        <x:v>132</x:v>
      </x:c>
      <x:c r="I1104" s="0" t="s">
        <x:v>77</x:v>
      </x:c>
      <x:c r="J1104" s="0" t="s">
        <x:v>78</x:v>
      </x:c>
      <x:c r="K1104" s="0" t="s">
        <x:v>58</x:v>
      </x:c>
      <x:c r="L1104" s="0">
        <x:v>1035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139</x:v>
      </x:c>
      <x:c r="F1105" s="0" t="s">
        <x:v>140</x:v>
      </x:c>
      <x:c r="G1105" s="0" t="s">
        <x:v>131</x:v>
      </x:c>
      <x:c r="H1105" s="0" t="s">
        <x:v>132</x:v>
      </x:c>
      <x:c r="I1105" s="0" t="s">
        <x:v>79</x:v>
      </x:c>
      <x:c r="J1105" s="0" t="s">
        <x:v>80</x:v>
      </x:c>
      <x:c r="K1105" s="0" t="s">
        <x:v>58</x:v>
      </x:c>
      <x:c r="L1105" s="0">
        <x:v>2007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139</x:v>
      </x:c>
      <x:c r="F1106" s="0" t="s">
        <x:v>140</x:v>
      </x:c>
      <x:c r="G1106" s="0" t="s">
        <x:v>131</x:v>
      </x:c>
      <x:c r="H1106" s="0" t="s">
        <x:v>132</x:v>
      </x:c>
      <x:c r="I1106" s="0" t="s">
        <x:v>81</x:v>
      </x:c>
      <x:c r="J1106" s="0" t="s">
        <x:v>82</x:v>
      </x:c>
      <x:c r="K1106" s="0" t="s">
        <x:v>58</x:v>
      </x:c>
      <x:c r="L1106" s="0">
        <x:v>2284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139</x:v>
      </x:c>
      <x:c r="F1107" s="0" t="s">
        <x:v>140</x:v>
      </x:c>
      <x:c r="G1107" s="0" t="s">
        <x:v>131</x:v>
      </x:c>
      <x:c r="H1107" s="0" t="s">
        <x:v>132</x:v>
      </x:c>
      <x:c r="I1107" s="0" t="s">
        <x:v>83</x:v>
      </x:c>
      <x:c r="J1107" s="0" t="s">
        <x:v>84</x:v>
      </x:c>
      <x:c r="K1107" s="0" t="s">
        <x:v>58</x:v>
      </x:c>
      <x:c r="L1107" s="0">
        <x:v>2464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139</x:v>
      </x:c>
      <x:c r="F1108" s="0" t="s">
        <x:v>140</x:v>
      </x:c>
      <x:c r="G1108" s="0" t="s">
        <x:v>131</x:v>
      </x:c>
      <x:c r="H1108" s="0" t="s">
        <x:v>132</x:v>
      </x:c>
      <x:c r="I1108" s="0" t="s">
        <x:v>85</x:v>
      </x:c>
      <x:c r="J1108" s="0" t="s">
        <x:v>86</x:v>
      </x:c>
      <x:c r="K1108" s="0" t="s">
        <x:v>58</x:v>
      </x:c>
      <x:c r="L1108" s="0">
        <x:v>1053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139</x:v>
      </x:c>
      <x:c r="F1109" s="0" t="s">
        <x:v>140</x:v>
      </x:c>
      <x:c r="G1109" s="0" t="s">
        <x:v>131</x:v>
      </x:c>
      <x:c r="H1109" s="0" t="s">
        <x:v>132</x:v>
      </x:c>
      <x:c r="I1109" s="0" t="s">
        <x:v>87</x:v>
      </x:c>
      <x:c r="J1109" s="0" t="s">
        <x:v>88</x:v>
      </x:c>
      <x:c r="K1109" s="0" t="s">
        <x:v>58</x:v>
      </x:c>
      <x:c r="L1109" s="0">
        <x:v>372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139</x:v>
      </x:c>
      <x:c r="F1110" s="0" t="s">
        <x:v>140</x:v>
      </x:c>
      <x:c r="G1110" s="0" t="s">
        <x:v>131</x:v>
      </x:c>
      <x:c r="H1110" s="0" t="s">
        <x:v>132</x:v>
      </x:c>
      <x:c r="I1110" s="0" t="s">
        <x:v>89</x:v>
      </x:c>
      <x:c r="J1110" s="0" t="s">
        <x:v>90</x:v>
      </x:c>
      <x:c r="K1110" s="0" t="s">
        <x:v>58</x:v>
      </x:c>
      <x:c r="L1110" s="0">
        <x:v>903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139</x:v>
      </x:c>
      <x:c r="F1111" s="0" t="s">
        <x:v>140</x:v>
      </x:c>
      <x:c r="G1111" s="0" t="s">
        <x:v>131</x:v>
      </x:c>
      <x:c r="H1111" s="0" t="s">
        <x:v>132</x:v>
      </x:c>
      <x:c r="I1111" s="0" t="s">
        <x:v>91</x:v>
      </x:c>
      <x:c r="J1111" s="0" t="s">
        <x:v>92</x:v>
      </x:c>
      <x:c r="K1111" s="0" t="s">
        <x:v>58</x:v>
      </x:c>
      <x:c r="L1111" s="0">
        <x:v>1313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139</x:v>
      </x:c>
      <x:c r="F1112" s="0" t="s">
        <x:v>140</x:v>
      </x:c>
      <x:c r="G1112" s="0" t="s">
        <x:v>131</x:v>
      </x:c>
      <x:c r="H1112" s="0" t="s">
        <x:v>132</x:v>
      </x:c>
      <x:c r="I1112" s="0" t="s">
        <x:v>93</x:v>
      </x:c>
      <x:c r="J1112" s="0" t="s">
        <x:v>94</x:v>
      </x:c>
      <x:c r="K1112" s="0" t="s">
        <x:v>58</x:v>
      </x:c>
      <x:c r="L1112" s="0">
        <x:v>243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139</x:v>
      </x:c>
      <x:c r="F1113" s="0" t="s">
        <x:v>140</x:v>
      </x:c>
      <x:c r="G1113" s="0" t="s">
        <x:v>131</x:v>
      </x:c>
      <x:c r="H1113" s="0" t="s">
        <x:v>132</x:v>
      </x:c>
      <x:c r="I1113" s="0" t="s">
        <x:v>95</x:v>
      </x:c>
      <x:c r="J1113" s="0" t="s">
        <x:v>96</x:v>
      </x:c>
      <x:c r="K1113" s="0" t="s">
        <x:v>58</x:v>
      </x:c>
      <x:c r="L1113" s="0">
        <x:v>793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139</x:v>
      </x:c>
      <x:c r="F1114" s="0" t="s">
        <x:v>140</x:v>
      </x:c>
      <x:c r="G1114" s="0" t="s">
        <x:v>131</x:v>
      </x:c>
      <x:c r="H1114" s="0" t="s">
        <x:v>132</x:v>
      </x:c>
      <x:c r="I1114" s="0" t="s">
        <x:v>97</x:v>
      </x:c>
      <x:c r="J1114" s="0" t="s">
        <x:v>98</x:v>
      </x:c>
      <x:c r="K1114" s="0" t="s">
        <x:v>58</x:v>
      </x:c>
      <x:c r="L1114" s="0">
        <x:v>1212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139</x:v>
      </x:c>
      <x:c r="F1115" s="0" t="s">
        <x:v>140</x:v>
      </x:c>
      <x:c r="G1115" s="0" t="s">
        <x:v>131</x:v>
      </x:c>
      <x:c r="H1115" s="0" t="s">
        <x:v>132</x:v>
      </x:c>
      <x:c r="I1115" s="0" t="s">
        <x:v>99</x:v>
      </x:c>
      <x:c r="J1115" s="0" t="s">
        <x:v>100</x:v>
      </x:c>
      <x:c r="K1115" s="0" t="s">
        <x:v>58</x:v>
      </x:c>
      <x:c r="L1115" s="0">
        <x:v>563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139</x:v>
      </x:c>
      <x:c r="F1116" s="0" t="s">
        <x:v>140</x:v>
      </x:c>
      <x:c r="G1116" s="0" t="s">
        <x:v>131</x:v>
      </x:c>
      <x:c r="H1116" s="0" t="s">
        <x:v>132</x:v>
      </x:c>
      <x:c r="I1116" s="0" t="s">
        <x:v>101</x:v>
      </x:c>
      <x:c r="J1116" s="0" t="s">
        <x:v>102</x:v>
      </x:c>
      <x:c r="K1116" s="0" t="s">
        <x:v>58</x:v>
      </x:c>
      <x:c r="L1116" s="0">
        <x:v>329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139</x:v>
      </x:c>
      <x:c r="F1117" s="0" t="s">
        <x:v>140</x:v>
      </x:c>
      <x:c r="G1117" s="0" t="s">
        <x:v>131</x:v>
      </x:c>
      <x:c r="H1117" s="0" t="s">
        <x:v>132</x:v>
      </x:c>
      <x:c r="I1117" s="0" t="s">
        <x:v>103</x:v>
      </x:c>
      <x:c r="J1117" s="0" t="s">
        <x:v>104</x:v>
      </x:c>
      <x:c r="K1117" s="0" t="s">
        <x:v>58</x:v>
      </x:c>
      <x:c r="L1117" s="0">
        <x:v>132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139</x:v>
      </x:c>
      <x:c r="F1118" s="0" t="s">
        <x:v>140</x:v>
      </x:c>
      <x:c r="G1118" s="0" t="s">
        <x:v>131</x:v>
      </x:c>
      <x:c r="H1118" s="0" t="s">
        <x:v>132</x:v>
      </x:c>
      <x:c r="I1118" s="0" t="s">
        <x:v>105</x:v>
      </x:c>
      <x:c r="J1118" s="0" t="s">
        <x:v>106</x:v>
      </x:c>
      <x:c r="K1118" s="0" t="s">
        <x:v>58</x:v>
      </x:c>
      <x:c r="L1118" s="0">
        <x:v>201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139</x:v>
      </x:c>
      <x:c r="F1119" s="0" t="s">
        <x:v>140</x:v>
      </x:c>
      <x:c r="G1119" s="0" t="s">
        <x:v>131</x:v>
      </x:c>
      <x:c r="H1119" s="0" t="s">
        <x:v>132</x:v>
      </x:c>
      <x:c r="I1119" s="0" t="s">
        <x:v>107</x:v>
      </x:c>
      <x:c r="J1119" s="0" t="s">
        <x:v>108</x:v>
      </x:c>
      <x:c r="K1119" s="0" t="s">
        <x:v>58</x:v>
      </x:c>
      <x:c r="L1119" s="0">
        <x:v>48595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139</x:v>
      </x:c>
      <x:c r="F1120" s="0" t="s">
        <x:v>140</x:v>
      </x:c>
      <x:c r="G1120" s="0" t="s">
        <x:v>133</x:v>
      </x:c>
      <x:c r="H1120" s="0" t="s">
        <x:v>134</x:v>
      </x:c>
      <x:c r="I1120" s="0" t="s">
        <x:v>53</x:v>
      </x:c>
      <x:c r="J1120" s="0" t="s">
        <x:v>57</x:v>
      </x:c>
      <x:c r="K1120" s="0" t="s">
        <x:v>58</x:v>
      </x:c>
      <x:c r="L1120" s="0">
        <x:v>237404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139</x:v>
      </x:c>
      <x:c r="F1121" s="0" t="s">
        <x:v>140</x:v>
      </x:c>
      <x:c r="G1121" s="0" t="s">
        <x:v>133</x:v>
      </x:c>
      <x:c r="H1121" s="0" t="s">
        <x:v>134</x:v>
      </x:c>
      <x:c r="I1121" s="0" t="s">
        <x:v>59</x:v>
      </x:c>
      <x:c r="J1121" s="0" t="s">
        <x:v>60</x:v>
      </x:c>
      <x:c r="K1121" s="0" t="s">
        <x:v>58</x:v>
      </x:c>
      <x:c r="L1121" s="0">
        <x:v>194417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139</x:v>
      </x:c>
      <x:c r="F1122" s="0" t="s">
        <x:v>140</x:v>
      </x:c>
      <x:c r="G1122" s="0" t="s">
        <x:v>133</x:v>
      </x:c>
      <x:c r="H1122" s="0" t="s">
        <x:v>134</x:v>
      </x:c>
      <x:c r="I1122" s="0" t="s">
        <x:v>61</x:v>
      </x:c>
      <x:c r="J1122" s="0" t="s">
        <x:v>62</x:v>
      </x:c>
      <x:c r="K1122" s="0" t="s">
        <x:v>58</x:v>
      </x:c>
      <x:c r="L1122" s="0">
        <x:v>389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139</x:v>
      </x:c>
      <x:c r="F1123" s="0" t="s">
        <x:v>140</x:v>
      </x:c>
      <x:c r="G1123" s="0" t="s">
        <x:v>133</x:v>
      </x:c>
      <x:c r="H1123" s="0" t="s">
        <x:v>134</x:v>
      </x:c>
      <x:c r="I1123" s="0" t="s">
        <x:v>63</x:v>
      </x:c>
      <x:c r="J1123" s="0" t="s">
        <x:v>64</x:v>
      </x:c>
      <x:c r="K1123" s="0" t="s">
        <x:v>58</x:v>
      </x:c>
      <x:c r="L1123" s="0">
        <x:v>1397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139</x:v>
      </x:c>
      <x:c r="F1124" s="0" t="s">
        <x:v>140</x:v>
      </x:c>
      <x:c r="G1124" s="0" t="s">
        <x:v>133</x:v>
      </x:c>
      <x:c r="H1124" s="0" t="s">
        <x:v>134</x:v>
      </x:c>
      <x:c r="I1124" s="0" t="s">
        <x:v>65</x:v>
      </x:c>
      <x:c r="J1124" s="0" t="s">
        <x:v>66</x:v>
      </x:c>
      <x:c r="K1124" s="0" t="s">
        <x:v>58</x:v>
      </x:c>
      <x:c r="L1124" s="0">
        <x:v>1379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139</x:v>
      </x:c>
      <x:c r="F1125" s="0" t="s">
        <x:v>140</x:v>
      </x:c>
      <x:c r="G1125" s="0" t="s">
        <x:v>133</x:v>
      </x:c>
      <x:c r="H1125" s="0" t="s">
        <x:v>134</x:v>
      </x:c>
      <x:c r="I1125" s="0" t="s">
        <x:v>67</x:v>
      </x:c>
      <x:c r="J1125" s="0" t="s">
        <x:v>68</x:v>
      </x:c>
      <x:c r="K1125" s="0" t="s">
        <x:v>58</x:v>
      </x:c>
      <x:c r="L1125" s="0">
        <x:v>1090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139</x:v>
      </x:c>
      <x:c r="F1126" s="0" t="s">
        <x:v>140</x:v>
      </x:c>
      <x:c r="G1126" s="0" t="s">
        <x:v>133</x:v>
      </x:c>
      <x:c r="H1126" s="0" t="s">
        <x:v>134</x:v>
      </x:c>
      <x:c r="I1126" s="0" t="s">
        <x:v>69</x:v>
      </x:c>
      <x:c r="J1126" s="0" t="s">
        <x:v>70</x:v>
      </x:c>
      <x:c r="K1126" s="0" t="s">
        <x:v>58</x:v>
      </x:c>
      <x:c r="L1126" s="0">
        <x:v>793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139</x:v>
      </x:c>
      <x:c r="F1127" s="0" t="s">
        <x:v>140</x:v>
      </x:c>
      <x:c r="G1127" s="0" t="s">
        <x:v>133</x:v>
      </x:c>
      <x:c r="H1127" s="0" t="s">
        <x:v>134</x:v>
      </x:c>
      <x:c r="I1127" s="0" t="s">
        <x:v>71</x:v>
      </x:c>
      <x:c r="J1127" s="0" t="s">
        <x:v>72</x:v>
      </x:c>
      <x:c r="K1127" s="0" t="s">
        <x:v>58</x:v>
      </x:c>
      <x:c r="L1127" s="0">
        <x:v>1230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139</x:v>
      </x:c>
      <x:c r="F1128" s="0" t="s">
        <x:v>140</x:v>
      </x:c>
      <x:c r="G1128" s="0" t="s">
        <x:v>133</x:v>
      </x:c>
      <x:c r="H1128" s="0" t="s">
        <x:v>134</x:v>
      </x:c>
      <x:c r="I1128" s="0" t="s">
        <x:v>73</x:v>
      </x:c>
      <x:c r="J1128" s="0" t="s">
        <x:v>74</x:v>
      </x:c>
      <x:c r="K1128" s="0" t="s">
        <x:v>58</x:v>
      </x:c>
      <x:c r="L1128" s="0">
        <x:v>3809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139</x:v>
      </x:c>
      <x:c r="F1129" s="0" t="s">
        <x:v>140</x:v>
      </x:c>
      <x:c r="G1129" s="0" t="s">
        <x:v>133</x:v>
      </x:c>
      <x:c r="H1129" s="0" t="s">
        <x:v>134</x:v>
      </x:c>
      <x:c r="I1129" s="0" t="s">
        <x:v>75</x:v>
      </x:c>
      <x:c r="J1129" s="0" t="s">
        <x:v>76</x:v>
      </x:c>
      <x:c r="K1129" s="0" t="s">
        <x:v>58</x:v>
      </x:c>
      <x:c r="L1129" s="0">
        <x:v>1254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139</x:v>
      </x:c>
      <x:c r="F1130" s="0" t="s">
        <x:v>140</x:v>
      </x:c>
      <x:c r="G1130" s="0" t="s">
        <x:v>133</x:v>
      </x:c>
      <x:c r="H1130" s="0" t="s">
        <x:v>134</x:v>
      </x:c>
      <x:c r="I1130" s="0" t="s">
        <x:v>77</x:v>
      </x:c>
      <x:c r="J1130" s="0" t="s">
        <x:v>78</x:v>
      </x:c>
      <x:c r="K1130" s="0" t="s">
        <x:v>58</x:v>
      </x:c>
      <x:c r="L1130" s="0">
        <x:v>1487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139</x:v>
      </x:c>
      <x:c r="F1131" s="0" t="s">
        <x:v>140</x:v>
      </x:c>
      <x:c r="G1131" s="0" t="s">
        <x:v>133</x:v>
      </x:c>
      <x:c r="H1131" s="0" t="s">
        <x:v>134</x:v>
      </x:c>
      <x:c r="I1131" s="0" t="s">
        <x:v>79</x:v>
      </x:c>
      <x:c r="J1131" s="0" t="s">
        <x:v>80</x:v>
      </x:c>
      <x:c r="K1131" s="0" t="s">
        <x:v>58</x:v>
      </x:c>
      <x:c r="L1131" s="0">
        <x:v>821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139</x:v>
      </x:c>
      <x:c r="F1132" s="0" t="s">
        <x:v>140</x:v>
      </x:c>
      <x:c r="G1132" s="0" t="s">
        <x:v>133</x:v>
      </x:c>
      <x:c r="H1132" s="0" t="s">
        <x:v>134</x:v>
      </x:c>
      <x:c r="I1132" s="0" t="s">
        <x:v>81</x:v>
      </x:c>
      <x:c r="J1132" s="0" t="s">
        <x:v>82</x:v>
      </x:c>
      <x:c r="K1132" s="0" t="s">
        <x:v>58</x:v>
      </x:c>
      <x:c r="L1132" s="0">
        <x:v>2208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139</x:v>
      </x:c>
      <x:c r="F1133" s="0" t="s">
        <x:v>140</x:v>
      </x:c>
      <x:c r="G1133" s="0" t="s">
        <x:v>133</x:v>
      </x:c>
      <x:c r="H1133" s="0" t="s">
        <x:v>134</x:v>
      </x:c>
      <x:c r="I1133" s="0" t="s">
        <x:v>83</x:v>
      </x:c>
      <x:c r="J1133" s="0" t="s">
        <x:v>84</x:v>
      </x:c>
      <x:c r="K1133" s="0" t="s">
        <x:v>58</x:v>
      </x:c>
      <x:c r="L1133" s="0">
        <x:v>3123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139</x:v>
      </x:c>
      <x:c r="F1134" s="0" t="s">
        <x:v>140</x:v>
      </x:c>
      <x:c r="G1134" s="0" t="s">
        <x:v>133</x:v>
      </x:c>
      <x:c r="H1134" s="0" t="s">
        <x:v>134</x:v>
      </x:c>
      <x:c r="I1134" s="0" t="s">
        <x:v>85</x:v>
      </x:c>
      <x:c r="J1134" s="0" t="s">
        <x:v>86</x:v>
      </x:c>
      <x:c r="K1134" s="0" t="s">
        <x:v>58</x:v>
      </x:c>
      <x:c r="L1134" s="0">
        <x:v>2405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139</x:v>
      </x:c>
      <x:c r="F1135" s="0" t="s">
        <x:v>140</x:v>
      </x:c>
      <x:c r="G1135" s="0" t="s">
        <x:v>133</x:v>
      </x:c>
      <x:c r="H1135" s="0" t="s">
        <x:v>134</x:v>
      </x:c>
      <x:c r="I1135" s="0" t="s">
        <x:v>87</x:v>
      </x:c>
      <x:c r="J1135" s="0" t="s">
        <x:v>88</x:v>
      </x:c>
      <x:c r="K1135" s="0" t="s">
        <x:v>58</x:v>
      </x:c>
      <x:c r="L1135" s="0">
        <x:v>1429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139</x:v>
      </x:c>
      <x:c r="F1136" s="0" t="s">
        <x:v>140</x:v>
      </x:c>
      <x:c r="G1136" s="0" t="s">
        <x:v>133</x:v>
      </x:c>
      <x:c r="H1136" s="0" t="s">
        <x:v>134</x:v>
      </x:c>
      <x:c r="I1136" s="0" t="s">
        <x:v>89</x:v>
      </x:c>
      <x:c r="J1136" s="0" t="s">
        <x:v>90</x:v>
      </x:c>
      <x:c r="K1136" s="0" t="s">
        <x:v>58</x:v>
      </x:c>
      <x:c r="L1136" s="0">
        <x:v>1762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139</x:v>
      </x:c>
      <x:c r="F1137" s="0" t="s">
        <x:v>140</x:v>
      </x:c>
      <x:c r="G1137" s="0" t="s">
        <x:v>133</x:v>
      </x:c>
      <x:c r="H1137" s="0" t="s">
        <x:v>134</x:v>
      </x:c>
      <x:c r="I1137" s="0" t="s">
        <x:v>91</x:v>
      </x:c>
      <x:c r="J1137" s="0" t="s">
        <x:v>92</x:v>
      </x:c>
      <x:c r="K1137" s="0" t="s">
        <x:v>58</x:v>
      </x:c>
      <x:c r="L1137" s="0">
        <x:v>3489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139</x:v>
      </x:c>
      <x:c r="F1138" s="0" t="s">
        <x:v>140</x:v>
      </x:c>
      <x:c r="G1138" s="0" t="s">
        <x:v>133</x:v>
      </x:c>
      <x:c r="H1138" s="0" t="s">
        <x:v>134</x:v>
      </x:c>
      <x:c r="I1138" s="0" t="s">
        <x:v>93</x:v>
      </x:c>
      <x:c r="J1138" s="0" t="s">
        <x:v>94</x:v>
      </x:c>
      <x:c r="K1138" s="0" t="s">
        <x:v>58</x:v>
      </x:c>
      <x:c r="L1138" s="0">
        <x:v>109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139</x:v>
      </x:c>
      <x:c r="F1139" s="0" t="s">
        <x:v>140</x:v>
      </x:c>
      <x:c r="G1139" s="0" t="s">
        <x:v>133</x:v>
      </x:c>
      <x:c r="H1139" s="0" t="s">
        <x:v>134</x:v>
      </x:c>
      <x:c r="I1139" s="0" t="s">
        <x:v>95</x:v>
      </x:c>
      <x:c r="J1139" s="0" t="s">
        <x:v>96</x:v>
      </x:c>
      <x:c r="K1139" s="0" t="s">
        <x:v>58</x:v>
      </x:c>
      <x:c r="L1139" s="0">
        <x:v>2461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139</x:v>
      </x:c>
      <x:c r="F1140" s="0" t="s">
        <x:v>140</x:v>
      </x:c>
      <x:c r="G1140" s="0" t="s">
        <x:v>133</x:v>
      </x:c>
      <x:c r="H1140" s="0" t="s">
        <x:v>134</x:v>
      </x:c>
      <x:c r="I1140" s="0" t="s">
        <x:v>97</x:v>
      </x:c>
      <x:c r="J1140" s="0" t="s">
        <x:v>98</x:v>
      </x:c>
      <x:c r="K1140" s="0" t="s">
        <x:v>58</x:v>
      </x:c>
      <x:c r="L1140" s="0">
        <x:v>1848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139</x:v>
      </x:c>
      <x:c r="F1141" s="0" t="s">
        <x:v>140</x:v>
      </x:c>
      <x:c r="G1141" s="0" t="s">
        <x:v>133</x:v>
      </x:c>
      <x:c r="H1141" s="0" t="s">
        <x:v>134</x:v>
      </x:c>
      <x:c r="I1141" s="0" t="s">
        <x:v>99</x:v>
      </x:c>
      <x:c r="J1141" s="0" t="s">
        <x:v>100</x:v>
      </x:c>
      <x:c r="K1141" s="0" t="s">
        <x:v>58</x:v>
      </x:c>
      <x:c r="L1141" s="0">
        <x:v>1832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139</x:v>
      </x:c>
      <x:c r="F1142" s="0" t="s">
        <x:v>140</x:v>
      </x:c>
      <x:c r="G1142" s="0" t="s">
        <x:v>133</x:v>
      </x:c>
      <x:c r="H1142" s="0" t="s">
        <x:v>134</x:v>
      </x:c>
      <x:c r="I1142" s="0" t="s">
        <x:v>101</x:v>
      </x:c>
      <x:c r="J1142" s="0" t="s">
        <x:v>102</x:v>
      </x:c>
      <x:c r="K1142" s="0" t="s">
        <x:v>58</x:v>
      </x:c>
      <x:c r="L1142" s="0">
        <x:v>257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139</x:v>
      </x:c>
      <x:c r="F1143" s="0" t="s">
        <x:v>140</x:v>
      </x:c>
      <x:c r="G1143" s="0" t="s">
        <x:v>133</x:v>
      </x:c>
      <x:c r="H1143" s="0" t="s">
        <x:v>134</x:v>
      </x:c>
      <x:c r="I1143" s="0" t="s">
        <x:v>103</x:v>
      </x:c>
      <x:c r="J1143" s="0" t="s">
        <x:v>104</x:v>
      </x:c>
      <x:c r="K1143" s="0" t="s">
        <x:v>58</x:v>
      </x:c>
      <x:c r="L1143" s="0">
        <x:v>425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139</x:v>
      </x:c>
      <x:c r="F1144" s="0" t="s">
        <x:v>140</x:v>
      </x:c>
      <x:c r="G1144" s="0" t="s">
        <x:v>133</x:v>
      </x:c>
      <x:c r="H1144" s="0" t="s">
        <x:v>134</x:v>
      </x:c>
      <x:c r="I1144" s="0" t="s">
        <x:v>105</x:v>
      </x:c>
      <x:c r="J1144" s="0" t="s">
        <x:v>106</x:v>
      </x:c>
      <x:c r="K1144" s="0" t="s">
        <x:v>58</x:v>
      </x:c>
      <x:c r="L1144" s="0">
        <x:v>531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139</x:v>
      </x:c>
      <x:c r="F1145" s="0" t="s">
        <x:v>140</x:v>
      </x:c>
      <x:c r="G1145" s="0" t="s">
        <x:v>133</x:v>
      </x:c>
      <x:c r="H1145" s="0" t="s">
        <x:v>134</x:v>
      </x:c>
      <x:c r="I1145" s="0" t="s">
        <x:v>107</x:v>
      </x:c>
      <x:c r="J1145" s="0" t="s">
        <x:v>108</x:v>
      </x:c>
      <x:c r="K1145" s="0" t="s">
        <x:v>58</x:v>
      </x:c>
      <x:c r="L1145" s="0">
        <x:v>7459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139</x:v>
      </x:c>
      <x:c r="F1146" s="0" t="s">
        <x:v>140</x:v>
      </x:c>
      <x:c r="G1146" s="0" t="s">
        <x:v>135</x:v>
      </x:c>
      <x:c r="H1146" s="0" t="s">
        <x:v>136</x:v>
      </x:c>
      <x:c r="I1146" s="0" t="s">
        <x:v>53</x:v>
      </x:c>
      <x:c r="J1146" s="0" t="s">
        <x:v>57</x:v>
      </x:c>
      <x:c r="K1146" s="0" t="s">
        <x:v>58</x:v>
      </x:c>
      <x:c r="L1146" s="0">
        <x:v>147310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139</x:v>
      </x:c>
      <x:c r="F1147" s="0" t="s">
        <x:v>140</x:v>
      </x:c>
      <x:c r="G1147" s="0" t="s">
        <x:v>135</x:v>
      </x:c>
      <x:c r="H1147" s="0" t="s">
        <x:v>136</x:v>
      </x:c>
      <x:c r="I1147" s="0" t="s">
        <x:v>59</x:v>
      </x:c>
      <x:c r="J1147" s="0" t="s">
        <x:v>60</x:v>
      </x:c>
      <x:c r="K1147" s="0" t="s">
        <x:v>58</x:v>
      </x:c>
      <x:c r="L1147" s="0">
        <x:v>89360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139</x:v>
      </x:c>
      <x:c r="F1148" s="0" t="s">
        <x:v>140</x:v>
      </x:c>
      <x:c r="G1148" s="0" t="s">
        <x:v>135</x:v>
      </x:c>
      <x:c r="H1148" s="0" t="s">
        <x:v>136</x:v>
      </x:c>
      <x:c r="I1148" s="0" t="s">
        <x:v>61</x:v>
      </x:c>
      <x:c r="J1148" s="0" t="s">
        <x:v>62</x:v>
      </x:c>
      <x:c r="K1148" s="0" t="s">
        <x:v>58</x:v>
      </x:c>
      <x:c r="L1148" s="0">
        <x:v>1289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139</x:v>
      </x:c>
      <x:c r="F1149" s="0" t="s">
        <x:v>140</x:v>
      </x:c>
      <x:c r="G1149" s="0" t="s">
        <x:v>135</x:v>
      </x:c>
      <x:c r="H1149" s="0" t="s">
        <x:v>136</x:v>
      </x:c>
      <x:c r="I1149" s="0" t="s">
        <x:v>63</x:v>
      </x:c>
      <x:c r="J1149" s="0" t="s">
        <x:v>64</x:v>
      </x:c>
      <x:c r="K1149" s="0" t="s">
        <x:v>58</x:v>
      </x:c>
      <x:c r="L1149" s="0">
        <x:v>870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139</x:v>
      </x:c>
      <x:c r="F1150" s="0" t="s">
        <x:v>140</x:v>
      </x:c>
      <x:c r="G1150" s="0" t="s">
        <x:v>135</x:v>
      </x:c>
      <x:c r="H1150" s="0" t="s">
        <x:v>136</x:v>
      </x:c>
      <x:c r="I1150" s="0" t="s">
        <x:v>65</x:v>
      </x:c>
      <x:c r="J1150" s="0" t="s">
        <x:v>66</x:v>
      </x:c>
      <x:c r="K1150" s="0" t="s">
        <x:v>58</x:v>
      </x:c>
      <x:c r="L1150" s="0">
        <x:v>872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139</x:v>
      </x:c>
      <x:c r="F1151" s="0" t="s">
        <x:v>140</x:v>
      </x:c>
      <x:c r="G1151" s="0" t="s">
        <x:v>135</x:v>
      </x:c>
      <x:c r="H1151" s="0" t="s">
        <x:v>136</x:v>
      </x:c>
      <x:c r="I1151" s="0" t="s">
        <x:v>67</x:v>
      </x:c>
      <x:c r="J1151" s="0" t="s">
        <x:v>68</x:v>
      </x:c>
      <x:c r="K1151" s="0" t="s">
        <x:v>58</x:v>
      </x:c>
      <x:c r="L1151" s="0">
        <x:v>1445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139</x:v>
      </x:c>
      <x:c r="F1152" s="0" t="s">
        <x:v>140</x:v>
      </x:c>
      <x:c r="G1152" s="0" t="s">
        <x:v>135</x:v>
      </x:c>
      <x:c r="H1152" s="0" t="s">
        <x:v>136</x:v>
      </x:c>
      <x:c r="I1152" s="0" t="s">
        <x:v>69</x:v>
      </x:c>
      <x:c r="J1152" s="0" t="s">
        <x:v>70</x:v>
      </x:c>
      <x:c r="K1152" s="0" t="s">
        <x:v>58</x:v>
      </x:c>
      <x:c r="L1152" s="0">
        <x:v>2151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139</x:v>
      </x:c>
      <x:c r="F1153" s="0" t="s">
        <x:v>140</x:v>
      </x:c>
      <x:c r="G1153" s="0" t="s">
        <x:v>135</x:v>
      </x:c>
      <x:c r="H1153" s="0" t="s">
        <x:v>136</x:v>
      </x:c>
      <x:c r="I1153" s="0" t="s">
        <x:v>71</x:v>
      </x:c>
      <x:c r="J1153" s="0" t="s">
        <x:v>72</x:v>
      </x:c>
      <x:c r="K1153" s="0" t="s">
        <x:v>58</x:v>
      </x:c>
      <x:c r="L1153" s="0">
        <x:v>4353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139</x:v>
      </x:c>
      <x:c r="F1154" s="0" t="s">
        <x:v>140</x:v>
      </x:c>
      <x:c r="G1154" s="0" t="s">
        <x:v>135</x:v>
      </x:c>
      <x:c r="H1154" s="0" t="s">
        <x:v>136</x:v>
      </x:c>
      <x:c r="I1154" s="0" t="s">
        <x:v>73</x:v>
      </x:c>
      <x:c r="J1154" s="0" t="s">
        <x:v>74</x:v>
      </x:c>
      <x:c r="K1154" s="0" t="s">
        <x:v>58</x:v>
      </x:c>
      <x:c r="L1154" s="0">
        <x:v>10948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139</x:v>
      </x:c>
      <x:c r="F1155" s="0" t="s">
        <x:v>140</x:v>
      </x:c>
      <x:c r="G1155" s="0" t="s">
        <x:v>135</x:v>
      </x:c>
      <x:c r="H1155" s="0" t="s">
        <x:v>136</x:v>
      </x:c>
      <x:c r="I1155" s="0" t="s">
        <x:v>75</x:v>
      </x:c>
      <x:c r="J1155" s="0" t="s">
        <x:v>76</x:v>
      </x:c>
      <x:c r="K1155" s="0" t="s">
        <x:v>58</x:v>
      </x:c>
      <x:c r="L1155" s="0">
        <x:v>4504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139</x:v>
      </x:c>
      <x:c r="F1156" s="0" t="s">
        <x:v>140</x:v>
      </x:c>
      <x:c r="G1156" s="0" t="s">
        <x:v>135</x:v>
      </x:c>
      <x:c r="H1156" s="0" t="s">
        <x:v>136</x:v>
      </x:c>
      <x:c r="I1156" s="0" t="s">
        <x:v>77</x:v>
      </x:c>
      <x:c r="J1156" s="0" t="s">
        <x:v>78</x:v>
      </x:c>
      <x:c r="K1156" s="0" t="s">
        <x:v>58</x:v>
      </x:c>
      <x:c r="L1156" s="0">
        <x:v>1808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139</x:v>
      </x:c>
      <x:c r="F1157" s="0" t="s">
        <x:v>140</x:v>
      </x:c>
      <x:c r="G1157" s="0" t="s">
        <x:v>135</x:v>
      </x:c>
      <x:c r="H1157" s="0" t="s">
        <x:v>136</x:v>
      </x:c>
      <x:c r="I1157" s="0" t="s">
        <x:v>79</x:v>
      </x:c>
      <x:c r="J1157" s="0" t="s">
        <x:v>80</x:v>
      </x:c>
      <x:c r="K1157" s="0" t="s">
        <x:v>58</x:v>
      </x:c>
      <x:c r="L1157" s="0">
        <x:v>2132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139</x:v>
      </x:c>
      <x:c r="F1158" s="0" t="s">
        <x:v>140</x:v>
      </x:c>
      <x:c r="G1158" s="0" t="s">
        <x:v>135</x:v>
      </x:c>
      <x:c r="H1158" s="0" t="s">
        <x:v>136</x:v>
      </x:c>
      <x:c r="I1158" s="0" t="s">
        <x:v>81</x:v>
      </x:c>
      <x:c r="J1158" s="0" t="s">
        <x:v>82</x:v>
      </x:c>
      <x:c r="K1158" s="0" t="s">
        <x:v>58</x:v>
      </x:c>
      <x:c r="L1158" s="0">
        <x:v>1291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139</x:v>
      </x:c>
      <x:c r="F1159" s="0" t="s">
        <x:v>140</x:v>
      </x:c>
      <x:c r="G1159" s="0" t="s">
        <x:v>135</x:v>
      </x:c>
      <x:c r="H1159" s="0" t="s">
        <x:v>136</x:v>
      </x:c>
      <x:c r="I1159" s="0" t="s">
        <x:v>83</x:v>
      </x:c>
      <x:c r="J1159" s="0" t="s">
        <x:v>84</x:v>
      </x:c>
      <x:c r="K1159" s="0" t="s">
        <x:v>58</x:v>
      </x:c>
      <x:c r="L1159" s="0">
        <x:v>5327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139</x:v>
      </x:c>
      <x:c r="F1160" s="0" t="s">
        <x:v>140</x:v>
      </x:c>
      <x:c r="G1160" s="0" t="s">
        <x:v>135</x:v>
      </x:c>
      <x:c r="H1160" s="0" t="s">
        <x:v>136</x:v>
      </x:c>
      <x:c r="I1160" s="0" t="s">
        <x:v>85</x:v>
      </x:c>
      <x:c r="J1160" s="0" t="s">
        <x:v>86</x:v>
      </x:c>
      <x:c r="K1160" s="0" t="s">
        <x:v>58</x:v>
      </x:c>
      <x:c r="L1160" s="0">
        <x:v>3236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139</x:v>
      </x:c>
      <x:c r="F1161" s="0" t="s">
        <x:v>140</x:v>
      </x:c>
      <x:c r="G1161" s="0" t="s">
        <x:v>135</x:v>
      </x:c>
      <x:c r="H1161" s="0" t="s">
        <x:v>136</x:v>
      </x:c>
      <x:c r="I1161" s="0" t="s">
        <x:v>87</x:v>
      </x:c>
      <x:c r="J1161" s="0" t="s">
        <x:v>88</x:v>
      </x:c>
      <x:c r="K1161" s="0" t="s">
        <x:v>58</x:v>
      </x:c>
      <x:c r="L1161" s="0">
        <x:v>1062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139</x:v>
      </x:c>
      <x:c r="F1162" s="0" t="s">
        <x:v>140</x:v>
      </x:c>
      <x:c r="G1162" s="0" t="s">
        <x:v>135</x:v>
      </x:c>
      <x:c r="H1162" s="0" t="s">
        <x:v>136</x:v>
      </x:c>
      <x:c r="I1162" s="0" t="s">
        <x:v>89</x:v>
      </x:c>
      <x:c r="J1162" s="0" t="s">
        <x:v>90</x:v>
      </x:c>
      <x:c r="K1162" s="0" t="s">
        <x:v>58</x:v>
      </x:c>
      <x:c r="L1162" s="0">
        <x:v>5543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139</x:v>
      </x:c>
      <x:c r="F1163" s="0" t="s">
        <x:v>140</x:v>
      </x:c>
      <x:c r="G1163" s="0" t="s">
        <x:v>135</x:v>
      </x:c>
      <x:c r="H1163" s="0" t="s">
        <x:v>136</x:v>
      </x:c>
      <x:c r="I1163" s="0" t="s">
        <x:v>91</x:v>
      </x:c>
      <x:c r="J1163" s="0" t="s">
        <x:v>92</x:v>
      </x:c>
      <x:c r="K1163" s="0" t="s">
        <x:v>58</x:v>
      </x:c>
      <x:c r="L1163" s="0">
        <x:v>3930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139</x:v>
      </x:c>
      <x:c r="F1164" s="0" t="s">
        <x:v>140</x:v>
      </x:c>
      <x:c r="G1164" s="0" t="s">
        <x:v>135</x:v>
      </x:c>
      <x:c r="H1164" s="0" t="s">
        <x:v>136</x:v>
      </x:c>
      <x:c r="I1164" s="0" t="s">
        <x:v>93</x:v>
      </x:c>
      <x:c r="J1164" s="0" t="s">
        <x:v>94</x:v>
      </x:c>
      <x:c r="K1164" s="0" t="s">
        <x:v>58</x:v>
      </x:c>
      <x:c r="L1164" s="0">
        <x:v>79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139</x:v>
      </x:c>
      <x:c r="F1165" s="0" t="s">
        <x:v>140</x:v>
      </x:c>
      <x:c r="G1165" s="0" t="s">
        <x:v>135</x:v>
      </x:c>
      <x:c r="H1165" s="0" t="s">
        <x:v>136</x:v>
      </x:c>
      <x:c r="I1165" s="0" t="s">
        <x:v>95</x:v>
      </x:c>
      <x:c r="J1165" s="0" t="s">
        <x:v>96</x:v>
      </x:c>
      <x:c r="K1165" s="0" t="s">
        <x:v>58</x:v>
      </x:c>
      <x:c r="L1165" s="0">
        <x:v>574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139</x:v>
      </x:c>
      <x:c r="F1166" s="0" t="s">
        <x:v>140</x:v>
      </x:c>
      <x:c r="G1166" s="0" t="s">
        <x:v>135</x:v>
      </x:c>
      <x:c r="H1166" s="0" t="s">
        <x:v>136</x:v>
      </x:c>
      <x:c r="I1166" s="0" t="s">
        <x:v>97</x:v>
      </x:c>
      <x:c r="J1166" s="0" t="s">
        <x:v>98</x:v>
      </x:c>
      <x:c r="K1166" s="0" t="s">
        <x:v>58</x:v>
      </x:c>
      <x:c r="L1166" s="0">
        <x:v>2482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139</x:v>
      </x:c>
      <x:c r="F1167" s="0" t="s">
        <x:v>140</x:v>
      </x:c>
      <x:c r="G1167" s="0" t="s">
        <x:v>135</x:v>
      </x:c>
      <x:c r="H1167" s="0" t="s">
        <x:v>136</x:v>
      </x:c>
      <x:c r="I1167" s="0" t="s">
        <x:v>99</x:v>
      </x:c>
      <x:c r="J1167" s="0" t="s">
        <x:v>100</x:v>
      </x:c>
      <x:c r="K1167" s="0" t="s">
        <x:v>58</x:v>
      </x:c>
      <x:c r="L1167" s="0">
        <x:v>1065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139</x:v>
      </x:c>
      <x:c r="F1168" s="0" t="s">
        <x:v>140</x:v>
      </x:c>
      <x:c r="G1168" s="0" t="s">
        <x:v>135</x:v>
      </x:c>
      <x:c r="H1168" s="0" t="s">
        <x:v>136</x:v>
      </x:c>
      <x:c r="I1168" s="0" t="s">
        <x:v>101</x:v>
      </x:c>
      <x:c r="J1168" s="0" t="s">
        <x:v>102</x:v>
      </x:c>
      <x:c r="K1168" s="0" t="s">
        <x:v>58</x:v>
      </x:c>
      <x:c r="L1168" s="0">
        <x:v>383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139</x:v>
      </x:c>
      <x:c r="F1169" s="0" t="s">
        <x:v>140</x:v>
      </x:c>
      <x:c r="G1169" s="0" t="s">
        <x:v>135</x:v>
      </x:c>
      <x:c r="H1169" s="0" t="s">
        <x:v>136</x:v>
      </x:c>
      <x:c r="I1169" s="0" t="s">
        <x:v>103</x:v>
      </x:c>
      <x:c r="J1169" s="0" t="s">
        <x:v>104</x:v>
      </x:c>
      <x:c r="K1169" s="0" t="s">
        <x:v>58</x:v>
      </x:c>
      <x:c r="L1169" s="0">
        <x:v>1021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139</x:v>
      </x:c>
      <x:c r="F1170" s="0" t="s">
        <x:v>140</x:v>
      </x:c>
      <x:c r="G1170" s="0" t="s">
        <x:v>135</x:v>
      </x:c>
      <x:c r="H1170" s="0" t="s">
        <x:v>136</x:v>
      </x:c>
      <x:c r="I1170" s="0" t="s">
        <x:v>105</x:v>
      </x:c>
      <x:c r="J1170" s="0" t="s">
        <x:v>106</x:v>
      </x:c>
      <x:c r="K1170" s="0" t="s">
        <x:v>58</x:v>
      </x:c>
      <x:c r="L1170" s="0">
        <x:v>901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139</x:v>
      </x:c>
      <x:c r="F1171" s="0" t="s">
        <x:v>140</x:v>
      </x:c>
      <x:c r="G1171" s="0" t="s">
        <x:v>135</x:v>
      </x:c>
      <x:c r="H1171" s="0" t="s">
        <x:v>136</x:v>
      </x:c>
      <x:c r="I1171" s="0" t="s">
        <x:v>107</x:v>
      </x:c>
      <x:c r="J1171" s="0" t="s">
        <x:v>108</x:v>
      </x:c>
      <x:c r="K1171" s="0" t="s">
        <x:v>58</x:v>
      </x:c>
      <x:c r="L1171" s="0">
        <x:v>684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1" sheet="Unpivoted"/>
  </x:cacheSource>
  <x:cacheFields>
    <x:cacheField name="STATISTIC">
      <x:sharedItems count="1">
        <x:s v="F8064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36852" count="948">
        <x:n v="4136852"/>
        <x:n v="3407600"/>
        <x:n v="11789"/>
        <x:n v="14889"/>
        <x:n v="13944"/>
        <x:n v="18305"/>
        <x:n v="16280"/>
        <x:n v="28476"/>
        <x:n v="85883"/>
        <x:n v="37894"/>
        <x:n v="18546"/>
        <x:n v="11443"/>
        <x:n v="85561"/>
        <x:n v="60650"/>
        <x:n v="29489"/>
        <x:n v="11481"/>
        <x:n v="38551"/>
        <x:n v="36696"/>
        <x:n v="3242"/>
        <x:n v="17141"/>
        <x:n v="26214"/>
        <x:n v="13495"/>
        <x:n v="5145"/>
        <x:n v="11240"/>
        <x:n v="6571"/>
        <x:n v="126327"/>
        <x:n v="81280"/>
        <x:n v="72766"/>
        <x:n v="63"/>
        <x:n v="43"/>
        <x:n v="59"/>
        <x:n v="96"/>
        <x:n v="199"/>
        <x:n v="368"/>
        <x:n v="529"/>
        <x:n v="782"/>
        <x:n v="40"/>
        <x:n v="41"/>
        <x:n v="2881"/>
        <x:n v="595"/>
        <x:n v="395"/>
        <x:n v="132"/>
        <x:n v="45"/>
        <x:n v="626"/>
        <x:n v="13"/>
        <x:n v="75"/>
        <x:n v="269"/>
        <x:n v="44"/>
        <x:n v="148"/>
        <x:n v="76"/>
        <x:n v="295"/>
        <x:n v="700"/>
        <x:n v="251219"/>
        <x:n v="240838"/>
        <x:n v="113"/>
        <x:n v="39"/>
        <x:n v="161"/>
        <x:n v="278"/>
        <x:n v="449"/>
        <x:n v="930"/>
        <x:n v="1323"/>
        <x:n v="81"/>
        <x:n v="35"/>
        <x:n v="2055"/>
        <x:n v="942"/>
        <x:n v="377"/>
        <x:n v="123"/>
        <x:n v="69"/>
        <x:n v="737"/>
        <x:n v="122"/>
        <x:n v="308"/>
        <x:n v="25"/>
        <x:n v="155"/>
        <x:n v="94"/>
        <x:n v="296"/>
        <x:n v="1580"/>
        <x:n v="446007"/>
        <x:n v="420935"/>
        <x:n v="333"/>
        <x:n v="147"/>
        <x:n v="231"/>
        <x:n v="424"/>
        <x:n v="735"/>
        <x:n v="872"/>
        <x:n v="3336"/>
        <x:n v="2108"/>
        <x:n v="198"/>
        <x:n v="112"/>
        <x:n v="8191"/>
        <x:n v="2113"/>
        <x:n v="787"/>
        <x:n v="487"/>
        <x:n v="104"/>
        <x:n v="1068"/>
        <x:n v="105"/>
        <x:n v="200"/>
        <x:n v="679"/>
        <x:n v="116"/>
        <x:n v="292"/>
        <x:n v="442"/>
        <x:n v="1684"/>
        <x:n v="613478"/>
        <x:n v="548470"/>
        <x:n v="2047"/>
        <x:n v="642"/>
        <x:n v="925"/>
        <x:n v="1760"/>
        <x:n v="2767"/>
        <x:n v="4152"/>
        <x:n v="10277"/>
        <x:n v="5836"/>
        <x:n v="766"/>
        <x:n v="414"/>
        <x:n v="13688"/>
        <x:n v="6972"/>
        <x:n v="2648"/>
        <x:n v="974"/>
        <x:n v="434"/>
        <x:n v="2406"/>
        <x:n v="288"/>
        <x:n v="1071"/>
        <x:n v="2175"/>
        <x:n v="727"/>
        <x:n v="587"/>
        <x:n v="979"/>
        <x:n v="723"/>
        <x:n v="1750"/>
        <x:n v="253892"/>
        <x:n v="209098"/>
        <x:n v="1152"/>
        <x:n v="469"/>
        <x:n v="462"/>
        <x:n v="667"/>
        <x:n v="2544"/>
        <x:n v="3343"/>
        <x:n v="13670"/>
        <x:n v="2334"/>
        <x:n v="576"/>
        <x:n v="6829"/>
        <x:n v="4139"/>
        <x:n v="1583"/>
        <x:n v="635"/>
        <x:n v="481"/>
        <x:n v="1085"/>
        <x:n v="162"/>
        <x:n v="519"/>
        <x:n v="992"/>
        <x:n v="473"/>
        <x:n v="352"/>
        <x:n v="617"/>
        <x:n v="384"/>
        <x:n v="190268"/>
        <x:n v="167851"/>
        <x:n v="513"/>
        <x:n v="1315"/>
        <x:n v="426"/>
        <x:n v="697"/>
        <x:n v="1187"/>
        <x:n v="3923"/>
        <x:n v="454"/>
        <x:n v="146"/>
        <x:n v="5220"/>
        <x:n v="2536"/>
        <x:n v="752"/>
        <x:n v="197"/>
        <x:n v="133"/>
        <x:n v="475"/>
        <x:n v="264"/>
        <x:n v="307"/>
        <x:n v="447"/>
        <x:n v="270"/>
        <x:n v="226"/>
        <x:n v="349"/>
        <x:n v="154"/>
        <x:n v="365"/>
        <x:n v="187488"/>
        <x:n v="160481"/>
        <x:n v="597"/>
        <x:n v="791"/>
        <x:n v="827"/>
        <x:n v="1506"/>
        <x:n v="3767"/>
        <x:n v="1521"/>
        <x:n v="849"/>
        <x:n v="315"/>
        <x:n v="5766"/>
        <x:n v="3082"/>
        <x:n v="1246"/>
        <x:n v="908"/>
        <x:n v="611"/>
        <x:n v="1026"/>
        <x:n v="418"/>
        <x:n v="230"/>
        <x:n v="203"/>
        <x:n v="393"/>
        <x:n v="272535"/>
        <x:n v="224421"/>
        <x:n v="792"/>
        <x:n v="1552"/>
        <x:n v="1297"/>
        <x:n v="1850"/>
        <x:n v="1724"/>
        <x:n v="4002"/>
        <x:n v="2288"/>
        <x:n v="1928"/>
        <x:n v="783"/>
        <x:n v="6857"/>
        <x:n v="4862"/>
        <x:n v="2211"/>
        <x:n v="852"/>
        <x:n v="2919"/>
        <x:n v="3699"/>
        <x:n v="514"/>
        <x:n v="2471"/>
        <x:n v="2662"/>
        <x:n v="1428"/>
        <x:n v="391"/>
        <x:n v="1417"/>
        <x:n v="344"/>
        <x:n v="548"/>
        <x:n v="450523"/>
        <x:n v="392068"/>
        <x:n v="573"/>
        <x:n v="1302"/>
        <x:n v="1321"/>
        <x:n v="1916"/>
        <x:n v="741"/>
        <x:n v="1475"/>
        <x:n v="3441"/>
        <x:n v="1987"/>
        <x:n v="2567"/>
        <x:n v="12358"/>
        <x:n v="4793"/>
        <x:n v="2651"/>
        <x:n v="640"/>
        <x:n v="5827"/>
        <x:n v="4637"/>
        <x:n v="415"/>
        <x:n v="1926"/>
        <x:n v="3910"/>
        <x:n v="2007"/>
        <x:n v="1865"/>
        <x:n v="348"/>
        <x:n v="650"/>
        <x:n v="379416"/>
        <x:n v="313398"/>
        <x:n v="1025"/>
        <x:n v="3605"/>
        <x:n v="2190"/>
        <x:n v="3257"/>
        <x:n v="279"/>
        <x:n v="655"/>
        <x:n v="6957"/>
        <x:n v="1456"/>
        <x:n v="2999"/>
        <x:n v="1138"/>
        <x:n v="8104"/>
        <x:n v="6931"/>
        <x:n v="2827"/>
        <x:n v="9765"/>
        <x:n v="2929"/>
        <x:n v="429"/>
        <x:n v="3112"/>
        <x:n v="2751"/>
        <x:n v="1575"/>
        <x:n v="335"/>
        <x:n v="1535"/>
        <x:n v="244"/>
        <x:n v="503"/>
        <x:n v="38212"/>
        <x:n v="29882"/>
        <x:n v="48"/>
        <x:n v="398"/>
        <x:n v="636"/>
        <x:n v="553"/>
        <x:n v="12"/>
        <x:n v="227"/>
        <x:n v="361"/>
        <x:n v="97"/>
        <x:n v="1738"/>
        <x:n v="1018"/>
        <x:n v="293"/>
        <x:n v="204"/>
        <x:n v="452"/>
        <x:n v="436"/>
        <x:n v="74"/>
        <x:n v="870"/>
        <x:n v="151"/>
        <x:n v="274"/>
        <x:n v="58"/>
        <x:n v="171"/>
        <x:n v="56"/>
        <x:n v="220311"/>
        <x:n v="71229"/>
        <x:n v="853"/>
        <x:n v="1527"/>
        <x:n v="1006"/>
        <x:n v="1442"/>
        <x:n v="1251"/>
        <x:n v="2161"/>
        <x:n v="5859"/>
        <x:n v="4319"/>
        <x:n v="1919"/>
        <x:n v="2912"/>
        <x:n v="5042"/>
        <x:n v="5684"/>
        <x:n v="2466"/>
        <x:n v="804"/>
        <x:n v="2016"/>
        <x:n v="2863"/>
        <x:n v="431"/>
        <x:n v="1308"/>
        <x:n v="2506"/>
        <x:n v="1002"/>
        <x:n v="702"/>
        <x:n v="275"/>
        <x:n v="369"/>
        <x:n v="100365"/>
        <x:n v="459275"/>
        <x:n v="379382"/>
        <x:n v="731"/>
        <x:n v="2399"/>
        <x:n v="2028"/>
        <x:n v="1792"/>
        <x:n v="1444"/>
        <x:n v="2301"/>
        <x:n v="7308"/>
        <x:n v="2253"/>
        <x:n v="2520"/>
        <x:n v="1335"/>
        <x:n v="3994"/>
        <x:n v="5632"/>
        <x:n v="4493"/>
        <x:n v="2598"/>
        <x:n v="4301"/>
        <x:n v="6606"/>
        <x:n v="3576"/>
        <x:n v="3379"/>
        <x:n v="3199"/>
        <x:n v="762"/>
        <x:n v="982"/>
        <x:n v="15584"/>
        <x:n v="292948"/>
        <x:n v="176781"/>
        <x:n v="2949"/>
        <x:n v="1659"/>
        <x:n v="1607"/>
        <x:n v="3134"/>
        <x:n v="3828"/>
        <x:n v="8238"/>
        <x:n v="21657"/>
        <x:n v="9961"/>
        <x:n v="3238"/>
        <x:n v="2802"/>
        <x:n v="2838"/>
        <x:n v="11351"/>
        <x:n v="6760"/>
        <x:n v="1976"/>
        <x:n v="11727"/>
        <x:n v="8221"/>
        <x:n v="134"/>
        <x:n v="973"/>
        <x:n v="4959"/>
        <x:n v="1937"/>
        <x:n v="828"/>
        <x:n v="2166"/>
        <x:n v="1775"/>
        <x:n v="1449"/>
        <x:n v="2026557"/>
        <x:n v="1665245"/>
        <x:n v="6554"/>
        <x:n v="7070"/>
        <x:n v="5695"/>
        <x:n v="9556"/>
        <x:n v="6964"/>
        <x:n v="13036"/>
        <x:n v="42569"/>
        <x:n v="20611"/>
        <x:n v="7725"/>
        <x:n v="3185"/>
        <x:n v="45963"/>
        <x:n v="30445"/>
        <x:n v="15287"/>
        <x:n v="5242"/>
        <x:n v="21014"/>
        <x:n v="17922"/>
        <x:n v="1622"/>
        <x:n v="6531"/>
        <x:n v="12199"/>
        <x:n v="5610"/>
        <x:n v="2762"/>
        <x:n v="5526"/>
        <x:n v="3064"/>
        <x:n v="65160"/>
        <x:n v="45375"/>
        <x:n v="40741"/>
        <x:n v="42"/>
        <x:n v="31"/>
        <x:n v="37"/>
        <x:n v="62"/>
        <x:n v="103"/>
        <x:n v="194"/>
        <x:n v="282"/>
        <x:n v="423"/>
        <x:n v="1628"/>
        <x:n v="360"/>
        <x:n v="211"/>
        <x:n v="64"/>
        <x:n v="16"/>
        <x:n v="7"/>
        <x:n v="153"/>
        <x:n v="82"/>
        <x:n v="132509"/>
        <x:n v="126873"/>
        <x:n v="67"/>
        <x:n v="27"/>
        <x:n v="115"/>
        <x:n v="137"/>
        <x:n v="544"/>
        <x:n v="751"/>
        <x:n v="14"/>
        <x:n v="1093"/>
        <x:n v="505"/>
        <x:n v="212"/>
        <x:n v="362"/>
        <x:n v="8"/>
        <x:n v="65"/>
        <x:n v="189"/>
        <x:n v="10"/>
        <x:n v="95"/>
        <x:n v="145"/>
        <x:n v="245070"/>
        <x:n v="231092"/>
        <x:n v="188"/>
        <x:n v="290"/>
        <x:n v="381"/>
        <x:n v="508"/>
        <x:n v="1996"/>
        <x:n v="1263"/>
        <x:n v="106"/>
        <x:n v="46"/>
        <x:n v="4290"/>
        <x:n v="459"/>
        <x:n v="286"/>
        <x:n v="51"/>
        <x:n v="556"/>
        <x:n v="366"/>
        <x:n v="54"/>
        <x:n v="174"/>
        <x:n v="195"/>
        <x:n v="225"/>
        <x:n v="892"/>
        <x:n v="296633"/>
        <x:n v="263580"/>
        <x:n v="1218"/>
        <x:n v="304"/>
        <x:n v="342"/>
        <x:n v="960"/>
        <x:n v="1166"/>
        <x:n v="2004"/>
        <x:n v="5192"/>
        <x:n v="3330"/>
        <x:n v="357"/>
        <x:n v="136"/>
        <x:n v="6845"/>
        <x:n v="3619"/>
        <x:n v="516"/>
        <x:n v="273"/>
        <x:n v="1283"/>
        <x:n v="141"/>
        <x:n v="439"/>
        <x:n v="1127"/>
        <x:n v="325"/>
        <x:n v="320"/>
        <x:n v="523"/>
        <x:n v="350"/>
        <x:n v="841"/>
        <x:n v="113188"/>
        <x:n v="88321"/>
        <x:n v="756"/>
        <x:n v="205"/>
        <x:n v="453"/>
        <x:n v="1140"/>
        <x:n v="1734"/>
        <x:n v="8245"/>
        <x:n v="1514"/>
        <x:n v="187"/>
        <x:n v="3421"/>
        <x:n v="2412"/>
        <x:n v="742"/>
        <x:n v="332"/>
        <x:n v="428"/>
        <x:n v="584"/>
        <x:n v="222"/>
        <x:n v="536"/>
        <x:n v="214"/>
        <x:n v="373"/>
        <x:n v="127470"/>
        <x:n v="114455"/>
        <x:n v="329"/>
        <x:n v="579"/>
        <x:n v="265"/>
        <x:n v="294"/>
        <x:n v="488"/>
        <x:n v="2075"/>
        <x:n v="961"/>
        <x:n v="34"/>
        <x:n v="3794"/>
        <x:n v="1408"/>
        <x:n v="100"/>
        <x:n v="98"/>
        <x:n v="191"/>
        <x:n v="239"/>
        <x:n v="121"/>
        <x:n v="159"/>
        <x:n v="208"/>
        <x:n v="85"/>
        <x:n v="219"/>
        <x:n v="78197"/>
        <x:n v="65216"/>
        <x:n v="337"/>
        <x:n v="300"/>
        <x:n v="478"/>
        <x:n v="280"/>
        <x:n v="563"/>
        <x:n v="1692"/>
        <x:n v="343"/>
        <x:n v="3088"/>
        <x:n v="1485"/>
        <x:n v="670"/>
        <x:n v="193"/>
        <x:n v="186"/>
        <x:n v="437"/>
        <x:n v="255"/>
        <x:n v="498"/>
        <x:n v="166"/>
        <x:n v="128"/>
        <x:n v="331"/>
        <x:n v="80"/>
        <x:n v="177"/>
        <x:n v="125382"/>
        <x:n v="103624"/>
        <x:n v="412"/>
        <x:n v="515"/>
        <x:n v="945"/>
        <x:n v="1551"/>
        <x:n v="1097"/>
        <x:n v="780"/>
        <x:n v="160"/>
        <x:n v="3648"/>
        <x:n v="2230"/>
        <x:n v="1103"/>
        <x:n v="367"/>
        <x:n v="1541"/>
        <x:n v="240"/>
        <x:n v="1050"/>
        <x:n v="1178"/>
        <x:n v="582"/>
        <x:n v="202"/>
        <x:n v="144"/>
        <x:n v="245"/>
        <x:n v="200856"/>
        <x:n v="175863"/>
        <x:n v="259"/>
        <x:n v="564"/>
        <x:n v="497"/>
        <x:n v="201"/>
        <x:n v="450"/>
        <x:n v="1239"/>
        <x:n v="817"/>
        <x:n v="851"/>
        <x:n v="6605"/>
        <x:n v="1983"/>
        <x:n v="1285"/>
        <x:n v="2462"/>
        <x:n v="1921"/>
        <x:n v="213"/>
        <x:n v="701"/>
        <x:n v="1531"/>
        <x:n v="744"/>
        <x:n v="184"/>
        <x:n v="814"/>
        <x:n v="138"/>
        <x:n v="160865"/>
        <x:n v="131841"/>
        <x:n v="386"/>
        <x:n v="1671"/>
        <x:n v="867"/>
        <x:n v="1608"/>
        <x:n v="72"/>
        <x:n v="140"/>
        <x:n v="1999"/>
        <x:n v="1208"/>
        <x:n v="262"/>
        <x:n v="4298"/>
        <x:n v="2877"/>
        <x:n v="1523"/>
        <x:n v="470"/>
        <x:n v="5808"/>
        <x:n v="1386"/>
        <x:n v="210"/>
        <x:n v="1065"/>
        <x:n v="1013"/>
        <x:n v="558"/>
        <x:n v="152"/>
        <x:n v="629"/>
        <x:n v="78"/>
        <x:n v="241"/>
        <x:n v="20178"/>
        <x:n v="15647"/>
        <x:n v="24"/>
        <x:n v="217"/>
        <x:n v="289"/>
        <x:n v="5"/>
        <x:n v="92"/>
        <x:n v="60"/>
        <x:n v="170"/>
        <x:n v="1162"/>
        <x:n v="179"/>
        <x:n v="111"/>
        <x:n v="256"/>
        <x:n v="411"/>
        <x:n v="30"/>
        <x:n v="113325"/>
        <x:n v="35606"/>
        <x:n v="534"/>
        <x:n v="802"/>
        <x:n v="466"/>
        <x:n v="645"/>
        <x:n v="1180"/>
        <x:n v="3454"/>
        <x:n v="2645"/>
        <x:n v="884"/>
        <x:n v="905"/>
        <x:n v="2758"/>
        <x:n v="3220"/>
        <x:n v="1413"/>
        <x:n v="432"/>
        <x:n v="1113"/>
        <x:n v="1550"/>
        <x:n v="1294"/>
        <x:n v="143"/>
        <x:n v="168"/>
        <x:n v="51770"/>
        <x:n v="221871"/>
        <x:n v="184965"/>
        <x:n v="649"/>
        <x:n v="651"/>
        <x:n v="3499"/>
        <x:n v="999"/>
        <x:n v="1033"/>
        <x:n v="1786"/>
        <x:n v="2509"/>
        <x:n v="2088"/>
        <x:n v="1169"/>
        <x:n v="2539"/>
        <x:n v="3117"/>
        <x:n v="1115"/>
        <x:n v="1367"/>
        <x:n v="216"/>
        <x:n v="451"/>
        <x:n v="8125"/>
        <x:n v="145638"/>
        <x:n v="87421"/>
        <x:n v="1660"/>
        <x:n v="789"/>
        <x:n v="1689"/>
        <x:n v="1677"/>
        <x:n v="3885"/>
        <x:n v="10709"/>
        <x:n v="5457"/>
        <x:n v="1430"/>
        <x:n v="1547"/>
        <x:n v="6024"/>
        <x:n v="3524"/>
        <x:n v="914"/>
        <x:n v="6184"/>
        <x:n v="4291"/>
        <x:n v="55"/>
        <x:n v="399"/>
        <x:n v="2477"/>
        <x:n v="445"/>
        <x:n v="1145"/>
        <x:n v="874"/>
        <x:n v="765"/>
        <x:n v="2110295"/>
        <x:n v="1742355"/>
        <x:n v="5235"/>
        <x:n v="7819"/>
        <x:n v="8249"/>
        <x:n v="8749"/>
        <x:n v="9316"/>
        <x:n v="15440"/>
        <x:n v="43314"/>
        <x:n v="17283"/>
        <x:n v="10821"/>
        <x:n v="8258"/>
        <x:n v="39598"/>
        <x:n v="30205"/>
        <x:n v="14202"/>
        <x:n v="6239"/>
        <x:n v="17537"/>
        <x:n v="18774"/>
        <x:n v="1620"/>
        <x:n v="10610"/>
        <x:n v="14015"/>
        <x:n v="7885"/>
        <x:n v="2383"/>
        <x:n v="5714"/>
        <x:n v="3507"/>
        <x:n v="61167"/>
        <x:n v="35905"/>
        <x:n v="32025"/>
        <x:n v="21"/>
        <x:n v="22"/>
        <x:n v="247"/>
        <x:n v="359"/>
        <x:n v="15"/>
        <x:n v="29"/>
        <x:n v="1253"/>
        <x:n v="235"/>
        <x:n v="68"/>
        <x:n v="6"/>
        <x:n v="38"/>
        <x:n v="19"/>
        <x:n v="66"/>
        <x:n v="118710"/>
        <x:n v="113965"/>
        <x:n v="36"/>
        <x:n v="572"/>
        <x:n v="962"/>
        <x:n v="165"/>
        <x:n v="375"/>
        <x:n v="57"/>
        <x:n v="119"/>
        <x:n v="200937"/>
        <x:n v="189843"/>
        <x:n v="52"/>
        <x:n v="354"/>
        <x:n v="364"/>
        <x:n v="1340"/>
        <x:n v="845"/>
        <x:n v="3901"/>
        <x:n v="816"/>
        <x:n v="328"/>
        <x:n v="53"/>
        <x:n v="512"/>
        <x:n v="313"/>
        <x:n v="118"/>
        <x:n v="316845"/>
        <x:n v="284890"/>
        <x:n v="829"/>
        <x:n v="338"/>
        <x:n v="583"/>
        <x:n v="800"/>
        <x:n v="1601"/>
        <x:n v="2148"/>
        <x:n v="5085"/>
        <x:n v="409"/>
        <x:n v="6843"/>
        <x:n v="3353"/>
        <x:n v="1206"/>
        <x:n v="458"/>
        <x:n v="1123"/>
        <x:n v="632"/>
        <x:n v="1048"/>
        <x:n v="402"/>
        <x:n v="267"/>
        <x:n v="456"/>
        <x:n v="909"/>
        <x:n v="140704"/>
        <x:n v="120777"/>
        <x:n v="396"/>
        <x:n v="257"/>
        <x:n v="1404"/>
        <x:n v="1609"/>
        <x:n v="5425"/>
        <x:n v="820"/>
        <x:n v="389"/>
        <x:n v="3408"/>
        <x:n v="1727"/>
        <x:n v="303"/>
        <x:n v="501"/>
        <x:n v="86"/>
        <x:n v="297"/>
        <x:n v="62798"/>
        <x:n v="53396"/>
        <x:n v="736"/>
        <x:n v="403"/>
        <x:n v="699"/>
        <x:n v="1848"/>
        <x:n v="619"/>
        <x:n v="249"/>
        <x:n v="1426"/>
        <x:n v="1128"/>
        <x:n v="316"/>
        <x:n v="206"/>
        <x:n v="73"/>
        <x:n v="149"/>
        <x:n v="109291"/>
        <x:n v="95265"/>
        <x:n v="260"/>
        <x:n v="326"/>
        <x:n v="502"/>
        <x:n v="943"/>
        <x:n v="730"/>
        <x:n v="506"/>
        <x:n v="2678"/>
        <x:n v="1597"/>
        <x:n v="471"/>
        <x:n v="101"/>
        <x:n v="356"/>
        <x:n v="528"/>
        <x:n v="252"/>
        <x:n v="102"/>
        <x:n v="147153"/>
        <x:n v="120797"/>
        <x:n v="380"/>
        <x:n v="511"/>
        <x:n v="1151"/>
        <x:n v="2451"/>
        <x:n v="1191"/>
        <x:n v="1148"/>
        <x:n v="623"/>
        <x:n v="3209"/>
        <x:n v="2632"/>
        <x:n v="1108"/>
        <x:n v="485"/>
        <x:n v="1378"/>
        <x:n v="2071"/>
        <x:n v="1421"/>
        <x:n v="1484"/>
        <x:n v="846"/>
        <x:n v="249667"/>
        <x:n v="216205"/>
        <x:n v="314"/>
        <x:n v="738"/>
        <x:n v="824"/>
        <x:n v="1044"/>
        <x:n v="540"/>
        <x:n v="2202"/>
        <x:n v="1170"/>
        <x:n v="1716"/>
        <x:n v="593"/>
        <x:n v="5753"/>
        <x:n v="2810"/>
        <x:n v="1366"/>
        <x:n v="3365"/>
        <x:n v="2716"/>
        <x:n v="1225"/>
        <x:n v="2379"/>
        <x:n v="1051"/>
        <x:n v="218551"/>
        <x:n v="181557"/>
        <x:n v="639"/>
        <x:n v="1934"/>
        <x:n v="1649"/>
        <x:n v="207"/>
        <x:n v="4958"/>
        <x:n v="953"/>
        <x:n v="1791"/>
        <x:n v="876"/>
        <x:n v="3806"/>
        <x:n v="4054"/>
        <x:n v="1304"/>
        <x:n v="947"/>
        <x:n v="3957"/>
        <x:n v="1543"/>
        <x:n v="1017"/>
        <x:n v="183"/>
        <x:n v="906"/>
        <x:n v="18034"/>
        <x:n v="14235"/>
        <x:n v="181"/>
        <x:n v="301"/>
        <x:n v="135"/>
        <x:n v="70"/>
        <x:n v="114"/>
        <x:n v="93"/>
        <x:n v="172"/>
        <x:n v="180"/>
        <x:n v="33"/>
        <x:n v="84"/>
        <x:n v="26"/>
        <x:n v="106986"/>
        <x:n v="35623"/>
        <x:n v="319"/>
        <x:n v="725"/>
        <x:n v="614"/>
        <x:n v="606"/>
        <x:n v="981"/>
        <x:n v="2405"/>
        <x:n v="1674"/>
        <x:n v="1035"/>
        <x:n v="2284"/>
        <x:n v="2464"/>
        <x:n v="1053"/>
        <x:n v="372"/>
        <x:n v="903"/>
        <x:n v="1313"/>
        <x:n v="243"/>
        <x:n v="793"/>
        <x:n v="1212"/>
        <x:n v="48595"/>
        <x:n v="237404"/>
        <x:n v="194417"/>
        <x:n v="1397"/>
        <x:n v="1379"/>
        <x:n v="1090"/>
        <x:n v="1230"/>
        <x:n v="3809"/>
        <x:n v="1254"/>
        <x:n v="1487"/>
        <x:n v="821"/>
        <x:n v="2208"/>
        <x:n v="3123"/>
        <x:n v="1429"/>
        <x:n v="1762"/>
        <x:n v="3489"/>
        <x:n v="109"/>
        <x:n v="2461"/>
        <x:n v="1832"/>
        <x:n v="425"/>
        <x:n v="531"/>
        <x:n v="7459"/>
        <x:n v="147310"/>
        <x:n v="89360"/>
        <x:n v="1289"/>
        <x:n v="1445"/>
        <x:n v="2151"/>
        <x:n v="4353"/>
        <x:n v="10948"/>
        <x:n v="4504"/>
        <x:n v="1808"/>
        <x:n v="2132"/>
        <x:n v="1291"/>
        <x:n v="5327"/>
        <x:n v="3236"/>
        <x:n v="1062"/>
        <x:n v="5543"/>
        <x:n v="3930"/>
        <x:n v="79"/>
        <x:n v="574"/>
        <x:n v="2482"/>
        <x:n v="383"/>
        <x:n v="1021"/>
        <x:n v="901"/>
        <x:n v="6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