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90014619140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e11773091c44ae82bba854cabcd6c1.psmdcp" Id="R42774a0c00c54f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<x:sst xmlns:x="http://schemas.openxmlformats.org/spreadsheetml/2006/main">
  <x:si>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</x:si>
  <x:si>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</x:si>
  <x:si>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F8044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</x:si>
  <x:si>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</x:si>
  <x:si>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</x:si>
  <x:si>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</x:si>
  <x:si>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</x:si>
  <x:si>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</x:si>
  <x:si>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</x:si>
  <x:si>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</x:si>
  <x:si>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</x:si>
  <x:si>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</x:si>
  <x:si>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</x:si>
  <x:si>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</x:si>
  <x:si>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</x:si>
  <x:si>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</x:si>
  <x:si>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</x:si>
  <x:si>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</x:si>
  <x:si>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</x:si>
  <x:si>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</x:si>
  <x:si>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</x:si>
  <x:si>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</x:si>
  <x:si>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</x:si>
  <x:si>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</x:si>
  <x:si>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</x:si>
  <x:si>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</x:si>
  <x:si>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</x:si>
  <x:si>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</x:si>
  <x:si>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</x:si>
  <x:si>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</x:si>
  <x:si>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</x:si>
  <x:si>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</x:si>
  <x:si>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</x:si>
  <x:si>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</x:si>
  <x:si>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</x:si>
  <x:si>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</x:si>
  <x:si>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</x:si>
  <x:si>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</x:si>
  <x:si>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</x:si>
  <x:si>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</x:si>
  <x:si>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</x:si>
  <x:si>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</x:si>
  <x:si>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</x:si>
  <x:si>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</x:si>
  <x:si>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</x:si>
  <x:si>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</x:si>
  <x:si>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C02325V02801</x:t>
  </x:si>
  <x:si>
    <x:t>Detailed Marital Status</x:t>
  </x:si>
  <x:si>
    <x:t>UNIT</x:t>
  </x:si>
  <x:si>
    <x:t>VALUE</x:t>
  </x:si>
  <x:si>
    <x:t>F8044C01</x:t>
  </x:si>
  <x:si>
    <x:t>Population aged 15 years and over</x:t>
  </x:si>
  <x:si>
    <x:t>2011</x:t>
  </x:si>
  <x:si>
    <x:t>-</x:t>
  </x:si>
  <x:si>
    <x:t>Both sexes</x:t>
  </x:si>
  <x:si>
    <x:t>-2</x:t>
  </x:si>
  <x:si>
    <x:t>Total education ceased and not ceased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</x:si>
  <x:si>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</x:si>
  <x:si>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</x:si>
  <x:si>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</x:si>
  <x:si>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</x:si>
  <x:si>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</x:si>
  <x:si>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</x:si>
  <x:si>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</x:si>
  <x:si>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</x:si>
  <x:si>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</x:si>
  <x:si>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</x:si>
  <x:si>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</x:si>
  <x:si>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</x:si>
  <x:si>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</x:si>
  <x:si>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</x:si>
  <x:si>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</x:si>
  <x:si>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</x:si>
  <x:si>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No formal education</x:t>
  </x:si>
  <x:si>
    <x:t>02</x:t>
  </x:si>
  <x:si>
    <x:t>Primary</x:t>
  </x:si>
  <x:si>
    <x:t>04</x:t>
  </x:si>
  <x:si>
    <x:t>Lower secondary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</x:si>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</x:sst>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1505035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1655906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52698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116194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87770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191059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59</x:v>
      </x:c>
      <x:c r="H10" s="0" t="s">
        <x:v>73</x:v>
      </x:c>
      <x:c r="I10" s="0" t="s">
        <x:v>53</x:v>
      </x:c>
      <x:c r="J10" s="0" t="s">
        <x:v>57</x:v>
      </x:c>
      <x:c r="K10" s="0" t="s">
        <x:v>58</x:v>
      </x:c>
      <x:c r="L10" s="0">
        <x:v>42387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59</x:v>
      </x:c>
      <x:c r="H11" s="0" t="s">
        <x:v>73</x:v>
      </x:c>
      <x:c r="I11" s="0" t="s">
        <x:v>59</x:v>
      </x:c>
      <x:c r="J11" s="0" t="s">
        <x:v>60</x:v>
      </x:c>
      <x:c r="K11" s="0" t="s">
        <x:v>58</x:v>
      </x:c>
      <x:c r="L11" s="0">
        <x:v>16848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59</x:v>
      </x:c>
      <x:c r="H12" s="0" t="s">
        <x:v>73</x:v>
      </x:c>
      <x:c r="I12" s="0" t="s">
        <x:v>61</x:v>
      </x:c>
      <x:c r="J12" s="0" t="s">
        <x:v>62</x:v>
      </x:c>
      <x:c r="K12" s="0" t="s">
        <x:v>58</x:v>
      </x:c>
      <x:c r="L12" s="0">
        <x:v>15713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59</x:v>
      </x:c>
      <x:c r="H13" s="0" t="s">
        <x:v>73</x:v>
      </x:c>
      <x:c r="I13" s="0" t="s">
        <x:v>63</x:v>
      </x:c>
      <x:c r="J13" s="0" t="s">
        <x:v>64</x:v>
      </x:c>
      <x:c r="K13" s="0" t="s">
        <x:v>58</x:v>
      </x:c>
      <x:c r="L13" s="0">
        <x:v>584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59</x:v>
      </x:c>
      <x:c r="H14" s="0" t="s">
        <x:v>73</x:v>
      </x:c>
      <x:c r="I14" s="0" t="s">
        <x:v>65</x:v>
      </x:c>
      <x:c r="J14" s="0" t="s">
        <x:v>66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59</x:v>
      </x:c>
      <x:c r="H15" s="0" t="s">
        <x:v>73</x:v>
      </x:c>
      <x:c r="I15" s="0" t="s">
        <x:v>67</x:v>
      </x:c>
      <x:c r="J15" s="0" t="s">
        <x:v>68</x:v>
      </x:c>
      <x:c r="K15" s="0" t="s">
        <x:v>58</x:v>
      </x:c>
      <x:c r="L15" s="0">
        <x:v>2110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59</x:v>
      </x:c>
      <x:c r="H16" s="0" t="s">
        <x:v>73</x:v>
      </x:c>
      <x:c r="I16" s="0" t="s">
        <x:v>69</x:v>
      </x:c>
      <x:c r="J16" s="0" t="s">
        <x:v>70</x:v>
      </x:c>
      <x:c r="K16" s="0" t="s">
        <x:v>58</x:v>
      </x:c>
      <x:c r="L16" s="0">
        <x:v>1192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59</x:v>
      </x:c>
      <x:c r="H17" s="0" t="s">
        <x:v>73</x:v>
      </x:c>
      <x:c r="I17" s="0" t="s">
        <x:v>71</x:v>
      </x:c>
      <x:c r="J17" s="0" t="s">
        <x:v>72</x:v>
      </x:c>
      <x:c r="K17" s="0" t="s">
        <x:v>58</x:v>
      </x:c>
      <x:c r="L17" s="0">
        <x:v>5940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53</x:v>
      </x:c>
      <x:c r="J18" s="0" t="s">
        <x:v>57</x:v>
      </x:c>
      <x:c r="K18" s="0" t="s">
        <x:v>58</x:v>
      </x:c>
      <x:c r="L18" s="0">
        <x:v>414509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88988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216731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5993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19194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10364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73239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53</x:v>
      </x:c>
      <x:c r="J26" s="0" t="s">
        <x:v>57</x:v>
      </x:c>
      <x:c r="K26" s="0" t="s">
        <x:v>58</x:v>
      </x:c>
      <x:c r="L26" s="0">
        <x:v>499489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58</x:v>
      </x:c>
      <x:c r="L27" s="0">
        <x:v>143001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61</x:v>
      </x:c>
      <x:c r="J28" s="0" t="s">
        <x:v>62</x:v>
      </x:c>
      <x:c r="K28" s="0" t="s">
        <x:v>58</x:v>
      </x:c>
      <x:c r="L28" s="0">
        <x:v>275774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63</x:v>
      </x:c>
      <x:c r="J29" s="0" t="s">
        <x:v>64</x:v>
      </x:c>
      <x:c r="K29" s="0" t="s">
        <x:v>58</x:v>
      </x:c>
      <x:c r="L29" s="0">
        <x:v>8612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67</x:v>
      </x:c>
      <x:c r="J31" s="0" t="s">
        <x:v>68</x:v>
      </x:c>
      <x:c r="K31" s="0" t="s">
        <x:v>58</x:v>
      </x:c>
      <x:c r="L31" s="0">
        <x:v>23316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69</x:v>
      </x:c>
      <x:c r="J32" s="0" t="s">
        <x:v>70</x:v>
      </x:c>
      <x:c r="K32" s="0" t="s">
        <x:v>58</x:v>
      </x:c>
      <x:c r="L32" s="0">
        <x:v>15033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58</x:v>
      </x:c>
      <x:c r="L33" s="0">
        <x:v>33753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78</x:v>
      </x:c>
      <x:c r="I34" s="0" t="s">
        <x:v>53</x:v>
      </x:c>
      <x:c r="J34" s="0" t="s">
        <x:v>57</x:v>
      </x:c>
      <x:c r="K34" s="0" t="s">
        <x:v>58</x:v>
      </x:c>
      <x:c r="L34" s="0">
        <x:v>601498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78</x:v>
      </x:c>
      <x:c r="I35" s="0" t="s">
        <x:v>59</x:v>
      </x:c>
      <x:c r="J35" s="0" t="s">
        <x:v>60</x:v>
      </x:c>
      <x:c r="K35" s="0" t="s">
        <x:v>58</x:v>
      </x:c>
      <x:c r="L35" s="0">
        <x:v>223512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>
        <x:v>304616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78</x:v>
      </x:c>
      <x:c r="I37" s="0" t="s">
        <x:v>63</x:v>
      </x:c>
      <x:c r="J37" s="0" t="s">
        <x:v>64</x:v>
      </x:c>
      <x:c r="K37" s="0" t="s">
        <x:v>58</x:v>
      </x:c>
      <x:c r="L37" s="0">
        <x:v>9432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61</x:v>
      </x:c>
      <x:c r="H38" s="0" t="s">
        <x:v>78</x:v>
      </x:c>
      <x:c r="I38" s="0" t="s">
        <x:v>65</x:v>
      </x:c>
      <x:c r="J38" s="0" t="s">
        <x:v>66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61</x:v>
      </x:c>
      <x:c r="H39" s="0" t="s">
        <x:v>78</x:v>
      </x:c>
      <x:c r="I39" s="0" t="s">
        <x:v>67</x:v>
      </x:c>
      <x:c r="J39" s="0" t="s">
        <x:v>68</x:v>
      </x:c>
      <x:c r="K39" s="0" t="s">
        <x:v>58</x:v>
      </x:c>
      <x:c r="L39" s="0">
        <x:v>21036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61</x:v>
      </x:c>
      <x:c r="H40" s="0" t="s">
        <x:v>78</x:v>
      </x:c>
      <x:c r="I40" s="0" t="s">
        <x:v>69</x:v>
      </x:c>
      <x:c r="J40" s="0" t="s">
        <x:v>70</x:v>
      </x:c>
      <x:c r="K40" s="0" t="s">
        <x:v>58</x:v>
      </x:c>
      <x:c r="L40" s="0">
        <x:v>16197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61</x:v>
      </x:c>
      <x:c r="H41" s="0" t="s">
        <x:v>78</x:v>
      </x:c>
      <x:c r="I41" s="0" t="s">
        <x:v>71</x:v>
      </x:c>
      <x:c r="J41" s="0" t="s">
        <x:v>72</x:v>
      </x:c>
      <x:c r="K41" s="0" t="s">
        <x:v>58</x:v>
      </x:c>
      <x:c r="L41" s="0">
        <x:v>26705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53</x:v>
      </x:c>
      <x:c r="J42" s="0" t="s">
        <x:v>57</x:v>
      </x:c>
      <x:c r="K42" s="0" t="s">
        <x:v>58</x:v>
      </x:c>
      <x:c r="L42" s="0">
        <x:v>258697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90372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79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135461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79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4779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79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79</x:v>
      </x:c>
      <x:c r="H47" s="0" t="s">
        <x:v>80</x:v>
      </x:c>
      <x:c r="I47" s="0" t="s">
        <x:v>67</x:v>
      </x:c>
      <x:c r="J47" s="0" t="s">
        <x:v>68</x:v>
      </x:c>
      <x:c r="K47" s="0" t="s">
        <x:v>58</x:v>
      </x:c>
      <x:c r="L47" s="0">
        <x:v>9468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79</x:v>
      </x:c>
      <x:c r="H48" s="0" t="s">
        <x:v>80</x:v>
      </x:c>
      <x:c r="I48" s="0" t="s">
        <x:v>69</x:v>
      </x:c>
      <x:c r="J48" s="0" t="s">
        <x:v>70</x:v>
      </x:c>
      <x:c r="K48" s="0" t="s">
        <x:v>58</x:v>
      </x:c>
      <x:c r="L48" s="0">
        <x:v>9191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79</x:v>
      </x:c>
      <x:c r="H49" s="0" t="s">
        <x:v>80</x:v>
      </x:c>
      <x:c r="I49" s="0" t="s">
        <x:v>71</x:v>
      </x:c>
      <x:c r="J49" s="0" t="s">
        <x:v>72</x:v>
      </x:c>
      <x:c r="K49" s="0" t="s">
        <x:v>58</x:v>
      </x:c>
      <x:c r="L49" s="0">
        <x:v>9426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81</x:v>
      </x:c>
      <x:c r="H50" s="0" t="s">
        <x:v>82</x:v>
      </x:c>
      <x:c r="I50" s="0" t="s">
        <x:v>53</x:v>
      </x:c>
      <x:c r="J50" s="0" t="s">
        <x:v>57</x:v>
      </x:c>
      <x:c r="K50" s="0" t="s">
        <x:v>58</x:v>
      </x:c>
      <x:c r="L50" s="0">
        <x:v>21970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6678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13044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718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493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611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426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83</x:v>
      </x:c>
      <x:c r="H58" s="0" t="s">
        <x:v>84</x:v>
      </x:c>
      <x:c r="I58" s="0" t="s">
        <x:v>53</x:v>
      </x:c>
      <x:c r="J58" s="0" t="s">
        <x:v>57</x:v>
      </x:c>
      <x:c r="K58" s="0" t="s">
        <x:v>58</x:v>
      </x:c>
      <x:c r="L58" s="0">
        <x:v>408838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83</x:v>
      </x:c>
      <x:c r="H59" s="0" t="s">
        <x:v>84</x:v>
      </x:c>
      <x:c r="I59" s="0" t="s">
        <x:v>59</x:v>
      </x:c>
      <x:c r="J59" s="0" t="s">
        <x:v>60</x:v>
      </x:c>
      <x:c r="K59" s="0" t="s">
        <x:v>58</x:v>
      </x:c>
      <x:c r="L59" s="0">
        <x:v>389618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83</x:v>
      </x:c>
      <x:c r="H60" s="0" t="s">
        <x:v>84</x:v>
      </x:c>
      <x:c r="I60" s="0" t="s">
        <x:v>61</x:v>
      </x:c>
      <x:c r="J60" s="0" t="s">
        <x:v>62</x:v>
      </x:c>
      <x:c r="K60" s="0" t="s">
        <x:v>58</x:v>
      </x:c>
      <x:c r="L60" s="0">
        <x:v>14943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83</x:v>
      </x:c>
      <x:c r="H61" s="0" t="s">
        <x:v>84</x:v>
      </x:c>
      <x:c r="I61" s="0" t="s">
        <x:v>63</x:v>
      </x:c>
      <x:c r="J61" s="0" t="s">
        <x:v>64</x:v>
      </x:c>
      <x:c r="K61" s="0" t="s">
        <x:v>58</x:v>
      </x:c>
      <x:c r="L61" s="0">
        <x:v>519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83</x:v>
      </x:c>
      <x:c r="H62" s="0" t="s">
        <x:v>84</x:v>
      </x:c>
      <x:c r="I62" s="0" t="s">
        <x:v>65</x:v>
      </x:c>
      <x:c r="J62" s="0" t="s">
        <x:v>66</x:v>
      </x:c>
      <x:c r="K62" s="0" t="s">
        <x:v>58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83</x:v>
      </x:c>
      <x:c r="H63" s="0" t="s">
        <x:v>84</x:v>
      </x:c>
      <x:c r="I63" s="0" t="s">
        <x:v>67</x:v>
      </x:c>
      <x:c r="J63" s="0" t="s">
        <x:v>68</x:v>
      </x:c>
      <x:c r="K63" s="0" t="s">
        <x:v>58</x:v>
      </x:c>
      <x:c r="L63" s="0">
        <x:v>1892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83</x:v>
      </x:c>
      <x:c r="H64" s="0" t="s">
        <x:v>84</x:v>
      </x:c>
      <x:c r="I64" s="0" t="s">
        <x:v>69</x:v>
      </x:c>
      <x:c r="J64" s="0" t="s">
        <x:v>70</x:v>
      </x:c>
      <x:c r="K64" s="0" t="s">
        <x:v>58</x:v>
      </x:c>
      <x:c r="L64" s="0">
        <x:v>1413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83</x:v>
      </x:c>
      <x:c r="H65" s="0" t="s">
        <x:v>84</x:v>
      </x:c>
      <x:c r="I65" s="0" t="s">
        <x:v>71</x:v>
      </x:c>
      <x:c r="J65" s="0" t="s">
        <x:v>72</x:v>
      </x:c>
      <x:c r="K65" s="0" t="s">
        <x:v>58</x:v>
      </x:c>
      <x:c r="L65" s="0">
        <x:v>453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85</x:v>
      </x:c>
      <x:c r="H66" s="0" t="s">
        <x:v>86</x:v>
      </x:c>
      <x:c r="I66" s="0" t="s">
        <x:v>53</x:v>
      </x:c>
      <x:c r="J66" s="0" t="s">
        <x:v>57</x:v>
      </x:c>
      <x:c r="K66" s="0" t="s">
        <x:v>58</x:v>
      </x:c>
      <x:c r="L66" s="0">
        <x:v>196334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85</x:v>
      </x:c>
      <x:c r="H67" s="0" t="s">
        <x:v>86</x:v>
      </x:c>
      <x:c r="I67" s="0" t="s">
        <x:v>59</x:v>
      </x:c>
      <x:c r="J67" s="0" t="s">
        <x:v>60</x:v>
      </x:c>
      <x:c r="K67" s="0" t="s">
        <x:v>58</x:v>
      </x:c>
      <x:c r="L67" s="0">
        <x:v>102909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85</x:v>
      </x:c>
      <x:c r="H68" s="0" t="s">
        <x:v>86</x:v>
      </x:c>
      <x:c r="I68" s="0" t="s">
        <x:v>61</x:v>
      </x:c>
      <x:c r="J68" s="0" t="s">
        <x:v>62</x:v>
      </x:c>
      <x:c r="K68" s="0" t="s">
        <x:v>58</x:v>
      </x:c>
      <x:c r="L68" s="0">
        <x:v>72984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85</x:v>
      </x:c>
      <x:c r="H69" s="0" t="s">
        <x:v>86</x:v>
      </x:c>
      <x:c r="I69" s="0" t="s">
        <x:v>63</x:v>
      </x:c>
      <x:c r="J69" s="0" t="s">
        <x:v>64</x:v>
      </x:c>
      <x:c r="K69" s="0" t="s">
        <x:v>58</x:v>
      </x:c>
      <x:c r="L69" s="0">
        <x:v>2646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85</x:v>
      </x:c>
      <x:c r="H70" s="0" t="s">
        <x:v>86</x:v>
      </x:c>
      <x:c r="I70" s="0" t="s">
        <x:v>65</x:v>
      </x:c>
      <x:c r="J70" s="0" t="s">
        <x:v>66</x:v>
      </x:c>
      <x:c r="K70" s="0" t="s">
        <x:v>58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85</x:v>
      </x:c>
      <x:c r="H71" s="0" t="s">
        <x:v>86</x:v>
      </x:c>
      <x:c r="I71" s="0" t="s">
        <x:v>67</x:v>
      </x:c>
      <x:c r="J71" s="0" t="s">
        <x:v>68</x:v>
      </x:c>
      <x:c r="K71" s="0" t="s">
        <x:v>58</x:v>
      </x:c>
      <x:c r="L71" s="0">
        <x:v>6978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85</x:v>
      </x:c>
      <x:c r="H72" s="0" t="s">
        <x:v>86</x:v>
      </x:c>
      <x:c r="I72" s="0" t="s">
        <x:v>69</x:v>
      </x:c>
      <x:c r="J72" s="0" t="s">
        <x:v>70</x:v>
      </x:c>
      <x:c r="K72" s="0" t="s">
        <x:v>58</x:v>
      </x:c>
      <x:c r="L72" s="0">
        <x:v>6060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85</x:v>
      </x:c>
      <x:c r="H73" s="0" t="s">
        <x:v>86</x:v>
      </x:c>
      <x:c r="I73" s="0" t="s">
        <x:v>71</x:v>
      </x:c>
      <x:c r="J73" s="0" t="s">
        <x:v>72</x:v>
      </x:c>
      <x:c r="K73" s="0" t="s">
        <x:v>58</x:v>
      </x:c>
      <x:c r="L73" s="0">
        <x:v>4757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87</x:v>
      </x:c>
      <x:c r="H74" s="0" t="s">
        <x:v>88</x:v>
      </x:c>
      <x:c r="I74" s="0" t="s">
        <x:v>53</x:v>
      </x:c>
      <x:c r="J74" s="0" t="s">
        <x:v>57</x:v>
      </x:c>
      <x:c r="K74" s="0" t="s">
        <x:v>58</x:v>
      </x:c>
      <x:c r="L74" s="0">
        <x:v>171925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87</x:v>
      </x:c>
      <x:c r="H75" s="0" t="s">
        <x:v>88</x:v>
      </x:c>
      <x:c r="I75" s="0" t="s">
        <x:v>59</x:v>
      </x:c>
      <x:c r="J75" s="0" t="s">
        <x:v>60</x:v>
      </x:c>
      <x:c r="K75" s="0" t="s">
        <x:v>58</x:v>
      </x:c>
      <x:c r="L75" s="0">
        <x:v>62960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87</x:v>
      </x:c>
      <x:c r="H76" s="0" t="s">
        <x:v>88</x:v>
      </x:c>
      <x:c r="I76" s="0" t="s">
        <x:v>61</x:v>
      </x:c>
      <x:c r="J76" s="0" t="s">
        <x:v>62</x:v>
      </x:c>
      <x:c r="K76" s="0" t="s">
        <x:v>58</x:v>
      </x:c>
      <x:c r="L76" s="0">
        <x:v>92427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87</x:v>
      </x:c>
      <x:c r="H77" s="0" t="s">
        <x:v>88</x:v>
      </x:c>
      <x:c r="I77" s="0" t="s">
        <x:v>63</x:v>
      </x:c>
      <x:c r="J77" s="0" t="s">
        <x:v>64</x:v>
      </x:c>
      <x:c r="K77" s="0" t="s">
        <x:v>58</x:v>
      </x:c>
      <x:c r="L77" s="0">
        <x:v>3470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87</x:v>
      </x:c>
      <x:c r="H78" s="0" t="s">
        <x:v>88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87</x:v>
      </x:c>
      <x:c r="H79" s="0" t="s">
        <x:v>88</x:v>
      </x:c>
      <x:c r="I79" s="0" t="s">
        <x:v>67</x:v>
      </x:c>
      <x:c r="J79" s="0" t="s">
        <x:v>68</x:v>
      </x:c>
      <x:c r="K79" s="0" t="s">
        <x:v>58</x:v>
      </x:c>
      <x:c r="L79" s="0">
        <x:v>5293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87</x:v>
      </x:c>
      <x:c r="H80" s="0" t="s">
        <x:v>88</x:v>
      </x:c>
      <x:c r="I80" s="0" t="s">
        <x:v>69</x:v>
      </x:c>
      <x:c r="J80" s="0" t="s">
        <x:v>70</x:v>
      </x:c>
      <x:c r="K80" s="0" t="s">
        <x:v>58</x:v>
      </x:c>
      <x:c r="L80" s="0">
        <x:v>4705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87</x:v>
      </x:c>
      <x:c r="H81" s="0" t="s">
        <x:v>88</x:v>
      </x:c>
      <x:c r="I81" s="0" t="s">
        <x:v>71</x:v>
      </x:c>
      <x:c r="J81" s="0" t="s">
        <x:v>72</x:v>
      </x:c>
      <x:c r="K81" s="0" t="s">
        <x:v>58</x:v>
      </x:c>
      <x:c r="L81" s="0">
        <x:v>3070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89</x:v>
      </x:c>
      <x:c r="H82" s="0" t="s">
        <x:v>90</x:v>
      </x:c>
      <x:c r="I82" s="0" t="s">
        <x:v>53</x:v>
      </x:c>
      <x:c r="J82" s="0" t="s">
        <x:v>57</x:v>
      </x:c>
      <x:c r="K82" s="0" t="s">
        <x:v>58</x:v>
      </x:c>
      <x:c r="L82" s="0">
        <x:v>135122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43358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75913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2954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4825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4563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3509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91</x:v>
      </x:c>
      <x:c r="H90" s="0" t="s">
        <x:v>92</x:v>
      </x:c>
      <x:c r="I90" s="0" t="s">
        <x:v>53</x:v>
      </x:c>
      <x:c r="J90" s="0" t="s">
        <x:v>57</x:v>
      </x:c>
      <x:c r="K90" s="0" t="s">
        <x:v>58</x:v>
      </x:c>
      <x:c r="L90" s="0">
        <x:v>221977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91</x:v>
      </x:c>
      <x:c r="H91" s="0" t="s">
        <x:v>92</x:v>
      </x:c>
      <x:c r="I91" s="0" t="s">
        <x:v>59</x:v>
      </x:c>
      <x:c r="J91" s="0" t="s">
        <x:v>60</x:v>
      </x:c>
      <x:c r="K91" s="0" t="s">
        <x:v>58</x:v>
      </x:c>
      <x:c r="L91" s="0">
        <x:v>75515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91</x:v>
      </x:c>
      <x:c r="H92" s="0" t="s">
        <x:v>92</x:v>
      </x:c>
      <x:c r="I92" s="0" t="s">
        <x:v>61</x:v>
      </x:c>
      <x:c r="J92" s="0" t="s">
        <x:v>62</x:v>
      </x:c>
      <x:c r="K92" s="0" t="s">
        <x:v>58</x:v>
      </x:c>
      <x:c r="L92" s="0">
        <x:v>124005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91</x:v>
      </x:c>
      <x:c r="H93" s="0" t="s">
        <x:v>92</x:v>
      </x:c>
      <x:c r="I93" s="0" t="s">
        <x:v>63</x:v>
      </x:c>
      <x:c r="J93" s="0" t="s">
        <x:v>64</x:v>
      </x:c>
      <x:c r="K93" s="0" t="s">
        <x:v>58</x:v>
      </x:c>
      <x:c r="L93" s="0">
        <x:v>3990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91</x:v>
      </x:c>
      <x:c r="H94" s="0" t="s">
        <x:v>92</x:v>
      </x:c>
      <x:c r="I94" s="0" t="s">
        <x:v>65</x:v>
      </x:c>
      <x:c r="J94" s="0" t="s">
        <x:v>66</x:v>
      </x:c>
      <x:c r="K94" s="0" t="s">
        <x:v>58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91</x:v>
      </x:c>
      <x:c r="H95" s="0" t="s">
        <x:v>92</x:v>
      </x:c>
      <x:c r="I95" s="0" t="s">
        <x:v>67</x:v>
      </x:c>
      <x:c r="J95" s="0" t="s">
        <x:v>68</x:v>
      </x:c>
      <x:c r="K95" s="0" t="s">
        <x:v>58</x:v>
      </x:c>
      <x:c r="L95" s="0">
        <x:v>6576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91</x:v>
      </x:c>
      <x:c r="H96" s="0" t="s">
        <x:v>92</x:v>
      </x:c>
      <x:c r="I96" s="0" t="s">
        <x:v>69</x:v>
      </x:c>
      <x:c r="J96" s="0" t="s">
        <x:v>70</x:v>
      </x:c>
      <x:c r="K96" s="0" t="s">
        <x:v>58</x:v>
      </x:c>
      <x:c r="L96" s="0">
        <x:v>5645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91</x:v>
      </x:c>
      <x:c r="H97" s="0" t="s">
        <x:v>92</x:v>
      </x:c>
      <x:c r="I97" s="0" t="s">
        <x:v>71</x:v>
      </x:c>
      <x:c r="J97" s="0" t="s">
        <x:v>72</x:v>
      </x:c>
      <x:c r="K97" s="0" t="s">
        <x:v>58</x:v>
      </x:c>
      <x:c r="L97" s="0">
        <x:v>6246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93</x:v>
      </x:c>
      <x:c r="H98" s="0" t="s">
        <x:v>94</x:v>
      </x:c>
      <x:c r="I98" s="0" t="s">
        <x:v>53</x:v>
      </x:c>
      <x:c r="J98" s="0" t="s">
        <x:v>57</x:v>
      </x:c>
      <x:c r="K98" s="0" t="s">
        <x:v>58</x:v>
      </x:c>
      <x:c r="L98" s="0">
        <x:v>271301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93</x:v>
      </x:c>
      <x:c r="H99" s="0" t="s">
        <x:v>94</x:v>
      </x:c>
      <x:c r="I99" s="0" t="s">
        <x:v>59</x:v>
      </x:c>
      <x:c r="J99" s="0" t="s">
        <x:v>60</x:v>
      </x:c>
      <x:c r="K99" s="0" t="s">
        <x:v>58</x:v>
      </x:c>
      <x:c r="L99" s="0">
        <x:v>122533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93</x:v>
      </x:c>
      <x:c r="H100" s="0" t="s">
        <x:v>94</x:v>
      </x:c>
      <x:c r="I100" s="0" t="s">
        <x:v>61</x:v>
      </x:c>
      <x:c r="J100" s="0" t="s">
        <x:v>62</x:v>
      </x:c>
      <x:c r="K100" s="0" t="s">
        <x:v>58</x:v>
      </x:c>
      <x:c r="L100" s="0">
        <x:v>131915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93</x:v>
      </x:c>
      <x:c r="H101" s="0" t="s">
        <x:v>94</x:v>
      </x:c>
      <x:c r="I101" s="0" t="s">
        <x:v>63</x:v>
      </x:c>
      <x:c r="J101" s="0" t="s">
        <x:v>64</x:v>
      </x:c>
      <x:c r="K101" s="0" t="s">
        <x:v>58</x:v>
      </x:c>
      <x:c r="L101" s="0">
        <x:v>3543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93</x:v>
      </x:c>
      <x:c r="H102" s="0" t="s">
        <x:v>94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93</x:v>
      </x:c>
      <x:c r="H103" s="0" t="s">
        <x:v>94</x:v>
      </x:c>
      <x:c r="I103" s="0" t="s">
        <x:v>67</x:v>
      </x:c>
      <x:c r="J103" s="0" t="s">
        <x:v>68</x:v>
      </x:c>
      <x:c r="K103" s="0" t="s">
        <x:v>58</x:v>
      </x:c>
      <x:c r="L103" s="0">
        <x:v>5148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93</x:v>
      </x:c>
      <x:c r="H104" s="0" t="s">
        <x:v>94</x:v>
      </x:c>
      <x:c r="I104" s="0" t="s">
        <x:v>69</x:v>
      </x:c>
      <x:c r="J104" s="0" t="s">
        <x:v>70</x:v>
      </x:c>
      <x:c r="K104" s="0" t="s">
        <x:v>58</x:v>
      </x:c>
      <x:c r="L104" s="0">
        <x:v>4368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93</x:v>
      </x:c>
      <x:c r="H105" s="0" t="s">
        <x:v>94</x:v>
      </x:c>
      <x:c r="I105" s="0" t="s">
        <x:v>71</x:v>
      </x:c>
      <x:c r="J105" s="0" t="s">
        <x:v>72</x:v>
      </x:c>
      <x:c r="K105" s="0" t="s">
        <x:v>58</x:v>
      </x:c>
      <x:c r="L105" s="0">
        <x:v>3794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95</x:v>
      </x:c>
      <x:c r="H106" s="0" t="s">
        <x:v>96</x:v>
      </x:c>
      <x:c r="I106" s="0" t="s">
        <x:v>53</x:v>
      </x:c>
      <x:c r="J106" s="0" t="s">
        <x:v>57</x:v>
      </x:c>
      <x:c r="K106" s="0" t="s">
        <x:v>58</x:v>
      </x:c>
      <x:c r="L106" s="0">
        <x:v>224744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95</x:v>
      </x:c>
      <x:c r="H107" s="0" t="s">
        <x:v>96</x:v>
      </x:c>
      <x:c r="I107" s="0" t="s">
        <x:v>59</x:v>
      </x:c>
      <x:c r="J107" s="0" t="s">
        <x:v>60</x:v>
      </x:c>
      <x:c r="K107" s="0" t="s">
        <x:v>58</x:v>
      </x:c>
      <x:c r="L107" s="0">
        <x:v>88234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95</x:v>
      </x:c>
      <x:c r="H108" s="0" t="s">
        <x:v>96</x:v>
      </x:c>
      <x:c r="I108" s="0" t="s">
        <x:v>61</x:v>
      </x:c>
      <x:c r="J108" s="0" t="s">
        <x:v>62</x:v>
      </x:c>
      <x:c r="K108" s="0" t="s">
        <x:v>58</x:v>
      </x:c>
      <x:c r="L108" s="0">
        <x:v>120558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95</x:v>
      </x:c>
      <x:c r="H109" s="0" t="s">
        <x:v>96</x:v>
      </x:c>
      <x:c r="I109" s="0" t="s">
        <x:v>63</x:v>
      </x:c>
      <x:c r="J109" s="0" t="s">
        <x:v>64</x:v>
      </x:c>
      <x:c r="K109" s="0" t="s">
        <x:v>58</x:v>
      </x:c>
      <x:c r="L109" s="0">
        <x:v>3560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95</x:v>
      </x:c>
      <x:c r="H110" s="0" t="s">
        <x:v>96</x:v>
      </x:c>
      <x:c r="I110" s="0" t="s">
        <x:v>65</x:v>
      </x:c>
      <x:c r="J110" s="0" t="s">
        <x:v>66</x:v>
      </x:c>
      <x:c r="K110" s="0" t="s">
        <x:v>58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95</x:v>
      </x:c>
      <x:c r="H111" s="0" t="s">
        <x:v>96</x:v>
      </x:c>
      <x:c r="I111" s="0" t="s">
        <x:v>67</x:v>
      </x:c>
      <x:c r="J111" s="0" t="s">
        <x:v>68</x:v>
      </x:c>
      <x:c r="K111" s="0" t="s">
        <x:v>58</x:v>
      </x:c>
      <x:c r="L111" s="0">
        <x:v>4802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95</x:v>
      </x:c>
      <x:c r="H112" s="0" t="s">
        <x:v>96</x:v>
      </x:c>
      <x:c r="I112" s="0" t="s">
        <x:v>69</x:v>
      </x:c>
      <x:c r="J112" s="0" t="s">
        <x:v>70</x:v>
      </x:c>
      <x:c r="K112" s="0" t="s">
        <x:v>58</x:v>
      </x:c>
      <x:c r="L112" s="0">
        <x:v>4693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95</x:v>
      </x:c>
      <x:c r="H113" s="0" t="s">
        <x:v>96</x:v>
      </x:c>
      <x:c r="I113" s="0" t="s">
        <x:v>71</x:v>
      </x:c>
      <x:c r="J113" s="0" t="s">
        <x:v>72</x:v>
      </x:c>
      <x:c r="K113" s="0" t="s">
        <x:v>58</x:v>
      </x:c>
      <x:c r="L113" s="0">
        <x:v>2897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97</x:v>
      </x:c>
      <x:c r="H114" s="0" t="s">
        <x:v>98</x:v>
      </x:c>
      <x:c r="I114" s="0" t="s">
        <x:v>53</x:v>
      </x:c>
      <x:c r="J114" s="0" t="s">
        <x:v>57</x:v>
      </x:c>
      <x:c r="K114" s="0" t="s">
        <x:v>58</x:v>
      </x:c>
      <x:c r="L114" s="0">
        <x:v>139871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97</x:v>
      </x:c>
      <x:c r="H115" s="0" t="s">
        <x:v>98</x:v>
      </x:c>
      <x:c r="I115" s="0" t="s">
        <x:v>59</x:v>
      </x:c>
      <x:c r="J115" s="0" t="s">
        <x:v>60</x:v>
      </x:c>
      <x:c r="K115" s="0" t="s">
        <x:v>58</x:v>
      </x:c>
      <x:c r="L115" s="0">
        <x:v>50509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97</x:v>
      </x:c>
      <x:c r="H116" s="0" t="s">
        <x:v>98</x:v>
      </x:c>
      <x:c r="I116" s="0" t="s">
        <x:v>61</x:v>
      </x:c>
      <x:c r="J116" s="0" t="s">
        <x:v>62</x:v>
      </x:c>
      <x:c r="K116" s="0" t="s">
        <x:v>58</x:v>
      </x:c>
      <x:c r="L116" s="0">
        <x:v>61822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97</x:v>
      </x:c>
      <x:c r="H117" s="0" t="s">
        <x:v>98</x:v>
      </x:c>
      <x:c r="I117" s="0" t="s">
        <x:v>63</x:v>
      </x:c>
      <x:c r="J117" s="0" t="s">
        <x:v>64</x:v>
      </x:c>
      <x:c r="K117" s="0" t="s">
        <x:v>58</x:v>
      </x:c>
      <x:c r="L117" s="0">
        <x:v>1898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97</x:v>
      </x:c>
      <x:c r="H118" s="0" t="s">
        <x:v>98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97</x:v>
      </x:c>
      <x:c r="H119" s="0" t="s">
        <x:v>98</x:v>
      </x:c>
      <x:c r="I119" s="0" t="s">
        <x:v>67</x:v>
      </x:c>
      <x:c r="J119" s="0" t="s">
        <x:v>68</x:v>
      </x:c>
      <x:c r="K119" s="0" t="s">
        <x:v>58</x:v>
      </x:c>
      <x:c r="L119" s="0">
        <x:v>5063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97</x:v>
      </x:c>
      <x:c r="H120" s="0" t="s">
        <x:v>98</x:v>
      </x:c>
      <x:c r="I120" s="0" t="s">
        <x:v>69</x:v>
      </x:c>
      <x:c r="J120" s="0" t="s">
        <x:v>70</x:v>
      </x:c>
      <x:c r="K120" s="0" t="s">
        <x:v>58</x:v>
      </x:c>
      <x:c r="L120" s="0">
        <x:v>3735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97</x:v>
      </x:c>
      <x:c r="H121" s="0" t="s">
        <x:v>98</x:v>
      </x:c>
      <x:c r="I121" s="0" t="s">
        <x:v>71</x:v>
      </x:c>
      <x:c r="J121" s="0" t="s">
        <x:v>72</x:v>
      </x:c>
      <x:c r="K121" s="0" t="s">
        <x:v>58</x:v>
      </x:c>
      <x:c r="L121" s="0">
        <x:v>16844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1771510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99</x:v>
      </x:c>
      <x:c r="F123" s="0" t="s">
        <x:v>100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784423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99</x:v>
      </x:c>
      <x:c r="F124" s="0" t="s">
        <x:v>100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825764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99</x:v>
      </x:c>
      <x:c r="F125" s="0" t="s">
        <x:v>100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29323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99</x:v>
      </x:c>
      <x:c r="F126" s="0" t="s">
        <x:v>100</x:v>
      </x:c>
      <x:c r="G126" s="0" t="s">
        <x:v>55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99</x:v>
      </x:c>
      <x:c r="F127" s="0" t="s">
        <x:v>100</x:v>
      </x:c>
      <x:c r="G127" s="0" t="s">
        <x:v>55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50833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99</x:v>
      </x:c>
      <x:c r="F128" s="0" t="s">
        <x:v>100</x:v>
      </x:c>
      <x:c r="G128" s="0" t="s">
        <x:v>55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38085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99</x:v>
      </x:c>
      <x:c r="F129" s="0" t="s">
        <x:v>100</x:v>
      </x:c>
      <x:c r="G129" s="0" t="s">
        <x:v>55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43082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99</x:v>
      </x:c>
      <x:c r="F130" s="0" t="s">
        <x:v>100</x:v>
      </x:c>
      <x:c r="G130" s="0" t="s">
        <x:v>59</x:v>
      </x:c>
      <x:c r="H130" s="0" t="s">
        <x:v>73</x:v>
      </x:c>
      <x:c r="I130" s="0" t="s">
        <x:v>53</x:v>
      </x:c>
      <x:c r="J130" s="0" t="s">
        <x:v>57</x:v>
      </x:c>
      <x:c r="K130" s="0" t="s">
        <x:v>58</x:v>
      </x:c>
      <x:c r="L130" s="0">
        <x:v>23086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99</x:v>
      </x:c>
      <x:c r="F131" s="0" t="s">
        <x:v>100</x:v>
      </x:c>
      <x:c r="G131" s="0" t="s">
        <x:v>59</x:v>
      </x:c>
      <x:c r="H131" s="0" t="s">
        <x:v>73</x:v>
      </x:c>
      <x:c r="I131" s="0" t="s">
        <x:v>59</x:v>
      </x:c>
      <x:c r="J131" s="0" t="s">
        <x:v>60</x:v>
      </x:c>
      <x:c r="K131" s="0" t="s">
        <x:v>58</x:v>
      </x:c>
      <x:c r="L131" s="0">
        <x:v>10604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99</x:v>
      </x:c>
      <x:c r="F132" s="0" t="s">
        <x:v>100</x:v>
      </x:c>
      <x:c r="G132" s="0" t="s">
        <x:v>59</x:v>
      </x:c>
      <x:c r="H132" s="0" t="s">
        <x:v>73</x:v>
      </x:c>
      <x:c r="I132" s="0" t="s">
        <x:v>61</x:v>
      </x:c>
      <x:c r="J132" s="0" t="s">
        <x:v>62</x:v>
      </x:c>
      <x:c r="K132" s="0" t="s">
        <x:v>58</x:v>
      </x:c>
      <x:c r="L132" s="0">
        <x:v>8794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99</x:v>
      </x:c>
      <x:c r="F133" s="0" t="s">
        <x:v>100</x:v>
      </x:c>
      <x:c r="G133" s="0" t="s">
        <x:v>59</x:v>
      </x:c>
      <x:c r="H133" s="0" t="s">
        <x:v>73</x:v>
      </x:c>
      <x:c r="I133" s="0" t="s">
        <x:v>63</x:v>
      </x:c>
      <x:c r="J133" s="0" t="s">
        <x:v>64</x:v>
      </x:c>
      <x:c r="K133" s="0" t="s">
        <x:v>58</x:v>
      </x:c>
      <x:c r="L133" s="0">
        <x:v>305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99</x:v>
      </x:c>
      <x:c r="F134" s="0" t="s">
        <x:v>100</x:v>
      </x:c>
      <x:c r="G134" s="0" t="s">
        <x:v>59</x:v>
      </x:c>
      <x:c r="H134" s="0" t="s">
        <x:v>73</x:v>
      </x:c>
      <x:c r="I134" s="0" t="s">
        <x:v>65</x:v>
      </x:c>
      <x:c r="J134" s="0" t="s">
        <x:v>66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99</x:v>
      </x:c>
      <x:c r="F135" s="0" t="s">
        <x:v>100</x:v>
      </x:c>
      <x:c r="G135" s="0" t="s">
        <x:v>59</x:v>
      </x:c>
      <x:c r="H135" s="0" t="s">
        <x:v>73</x:v>
      </x:c>
      <x:c r="I135" s="0" t="s">
        <x:v>67</x:v>
      </x:c>
      <x:c r="J135" s="0" t="s">
        <x:v>68</x:v>
      </x:c>
      <x:c r="K135" s="0" t="s">
        <x:v>58</x:v>
      </x:c>
      <x:c r="L135" s="0">
        <x:v>1108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99</x:v>
      </x:c>
      <x:c r="F136" s="0" t="s">
        <x:v>100</x:v>
      </x:c>
      <x:c r="G136" s="0" t="s">
        <x:v>59</x:v>
      </x:c>
      <x:c r="H136" s="0" t="s">
        <x:v>73</x:v>
      </x:c>
      <x:c r="I136" s="0" t="s">
        <x:v>69</x:v>
      </x:c>
      <x:c r="J136" s="0" t="s">
        <x:v>70</x:v>
      </x:c>
      <x:c r="K136" s="0" t="s">
        <x:v>58</x:v>
      </x:c>
      <x:c r="L136" s="0">
        <x:v>667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99</x:v>
      </x:c>
      <x:c r="F137" s="0" t="s">
        <x:v>100</x:v>
      </x:c>
      <x:c r="G137" s="0" t="s">
        <x:v>59</x:v>
      </x:c>
      <x:c r="H137" s="0" t="s">
        <x:v>73</x:v>
      </x:c>
      <x:c r="I137" s="0" t="s">
        <x:v>71</x:v>
      </x:c>
      <x:c r="J137" s="0" t="s">
        <x:v>72</x:v>
      </x:c>
      <x:c r="K137" s="0" t="s">
        <x:v>58</x:v>
      </x:c>
      <x:c r="L137" s="0">
        <x:v>1608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99</x:v>
      </x:c>
      <x:c r="F138" s="0" t="s">
        <x:v>100</x:v>
      </x:c>
      <x:c r="G138" s="0" t="s">
        <x:v>74</x:v>
      </x:c>
      <x:c r="H138" s="0" t="s">
        <x:v>75</x:v>
      </x:c>
      <x:c r="I138" s="0" t="s">
        <x:v>53</x:v>
      </x:c>
      <x:c r="J138" s="0" t="s">
        <x:v>57</x:v>
      </x:c>
      <x:c r="K138" s="0" t="s">
        <x:v>58</x:v>
      </x:c>
      <x:c r="L138" s="0">
        <x:v>216530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99</x:v>
      </x:c>
      <x:c r="F139" s="0" t="s">
        <x:v>100</x:v>
      </x:c>
      <x:c r="G139" s="0" t="s">
        <x:v>74</x:v>
      </x:c>
      <x:c r="H139" s="0" t="s">
        <x:v>75</x:v>
      </x:c>
      <x:c r="I139" s="0" t="s">
        <x:v>59</x:v>
      </x:c>
      <x:c r="J139" s="0" t="s">
        <x:v>60</x:v>
      </x:c>
      <x:c r="K139" s="0" t="s">
        <x:v>58</x:v>
      </x:c>
      <x:c r="L139" s="0">
        <x:v>59400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99</x:v>
      </x:c>
      <x:c r="F140" s="0" t="s">
        <x:v>100</x:v>
      </x:c>
      <x:c r="G140" s="0" t="s">
        <x:v>74</x:v>
      </x:c>
      <x:c r="H140" s="0" t="s">
        <x:v>75</x:v>
      </x:c>
      <x:c r="I140" s="0" t="s">
        <x:v>61</x:v>
      </x:c>
      <x:c r="J140" s="0" t="s">
        <x:v>62</x:v>
      </x:c>
      <x:c r="K140" s="0" t="s">
        <x:v>58</x:v>
      </x:c>
      <x:c r="L140" s="0">
        <x:v>121682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99</x:v>
      </x:c>
      <x:c r="F141" s="0" t="s">
        <x:v>100</x:v>
      </x:c>
      <x:c r="G141" s="0" t="s">
        <x:v>74</x:v>
      </x:c>
      <x:c r="H141" s="0" t="s">
        <x:v>75</x:v>
      </x:c>
      <x:c r="I141" s="0" t="s">
        <x:v>63</x:v>
      </x:c>
      <x:c r="J141" s="0" t="s">
        <x:v>64</x:v>
      </x:c>
      <x:c r="K141" s="0" t="s">
        <x:v>58</x:v>
      </x:c>
      <x:c r="L141" s="0">
        <x:v>3483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99</x:v>
      </x:c>
      <x:c r="F142" s="0" t="s">
        <x:v>100</x:v>
      </x:c>
      <x:c r="G142" s="0" t="s">
        <x:v>74</x:v>
      </x:c>
      <x:c r="H142" s="0" t="s">
        <x:v>75</x:v>
      </x:c>
      <x:c r="I142" s="0" t="s">
        <x:v>65</x:v>
      </x:c>
      <x:c r="J142" s="0" t="s">
        <x:v>66</x:v>
      </x:c>
      <x:c r="K142" s="0" t="s">
        <x:v>58</x:v>
      </x:c>
      <x:c r="L142" s="0">
        <x:v>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67</x:v>
      </x:c>
      <x:c r="J143" s="0" t="s">
        <x:v>68</x:v>
      </x:c>
      <x:c r="K143" s="0" t="s">
        <x:v>58</x:v>
      </x:c>
      <x:c r="L143" s="0">
        <x:v>9403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99</x:v>
      </x:c>
      <x:c r="F144" s="0" t="s">
        <x:v>100</x:v>
      </x:c>
      <x:c r="G144" s="0" t="s">
        <x:v>74</x:v>
      </x:c>
      <x:c r="H144" s="0" t="s">
        <x:v>75</x:v>
      </x:c>
      <x:c r="I144" s="0" t="s">
        <x:v>69</x:v>
      </x:c>
      <x:c r="J144" s="0" t="s">
        <x:v>70</x:v>
      </x:c>
      <x:c r="K144" s="0" t="s">
        <x:v>58</x:v>
      </x:c>
      <x:c r="L144" s="0">
        <x:v>5311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99</x:v>
      </x:c>
      <x:c r="F145" s="0" t="s">
        <x:v>100</x:v>
      </x:c>
      <x:c r="G145" s="0" t="s">
        <x:v>74</x:v>
      </x:c>
      <x:c r="H145" s="0" t="s">
        <x:v>75</x:v>
      </x:c>
      <x:c r="I145" s="0" t="s">
        <x:v>71</x:v>
      </x:c>
      <x:c r="J145" s="0" t="s">
        <x:v>72</x:v>
      </x:c>
      <x:c r="K145" s="0" t="s">
        <x:v>58</x:v>
      </x:c>
      <x:c r="L145" s="0">
        <x:v>17251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99</x:v>
      </x:c>
      <x:c r="F146" s="0" t="s">
        <x:v>100</x:v>
      </x:c>
      <x:c r="G146" s="0" t="s">
        <x:v>76</x:v>
      </x:c>
      <x:c r="H146" s="0" t="s">
        <x:v>77</x:v>
      </x:c>
      <x:c r="I146" s="0" t="s">
        <x:v>53</x:v>
      </x:c>
      <x:c r="J146" s="0" t="s">
        <x:v>57</x:v>
      </x:c>
      <x:c r="K146" s="0" t="s">
        <x:v>58</x:v>
      </x:c>
      <x:c r="L146" s="0">
        <x:v>268192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99</x:v>
      </x:c>
      <x:c r="F147" s="0" t="s">
        <x:v>100</x:v>
      </x:c>
      <x:c r="G147" s="0" t="s">
        <x:v>76</x:v>
      </x:c>
      <x:c r="H147" s="0" t="s">
        <x:v>77</x:v>
      </x:c>
      <x:c r="I147" s="0" t="s">
        <x:v>59</x:v>
      </x:c>
      <x:c r="J147" s="0" t="s">
        <x:v>60</x:v>
      </x:c>
      <x:c r="K147" s="0" t="s">
        <x:v>58</x:v>
      </x:c>
      <x:c r="L147" s="0">
        <x:v>91964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99</x:v>
      </x:c>
      <x:c r="F148" s="0" t="s">
        <x:v>100</x:v>
      </x:c>
      <x:c r="G148" s="0" t="s">
        <x:v>76</x:v>
      </x:c>
      <x:c r="H148" s="0" t="s">
        <x:v>77</x:v>
      </x:c>
      <x:c r="I148" s="0" t="s">
        <x:v>61</x:v>
      </x:c>
      <x:c r="J148" s="0" t="s">
        <x:v>62</x:v>
      </x:c>
      <x:c r="K148" s="0" t="s">
        <x:v>58</x:v>
      </x:c>
      <x:c r="L148" s="0">
        <x:v>147294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99</x:v>
      </x:c>
      <x:c r="F149" s="0" t="s">
        <x:v>100</x:v>
      </x:c>
      <x:c r="G149" s="0" t="s">
        <x:v>76</x:v>
      </x:c>
      <x:c r="H149" s="0" t="s">
        <x:v>77</x:v>
      </x:c>
      <x:c r="I149" s="0" t="s">
        <x:v>63</x:v>
      </x:c>
      <x:c r="J149" s="0" t="s">
        <x:v>64</x:v>
      </x:c>
      <x:c r="K149" s="0" t="s">
        <x:v>58</x:v>
      </x:c>
      <x:c r="L149" s="0">
        <x:v>4797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99</x:v>
      </x:c>
      <x:c r="F150" s="0" t="s">
        <x:v>100</x:v>
      </x:c>
      <x:c r="G150" s="0" t="s">
        <x:v>76</x:v>
      </x:c>
      <x:c r="H150" s="0" t="s">
        <x:v>77</x:v>
      </x:c>
      <x:c r="I150" s="0" t="s">
        <x:v>65</x:v>
      </x:c>
      <x:c r="J150" s="0" t="s">
        <x:v>66</x:v>
      </x:c>
      <x:c r="K150" s="0" t="s">
        <x:v>58</x:v>
      </x:c>
      <x:c r="L150" s="0">
        <x:v>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99</x:v>
      </x:c>
      <x:c r="F151" s="0" t="s">
        <x:v>100</x:v>
      </x:c>
      <x:c r="G151" s="0" t="s">
        <x:v>76</x:v>
      </x:c>
      <x:c r="H151" s="0" t="s">
        <x:v>77</x:v>
      </x:c>
      <x:c r="I151" s="0" t="s">
        <x:v>67</x:v>
      </x:c>
      <x:c r="J151" s="0" t="s">
        <x:v>68</x:v>
      </x:c>
      <x:c r="K151" s="0" t="s">
        <x:v>58</x:v>
      </x:c>
      <x:c r="L151" s="0">
        <x:v>10571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99</x:v>
      </x:c>
      <x:c r="F152" s="0" t="s">
        <x:v>100</x:v>
      </x:c>
      <x:c r="G152" s="0" t="s">
        <x:v>76</x:v>
      </x:c>
      <x:c r="H152" s="0" t="s">
        <x:v>77</x:v>
      </x:c>
      <x:c r="I152" s="0" t="s">
        <x:v>69</x:v>
      </x:c>
      <x:c r="J152" s="0" t="s">
        <x:v>70</x:v>
      </x:c>
      <x:c r="K152" s="0" t="s">
        <x:v>58</x:v>
      </x:c>
      <x:c r="L152" s="0">
        <x:v>7033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99</x:v>
      </x:c>
      <x:c r="F153" s="0" t="s">
        <x:v>100</x:v>
      </x:c>
      <x:c r="G153" s="0" t="s">
        <x:v>76</x:v>
      </x:c>
      <x:c r="H153" s="0" t="s">
        <x:v>77</x:v>
      </x:c>
      <x:c r="I153" s="0" t="s">
        <x:v>71</x:v>
      </x:c>
      <x:c r="J153" s="0" t="s">
        <x:v>72</x:v>
      </x:c>
      <x:c r="K153" s="0" t="s">
        <x:v>58</x:v>
      </x:c>
      <x:c r="L153" s="0">
        <x:v>6533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99</x:v>
      </x:c>
      <x:c r="F154" s="0" t="s">
        <x:v>100</x:v>
      </x:c>
      <x:c r="G154" s="0" t="s">
        <x:v>61</x:v>
      </x:c>
      <x:c r="H154" s="0" t="s">
        <x:v>78</x:v>
      </x:c>
      <x:c r="I154" s="0" t="s">
        <x:v>53</x:v>
      </x:c>
      <x:c r="J154" s="0" t="s">
        <x:v>57</x:v>
      </x:c>
      <x:c r="K154" s="0" t="s">
        <x:v>58</x:v>
      </x:c>
      <x:c r="L154" s="0">
        <x:v>274842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99</x:v>
      </x:c>
      <x:c r="F155" s="0" t="s">
        <x:v>100</x:v>
      </x:c>
      <x:c r="G155" s="0" t="s">
        <x:v>61</x:v>
      </x:c>
      <x:c r="H155" s="0" t="s">
        <x:v>78</x:v>
      </x:c>
      <x:c r="I155" s="0" t="s">
        <x:v>59</x:v>
      </x:c>
      <x:c r="J155" s="0" t="s">
        <x:v>60</x:v>
      </x:c>
      <x:c r="K155" s="0" t="s">
        <x:v>58</x:v>
      </x:c>
      <x:c r="L155" s="0">
        <x:v>120559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99</x:v>
      </x:c>
      <x:c r="F156" s="0" t="s">
        <x:v>100</x:v>
      </x:c>
      <x:c r="G156" s="0" t="s">
        <x:v>61</x:v>
      </x:c>
      <x:c r="H156" s="0" t="s">
        <x:v>78</x:v>
      </x:c>
      <x:c r="I156" s="0" t="s">
        <x:v>61</x:v>
      </x:c>
      <x:c r="J156" s="0" t="s">
        <x:v>62</x:v>
      </x:c>
      <x:c r="K156" s="0" t="s">
        <x:v>58</x:v>
      </x:c>
      <x:c r="L156" s="0">
        <x:v>130142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99</x:v>
      </x:c>
      <x:c r="F157" s="0" t="s">
        <x:v>100</x:v>
      </x:c>
      <x:c r="G157" s="0" t="s">
        <x:v>61</x:v>
      </x:c>
      <x:c r="H157" s="0" t="s">
        <x:v>78</x:v>
      </x:c>
      <x:c r="I157" s="0" t="s">
        <x:v>63</x:v>
      </x:c>
      <x:c r="J157" s="0" t="s">
        <x:v>64</x:v>
      </x:c>
      <x:c r="K157" s="0" t="s">
        <x:v>58</x:v>
      </x:c>
      <x:c r="L157" s="0">
        <x:v>4727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99</x:v>
      </x:c>
      <x:c r="F158" s="0" t="s">
        <x:v>100</x:v>
      </x:c>
      <x:c r="G158" s="0" t="s">
        <x:v>61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99</x:v>
      </x:c>
      <x:c r="F159" s="0" t="s">
        <x:v>100</x:v>
      </x:c>
      <x:c r="G159" s="0" t="s">
        <x:v>61</x:v>
      </x:c>
      <x:c r="H159" s="0" t="s">
        <x:v>78</x:v>
      </x:c>
      <x:c r="I159" s="0" t="s">
        <x:v>67</x:v>
      </x:c>
      <x:c r="J159" s="0" t="s">
        <x:v>68</x:v>
      </x:c>
      <x:c r="K159" s="0" t="s">
        <x:v>58</x:v>
      </x:c>
      <x:c r="L159" s="0">
        <x:v>8349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99</x:v>
      </x:c>
      <x:c r="F160" s="0" t="s">
        <x:v>100</x:v>
      </x:c>
      <x:c r="G160" s="0" t="s">
        <x:v>61</x:v>
      </x:c>
      <x:c r="H160" s="0" t="s">
        <x:v>78</x:v>
      </x:c>
      <x:c r="I160" s="0" t="s">
        <x:v>69</x:v>
      </x:c>
      <x:c r="J160" s="0" t="s">
        <x:v>70</x:v>
      </x:c>
      <x:c r="K160" s="0" t="s">
        <x:v>58</x:v>
      </x:c>
      <x:c r="L160" s="0">
        <x:v>6400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99</x:v>
      </x:c>
      <x:c r="F161" s="0" t="s">
        <x:v>100</x:v>
      </x:c>
      <x:c r="G161" s="0" t="s">
        <x:v>61</x:v>
      </x:c>
      <x:c r="H161" s="0" t="s">
        <x:v>78</x:v>
      </x:c>
      <x:c r="I161" s="0" t="s">
        <x:v>71</x:v>
      </x:c>
      <x:c r="J161" s="0" t="s">
        <x:v>72</x:v>
      </x:c>
      <x:c r="K161" s="0" t="s">
        <x:v>58</x:v>
      </x:c>
      <x:c r="L161" s="0">
        <x:v>4665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99</x:v>
      </x:c>
      <x:c r="F162" s="0" t="s">
        <x:v>100</x:v>
      </x:c>
      <x:c r="G162" s="0" t="s">
        <x:v>79</x:v>
      </x:c>
      <x:c r="H162" s="0" t="s">
        <x:v>80</x:v>
      </x:c>
      <x:c r="I162" s="0" t="s">
        <x:v>53</x:v>
      </x:c>
      <x:c r="J162" s="0" t="s">
        <x:v>57</x:v>
      </x:c>
      <x:c r="K162" s="0" t="s">
        <x:v>58</x:v>
      </x:c>
      <x:c r="L162" s="0">
        <x:v>120366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99</x:v>
      </x:c>
      <x:c r="F163" s="0" t="s">
        <x:v>100</x:v>
      </x:c>
      <x:c r="G163" s="0" t="s">
        <x:v>79</x:v>
      </x:c>
      <x:c r="H163" s="0" t="s">
        <x:v>80</x:v>
      </x:c>
      <x:c r="I163" s="0" t="s">
        <x:v>59</x:v>
      </x:c>
      <x:c r="J163" s="0" t="s">
        <x:v>60</x:v>
      </x:c>
      <x:c r="K163" s="0" t="s">
        <x:v>58</x:v>
      </x:c>
      <x:c r="L163" s="0">
        <x:v>42687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99</x:v>
      </x:c>
      <x:c r="F164" s="0" t="s">
        <x:v>100</x:v>
      </x:c>
      <x:c r="G164" s="0" t="s">
        <x:v>79</x:v>
      </x:c>
      <x:c r="H164" s="0" t="s">
        <x:v>80</x:v>
      </x:c>
      <x:c r="I164" s="0" t="s">
        <x:v>61</x:v>
      </x:c>
      <x:c r="J164" s="0" t="s">
        <x:v>62</x:v>
      </x:c>
      <x:c r="K164" s="0" t="s">
        <x:v>58</x:v>
      </x:c>
      <x:c r="L164" s="0">
        <x:v>64864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99</x:v>
      </x:c>
      <x:c r="F165" s="0" t="s">
        <x:v>100</x:v>
      </x:c>
      <x:c r="G165" s="0" t="s">
        <x:v>79</x:v>
      </x:c>
      <x:c r="H165" s="0" t="s">
        <x:v>80</x:v>
      </x:c>
      <x:c r="I165" s="0" t="s">
        <x:v>63</x:v>
      </x:c>
      <x:c r="J165" s="0" t="s">
        <x:v>64</x:v>
      </x:c>
      <x:c r="K165" s="0" t="s">
        <x:v>58</x:v>
      </x:c>
      <x:c r="L165" s="0">
        <x:v>2604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99</x:v>
      </x:c>
      <x:c r="F166" s="0" t="s">
        <x:v>100</x:v>
      </x:c>
      <x:c r="G166" s="0" t="s">
        <x:v>79</x:v>
      </x:c>
      <x:c r="H166" s="0" t="s">
        <x:v>80</x:v>
      </x:c>
      <x:c r="I166" s="0" t="s">
        <x:v>65</x:v>
      </x:c>
      <x:c r="J166" s="0" t="s">
        <x:v>66</x:v>
      </x:c>
      <x:c r="K166" s="0" t="s">
        <x:v>58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99</x:v>
      </x:c>
      <x:c r="F167" s="0" t="s">
        <x:v>100</x:v>
      </x:c>
      <x:c r="G167" s="0" t="s">
        <x:v>79</x:v>
      </x:c>
      <x:c r="H167" s="0" t="s">
        <x:v>80</x:v>
      </x:c>
      <x:c r="I167" s="0" t="s">
        <x:v>67</x:v>
      </x:c>
      <x:c r="J167" s="0" t="s">
        <x:v>68</x:v>
      </x:c>
      <x:c r="K167" s="0" t="s">
        <x:v>58</x:v>
      </x:c>
      <x:c r="L167" s="0">
        <x:v>3770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99</x:v>
      </x:c>
      <x:c r="F168" s="0" t="s">
        <x:v>100</x:v>
      </x:c>
      <x:c r="G168" s="0" t="s">
        <x:v>79</x:v>
      </x:c>
      <x:c r="H168" s="0" t="s">
        <x:v>80</x:v>
      </x:c>
      <x:c r="I168" s="0" t="s">
        <x:v>69</x:v>
      </x:c>
      <x:c r="J168" s="0" t="s">
        <x:v>70</x:v>
      </x:c>
      <x:c r="K168" s="0" t="s">
        <x:v>58</x:v>
      </x:c>
      <x:c r="L168" s="0">
        <x:v>4114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99</x:v>
      </x:c>
      <x:c r="F169" s="0" t="s">
        <x:v>100</x:v>
      </x:c>
      <x:c r="G169" s="0" t="s">
        <x:v>79</x:v>
      </x:c>
      <x:c r="H169" s="0" t="s">
        <x:v>80</x:v>
      </x:c>
      <x:c r="I169" s="0" t="s">
        <x:v>71</x:v>
      </x:c>
      <x:c r="J169" s="0" t="s">
        <x:v>72</x:v>
      </x:c>
      <x:c r="K169" s="0" t="s">
        <x:v>58</x:v>
      </x:c>
      <x:c r="L169" s="0">
        <x:v>2327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99</x:v>
      </x:c>
      <x:c r="F170" s="0" t="s">
        <x:v>100</x:v>
      </x:c>
      <x:c r="G170" s="0" t="s">
        <x:v>81</x:v>
      </x:c>
      <x:c r="H170" s="0" t="s">
        <x:v>82</x:v>
      </x:c>
      <x:c r="I170" s="0" t="s">
        <x:v>53</x:v>
      </x:c>
      <x:c r="J170" s="0" t="s">
        <x:v>57</x:v>
      </x:c>
      <x:c r="K170" s="0" t="s">
        <x:v>58</x:v>
      </x:c>
      <x:c r="L170" s="0">
        <x:v>13018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99</x:v>
      </x:c>
      <x:c r="F171" s="0" t="s">
        <x:v>100</x:v>
      </x:c>
      <x:c r="G171" s="0" t="s">
        <x:v>81</x:v>
      </x:c>
      <x:c r="H171" s="0" t="s">
        <x:v>82</x:v>
      </x:c>
      <x:c r="I171" s="0" t="s">
        <x:v>59</x:v>
      </x:c>
      <x:c r="J171" s="0" t="s">
        <x:v>60</x:v>
      </x:c>
      <x:c r="K171" s="0" t="s">
        <x:v>58</x:v>
      </x:c>
      <x:c r="L171" s="0">
        <x:v>3445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99</x:v>
      </x:c>
      <x:c r="F172" s="0" t="s">
        <x:v>100</x:v>
      </x:c>
      <x:c r="G172" s="0" t="s">
        <x:v>81</x:v>
      </x:c>
      <x:c r="H172" s="0" t="s">
        <x:v>82</x:v>
      </x:c>
      <x:c r="I172" s="0" t="s">
        <x:v>61</x:v>
      </x:c>
      <x:c r="J172" s="0" t="s">
        <x:v>62</x:v>
      </x:c>
      <x:c r="K172" s="0" t="s">
        <x:v>58</x:v>
      </x:c>
      <x:c r="L172" s="0">
        <x:v>8207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99</x:v>
      </x:c>
      <x:c r="F173" s="0" t="s">
        <x:v>100</x:v>
      </x:c>
      <x:c r="G173" s="0" t="s">
        <x:v>81</x:v>
      </x:c>
      <x:c r="H173" s="0" t="s">
        <x:v>82</x:v>
      </x:c>
      <x:c r="I173" s="0" t="s">
        <x:v>63</x:v>
      </x:c>
      <x:c r="J173" s="0" t="s">
        <x:v>64</x:v>
      </x:c>
      <x:c r="K173" s="0" t="s">
        <x:v>58</x:v>
      </x:c>
      <x:c r="L173" s="0">
        <x:v>537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99</x:v>
      </x:c>
      <x:c r="F174" s="0" t="s">
        <x:v>100</x:v>
      </x:c>
      <x:c r="G174" s="0" t="s">
        <x:v>81</x:v>
      </x:c>
      <x:c r="H174" s="0" t="s">
        <x:v>82</x:v>
      </x:c>
      <x:c r="I174" s="0" t="s">
        <x:v>65</x:v>
      </x:c>
      <x:c r="J174" s="0" t="s">
        <x:v>66</x:v>
      </x:c>
      <x:c r="K174" s="0" t="s">
        <x:v>58</x:v>
      </x:c>
      <x:c r="L174" s="0">
        <x:v>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99</x:v>
      </x:c>
      <x:c r="F175" s="0" t="s">
        <x:v>100</x:v>
      </x:c>
      <x:c r="G175" s="0" t="s">
        <x:v>81</x:v>
      </x:c>
      <x:c r="H175" s="0" t="s">
        <x:v>82</x:v>
      </x:c>
      <x:c r="I175" s="0" t="s">
        <x:v>67</x:v>
      </x:c>
      <x:c r="J175" s="0" t="s">
        <x:v>68</x:v>
      </x:c>
      <x:c r="K175" s="0" t="s">
        <x:v>58</x:v>
      </x:c>
      <x:c r="L175" s="0">
        <x:v>283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99</x:v>
      </x:c>
      <x:c r="F176" s="0" t="s">
        <x:v>100</x:v>
      </x:c>
      <x:c r="G176" s="0" t="s">
        <x:v>81</x:v>
      </x:c>
      <x:c r="H176" s="0" t="s">
        <x:v>82</x:v>
      </x:c>
      <x:c r="I176" s="0" t="s">
        <x:v>69</x:v>
      </x:c>
      <x:c r="J176" s="0" t="s">
        <x:v>70</x:v>
      </x:c>
      <x:c r="K176" s="0" t="s">
        <x:v>58</x:v>
      </x:c>
      <x:c r="L176" s="0">
        <x:v>318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99</x:v>
      </x:c>
      <x:c r="F177" s="0" t="s">
        <x:v>100</x:v>
      </x:c>
      <x:c r="G177" s="0" t="s">
        <x:v>81</x:v>
      </x:c>
      <x:c r="H177" s="0" t="s">
        <x:v>82</x:v>
      </x:c>
      <x:c r="I177" s="0" t="s">
        <x:v>71</x:v>
      </x:c>
      <x:c r="J177" s="0" t="s">
        <x:v>72</x:v>
      </x:c>
      <x:c r="K177" s="0" t="s">
        <x:v>58</x:v>
      </x:c>
      <x:c r="L177" s="0">
        <x:v>228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99</x:v>
      </x:c>
      <x:c r="F178" s="0" t="s">
        <x:v>100</x:v>
      </x:c>
      <x:c r="G178" s="0" t="s">
        <x:v>83</x:v>
      </x:c>
      <x:c r="H178" s="0" t="s">
        <x:v>84</x:v>
      </x:c>
      <x:c r="I178" s="0" t="s">
        <x:v>53</x:v>
      </x:c>
      <x:c r="J178" s="0" t="s">
        <x:v>57</x:v>
      </x:c>
      <x:c r="K178" s="0" t="s">
        <x:v>58</x:v>
      </x:c>
      <x:c r="L178" s="0">
        <x:v>201203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99</x:v>
      </x:c>
      <x:c r="F179" s="0" t="s">
        <x:v>100</x:v>
      </x:c>
      <x:c r="G179" s="0" t="s">
        <x:v>83</x:v>
      </x:c>
      <x:c r="H179" s="0" t="s">
        <x:v>84</x:v>
      </x:c>
      <x:c r="I179" s="0" t="s">
        <x:v>59</x:v>
      </x:c>
      <x:c r="J179" s="0" t="s">
        <x:v>60</x:v>
      </x:c>
      <x:c r="K179" s="0" t="s">
        <x:v>58</x:v>
      </x:c>
      <x:c r="L179" s="0">
        <x:v>193214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99</x:v>
      </x:c>
      <x:c r="F180" s="0" t="s">
        <x:v>100</x:v>
      </x:c>
      <x:c r="G180" s="0" t="s">
        <x:v>83</x:v>
      </x:c>
      <x:c r="H180" s="0" t="s">
        <x:v>84</x:v>
      </x:c>
      <x:c r="I180" s="0" t="s">
        <x:v>61</x:v>
      </x:c>
      <x:c r="J180" s="0" t="s">
        <x:v>62</x:v>
      </x:c>
      <x:c r="K180" s="0" t="s">
        <x:v>58</x:v>
      </x:c>
      <x:c r="L180" s="0">
        <x:v>6660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99</x:v>
      </x:c>
      <x:c r="F181" s="0" t="s">
        <x:v>100</x:v>
      </x:c>
      <x:c r="G181" s="0" t="s">
        <x:v>83</x:v>
      </x:c>
      <x:c r="H181" s="0" t="s">
        <x:v>84</x:v>
      </x:c>
      <x:c r="I181" s="0" t="s">
        <x:v>63</x:v>
      </x:c>
      <x:c r="J181" s="0" t="s">
        <x:v>64</x:v>
      </x:c>
      <x:c r="K181" s="0" t="s">
        <x:v>58</x:v>
      </x:c>
      <x:c r="L181" s="0">
        <x:v>224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99</x:v>
      </x:c>
      <x:c r="F182" s="0" t="s">
        <x:v>100</x:v>
      </x:c>
      <x:c r="G182" s="0" t="s">
        <x:v>83</x:v>
      </x:c>
      <x:c r="H182" s="0" t="s">
        <x:v>84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99</x:v>
      </x:c>
      <x:c r="F183" s="0" t="s">
        <x:v>100</x:v>
      </x:c>
      <x:c r="G183" s="0" t="s">
        <x:v>83</x:v>
      </x:c>
      <x:c r="H183" s="0" t="s">
        <x:v>84</x:v>
      </x:c>
      <x:c r="I183" s="0" t="s">
        <x:v>67</x:v>
      </x:c>
      <x:c r="J183" s="0" t="s">
        <x:v>68</x:v>
      </x:c>
      <x:c r="K183" s="0" t="s">
        <x:v>58</x:v>
      </x:c>
      <x:c r="L183" s="0">
        <x:v>566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99</x:v>
      </x:c>
      <x:c r="F184" s="0" t="s">
        <x:v>100</x:v>
      </x:c>
      <x:c r="G184" s="0" t="s">
        <x:v>83</x:v>
      </x:c>
      <x:c r="H184" s="0" t="s">
        <x:v>84</x:v>
      </x:c>
      <x:c r="I184" s="0" t="s">
        <x:v>69</x:v>
      </x:c>
      <x:c r="J184" s="0" t="s">
        <x:v>70</x:v>
      </x:c>
      <x:c r="K184" s="0" t="s">
        <x:v>58</x:v>
      </x:c>
      <x:c r="L184" s="0">
        <x:v>439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99</x:v>
      </x:c>
      <x:c r="F185" s="0" t="s">
        <x:v>100</x:v>
      </x:c>
      <x:c r="G185" s="0" t="s">
        <x:v>83</x:v>
      </x:c>
      <x:c r="H185" s="0" t="s">
        <x:v>84</x:v>
      </x:c>
      <x:c r="I185" s="0" t="s">
        <x:v>71</x:v>
      </x:c>
      <x:c r="J185" s="0" t="s">
        <x:v>72</x:v>
      </x:c>
      <x:c r="K185" s="0" t="s">
        <x:v>58</x:v>
      </x:c>
      <x:c r="L185" s="0">
        <x:v>100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99</x:v>
      </x:c>
      <x:c r="F186" s="0" t="s">
        <x:v>100</x:v>
      </x:c>
      <x:c r="G186" s="0" t="s">
        <x:v>85</x:v>
      </x:c>
      <x:c r="H186" s="0" t="s">
        <x:v>86</x:v>
      </x:c>
      <x:c r="I186" s="0" t="s">
        <x:v>53</x:v>
      </x:c>
      <x:c r="J186" s="0" t="s">
        <x:v>57</x:v>
      </x:c>
      <x:c r="K186" s="0" t="s">
        <x:v>58</x:v>
      </x:c>
      <x:c r="L186" s="0">
        <x:v>96824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99</x:v>
      </x:c>
      <x:c r="F187" s="0" t="s">
        <x:v>100</x:v>
      </x:c>
      <x:c r="G187" s="0" t="s">
        <x:v>85</x:v>
      </x:c>
      <x:c r="H187" s="0" t="s">
        <x:v>86</x:v>
      </x:c>
      <x:c r="I187" s="0" t="s">
        <x:v>59</x:v>
      </x:c>
      <x:c r="J187" s="0" t="s">
        <x:v>60</x:v>
      </x:c>
      <x:c r="K187" s="0" t="s">
        <x:v>58</x:v>
      </x:c>
      <x:c r="L187" s="0">
        <x:v>52829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99</x:v>
      </x:c>
      <x:c r="F188" s="0" t="s">
        <x:v>100</x:v>
      </x:c>
      <x:c r="G188" s="0" t="s">
        <x:v>85</x:v>
      </x:c>
      <x:c r="H188" s="0" t="s">
        <x:v>86</x:v>
      </x:c>
      <x:c r="I188" s="0" t="s">
        <x:v>61</x:v>
      </x:c>
      <x:c r="J188" s="0" t="s">
        <x:v>62</x:v>
      </x:c>
      <x:c r="K188" s="0" t="s">
        <x:v>58</x:v>
      </x:c>
      <x:c r="L188" s="0">
        <x:v>36265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99</x:v>
      </x:c>
      <x:c r="F189" s="0" t="s">
        <x:v>100</x:v>
      </x:c>
      <x:c r="G189" s="0" t="s">
        <x:v>85</x:v>
      </x:c>
      <x:c r="H189" s="0" t="s">
        <x:v>86</x:v>
      </x:c>
      <x:c r="I189" s="0" t="s">
        <x:v>63</x:v>
      </x:c>
      <x:c r="J189" s="0" t="s">
        <x:v>64</x:v>
      </x:c>
      <x:c r="K189" s="0" t="s">
        <x:v>58</x:v>
      </x:c>
      <x:c r="L189" s="0">
        <x:v>1419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99</x:v>
      </x:c>
      <x:c r="F190" s="0" t="s">
        <x:v>100</x:v>
      </x:c>
      <x:c r="G190" s="0" t="s">
        <x:v>85</x:v>
      </x:c>
      <x:c r="H190" s="0" t="s">
        <x:v>86</x:v>
      </x:c>
      <x:c r="I190" s="0" t="s">
        <x:v>65</x:v>
      </x:c>
      <x:c r="J190" s="0" t="s">
        <x:v>66</x:v>
      </x:c>
      <x:c r="K190" s="0" t="s">
        <x:v>58</x:v>
      </x:c>
      <x:c r="L190" s="0">
        <x:v>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99</x:v>
      </x:c>
      <x:c r="F191" s="0" t="s">
        <x:v>100</x:v>
      </x:c>
      <x:c r="G191" s="0" t="s">
        <x:v>85</x:v>
      </x:c>
      <x:c r="H191" s="0" t="s">
        <x:v>86</x:v>
      </x:c>
      <x:c r="I191" s="0" t="s">
        <x:v>67</x:v>
      </x:c>
      <x:c r="J191" s="0" t="s">
        <x:v>68</x:v>
      </x:c>
      <x:c r="K191" s="0" t="s">
        <x:v>58</x:v>
      </x:c>
      <x:c r="L191" s="0">
        <x:v>2663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99</x:v>
      </x:c>
      <x:c r="F192" s="0" t="s">
        <x:v>100</x:v>
      </x:c>
      <x:c r="G192" s="0" t="s">
        <x:v>85</x:v>
      </x:c>
      <x:c r="H192" s="0" t="s">
        <x:v>86</x:v>
      </x:c>
      <x:c r="I192" s="0" t="s">
        <x:v>69</x:v>
      </x:c>
      <x:c r="J192" s="0" t="s">
        <x:v>70</x:v>
      </x:c>
      <x:c r="K192" s="0" t="s">
        <x:v>58</x:v>
      </x:c>
      <x:c r="L192" s="0">
        <x:v>2465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99</x:v>
      </x:c>
      <x:c r="F193" s="0" t="s">
        <x:v>100</x:v>
      </x:c>
      <x:c r="G193" s="0" t="s">
        <x:v>85</x:v>
      </x:c>
      <x:c r="H193" s="0" t="s">
        <x:v>86</x:v>
      </x:c>
      <x:c r="I193" s="0" t="s">
        <x:v>71</x:v>
      </x:c>
      <x:c r="J193" s="0" t="s">
        <x:v>72</x:v>
      </x:c>
      <x:c r="K193" s="0" t="s">
        <x:v>58</x:v>
      </x:c>
      <x:c r="L193" s="0">
        <x:v>1183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99</x:v>
      </x:c>
      <x:c r="F194" s="0" t="s">
        <x:v>100</x:v>
      </x:c>
      <x:c r="G194" s="0" t="s">
        <x:v>87</x:v>
      </x:c>
      <x:c r="H194" s="0" t="s">
        <x:v>88</x:v>
      </x:c>
      <x:c r="I194" s="0" t="s">
        <x:v>53</x:v>
      </x:c>
      <x:c r="J194" s="0" t="s">
        <x:v>57</x:v>
      </x:c>
      <x:c r="K194" s="0" t="s">
        <x:v>58</x:v>
      </x:c>
      <x:c r="L194" s="0">
        <x:v>116900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99</x:v>
      </x:c>
      <x:c r="F195" s="0" t="s">
        <x:v>100</x:v>
      </x:c>
      <x:c r="G195" s="0" t="s">
        <x:v>87</x:v>
      </x:c>
      <x:c r="H195" s="0" t="s">
        <x:v>88</x:v>
      </x:c>
      <x:c r="I195" s="0" t="s">
        <x:v>59</x:v>
      </x:c>
      <x:c r="J195" s="0" t="s">
        <x:v>60</x:v>
      </x:c>
      <x:c r="K195" s="0" t="s">
        <x:v>58</x:v>
      </x:c>
      <x:c r="L195" s="0">
        <x:v>43519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99</x:v>
      </x:c>
      <x:c r="F196" s="0" t="s">
        <x:v>100</x:v>
      </x:c>
      <x:c r="G196" s="0" t="s">
        <x:v>87</x:v>
      </x:c>
      <x:c r="H196" s="0" t="s">
        <x:v>88</x:v>
      </x:c>
      <x:c r="I196" s="0" t="s">
        <x:v>61</x:v>
      </x:c>
      <x:c r="J196" s="0" t="s">
        <x:v>62</x:v>
      </x:c>
      <x:c r="K196" s="0" t="s">
        <x:v>58</x:v>
      </x:c>
      <x:c r="L196" s="0">
        <x:v>63563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99</x:v>
      </x:c>
      <x:c r="F197" s="0" t="s">
        <x:v>100</x:v>
      </x:c>
      <x:c r="G197" s="0" t="s">
        <x:v>87</x:v>
      </x:c>
      <x:c r="H197" s="0" t="s">
        <x:v>88</x:v>
      </x:c>
      <x:c r="I197" s="0" t="s">
        <x:v>63</x:v>
      </x:c>
      <x:c r="J197" s="0" t="s">
        <x:v>64</x:v>
      </x:c>
      <x:c r="K197" s="0" t="s">
        <x:v>58</x:v>
      </x:c>
      <x:c r="L197" s="0">
        <x:v>2474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99</x:v>
      </x:c>
      <x:c r="F198" s="0" t="s">
        <x:v>100</x:v>
      </x:c>
      <x:c r="G198" s="0" t="s">
        <x:v>87</x:v>
      </x:c>
      <x:c r="H198" s="0" t="s">
        <x:v>88</x:v>
      </x:c>
      <x:c r="I198" s="0" t="s">
        <x:v>65</x:v>
      </x:c>
      <x:c r="J198" s="0" t="s">
        <x:v>66</x:v>
      </x:c>
      <x:c r="K198" s="0" t="s">
        <x:v>58</x:v>
      </x:c>
      <x:c r="L198" s="0">
        <x:v>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99</x:v>
      </x:c>
      <x:c r="F199" s="0" t="s">
        <x:v>100</x:v>
      </x:c>
      <x:c r="G199" s="0" t="s">
        <x:v>87</x:v>
      </x:c>
      <x:c r="H199" s="0" t="s">
        <x:v>88</x:v>
      </x:c>
      <x:c r="I199" s="0" t="s">
        <x:v>67</x:v>
      </x:c>
      <x:c r="J199" s="0" t="s">
        <x:v>68</x:v>
      </x:c>
      <x:c r="K199" s="0" t="s">
        <x:v>58</x:v>
      </x:c>
      <x:c r="L199" s="0">
        <x:v>3211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99</x:v>
      </x:c>
      <x:c r="F200" s="0" t="s">
        <x:v>100</x:v>
      </x:c>
      <x:c r="G200" s="0" t="s">
        <x:v>87</x:v>
      </x:c>
      <x:c r="H200" s="0" t="s">
        <x:v>88</x:v>
      </x:c>
      <x:c r="I200" s="0" t="s">
        <x:v>69</x:v>
      </x:c>
      <x:c r="J200" s="0" t="s">
        <x:v>70</x:v>
      </x:c>
      <x:c r="K200" s="0" t="s">
        <x:v>58</x:v>
      </x:c>
      <x:c r="L200" s="0">
        <x:v>2760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99</x:v>
      </x:c>
      <x:c r="F201" s="0" t="s">
        <x:v>100</x:v>
      </x:c>
      <x:c r="G201" s="0" t="s">
        <x:v>87</x:v>
      </x:c>
      <x:c r="H201" s="0" t="s">
        <x:v>88</x:v>
      </x:c>
      <x:c r="I201" s="0" t="s">
        <x:v>71</x:v>
      </x:c>
      <x:c r="J201" s="0" t="s">
        <x:v>72</x:v>
      </x:c>
      <x:c r="K201" s="0" t="s">
        <x:v>58</x:v>
      </x:c>
      <x:c r="L201" s="0">
        <x:v>1373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99</x:v>
      </x:c>
      <x:c r="F202" s="0" t="s">
        <x:v>100</x:v>
      </x:c>
      <x:c r="G202" s="0" t="s">
        <x:v>89</x:v>
      </x:c>
      <x:c r="H202" s="0" t="s">
        <x:v>90</x:v>
      </x:c>
      <x:c r="I202" s="0" t="s">
        <x:v>53</x:v>
      </x:c>
      <x:c r="J202" s="0" t="s">
        <x:v>57</x:v>
      </x:c>
      <x:c r="K202" s="0" t="s">
        <x:v>58</x:v>
      </x:c>
      <x:c r="L202" s="0">
        <x:v>59359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99</x:v>
      </x:c>
      <x:c r="F203" s="0" t="s">
        <x:v>100</x:v>
      </x:c>
      <x:c r="G203" s="0" t="s">
        <x:v>89</x:v>
      </x:c>
      <x:c r="H203" s="0" t="s">
        <x:v>90</x:v>
      </x:c>
      <x:c r="I203" s="0" t="s">
        <x:v>59</x:v>
      </x:c>
      <x:c r="J203" s="0" t="s">
        <x:v>60</x:v>
      </x:c>
      <x:c r="K203" s="0" t="s">
        <x:v>58</x:v>
      </x:c>
      <x:c r="L203" s="0">
        <x:v>19726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99</x:v>
      </x:c>
      <x:c r="F204" s="0" t="s">
        <x:v>100</x:v>
      </x:c>
      <x:c r="G204" s="0" t="s">
        <x:v>89</x:v>
      </x:c>
      <x:c r="H204" s="0" t="s">
        <x:v>90</x:v>
      </x:c>
      <x:c r="I204" s="0" t="s">
        <x:v>61</x:v>
      </x:c>
      <x:c r="J204" s="0" t="s">
        <x:v>62</x:v>
      </x:c>
      <x:c r="K204" s="0" t="s">
        <x:v>58</x:v>
      </x:c>
      <x:c r="L204" s="0">
        <x:v>33656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99</x:v>
      </x:c>
      <x:c r="F205" s="0" t="s">
        <x:v>100</x:v>
      </x:c>
      <x:c r="G205" s="0" t="s">
        <x:v>89</x:v>
      </x:c>
      <x:c r="H205" s="0" t="s">
        <x:v>90</x:v>
      </x:c>
      <x:c r="I205" s="0" t="s">
        <x:v>63</x:v>
      </x:c>
      <x:c r="J205" s="0" t="s">
        <x:v>64</x:v>
      </x:c>
      <x:c r="K205" s="0" t="s">
        <x:v>58</x:v>
      </x:c>
      <x:c r="L205" s="0">
        <x:v>1606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99</x:v>
      </x:c>
      <x:c r="F206" s="0" t="s">
        <x:v>100</x:v>
      </x:c>
      <x:c r="G206" s="0" t="s">
        <x:v>89</x:v>
      </x:c>
      <x:c r="H206" s="0" t="s">
        <x:v>90</x:v>
      </x:c>
      <x:c r="I206" s="0" t="s">
        <x:v>65</x:v>
      </x:c>
      <x:c r="J206" s="0" t="s">
        <x:v>66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99</x:v>
      </x:c>
      <x:c r="F207" s="0" t="s">
        <x:v>100</x:v>
      </x:c>
      <x:c r="G207" s="0" t="s">
        <x:v>89</x:v>
      </x:c>
      <x:c r="H207" s="0" t="s">
        <x:v>90</x:v>
      </x:c>
      <x:c r="I207" s="0" t="s">
        <x:v>67</x:v>
      </x:c>
      <x:c r="J207" s="0" t="s">
        <x:v>68</x:v>
      </x:c>
      <x:c r="K207" s="0" t="s">
        <x:v>58</x:v>
      </x:c>
      <x:c r="L207" s="0">
        <x:v>1950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99</x:v>
      </x:c>
      <x:c r="F208" s="0" t="s">
        <x:v>100</x:v>
      </x:c>
      <x:c r="G208" s="0" t="s">
        <x:v>89</x:v>
      </x:c>
      <x:c r="H208" s="0" t="s">
        <x:v>90</x:v>
      </x:c>
      <x:c r="I208" s="0" t="s">
        <x:v>69</x:v>
      </x:c>
      <x:c r="J208" s="0" t="s">
        <x:v>70</x:v>
      </x:c>
      <x:c r="K208" s="0" t="s">
        <x:v>58</x:v>
      </x:c>
      <x:c r="L208" s="0">
        <x:v>1675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99</x:v>
      </x:c>
      <x:c r="F209" s="0" t="s">
        <x:v>100</x:v>
      </x:c>
      <x:c r="G209" s="0" t="s">
        <x:v>89</x:v>
      </x:c>
      <x:c r="H209" s="0" t="s">
        <x:v>90</x:v>
      </x:c>
      <x:c r="I209" s="0" t="s">
        <x:v>71</x:v>
      </x:c>
      <x:c r="J209" s="0" t="s">
        <x:v>72</x:v>
      </x:c>
      <x:c r="K209" s="0" t="s">
        <x:v>58</x:v>
      </x:c>
      <x:c r="L209" s="0">
        <x:v>746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99</x:v>
      </x:c>
      <x:c r="F210" s="0" t="s">
        <x:v>100</x:v>
      </x:c>
      <x:c r="G210" s="0" t="s">
        <x:v>91</x:v>
      </x:c>
      <x:c r="H210" s="0" t="s">
        <x:v>92</x:v>
      </x:c>
      <x:c r="I210" s="0" t="s">
        <x:v>53</x:v>
      </x:c>
      <x:c r="J210" s="0" t="s">
        <x:v>57</x:v>
      </x:c>
      <x:c r="K210" s="0" t="s">
        <x:v>58</x:v>
      </x:c>
      <x:c r="L210" s="0">
        <x:v>98460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99</x:v>
      </x:c>
      <x:c r="F211" s="0" t="s">
        <x:v>100</x:v>
      </x:c>
      <x:c r="G211" s="0" t="s">
        <x:v>91</x:v>
      </x:c>
      <x:c r="H211" s="0" t="s">
        <x:v>92</x:v>
      </x:c>
      <x:c r="I211" s="0" t="s">
        <x:v>59</x:v>
      </x:c>
      <x:c r="J211" s="0" t="s">
        <x:v>60</x:v>
      </x:c>
      <x:c r="K211" s="0" t="s">
        <x:v>58</x:v>
      </x:c>
      <x:c r="L211" s="0">
        <x:v>33719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99</x:v>
      </x:c>
      <x:c r="F212" s="0" t="s">
        <x:v>100</x:v>
      </x:c>
      <x:c r="G212" s="0" t="s">
        <x:v>91</x:v>
      </x:c>
      <x:c r="H212" s="0" t="s">
        <x:v>92</x:v>
      </x:c>
      <x:c r="I212" s="0" t="s">
        <x:v>61</x:v>
      </x:c>
      <x:c r="J212" s="0" t="s">
        <x:v>62</x:v>
      </x:c>
      <x:c r="K212" s="0" t="s">
        <x:v>58</x:v>
      </x:c>
      <x:c r="L212" s="0">
        <x:v>56616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99</x:v>
      </x:c>
      <x:c r="F213" s="0" t="s">
        <x:v>100</x:v>
      </x:c>
      <x:c r="G213" s="0" t="s">
        <x:v>91</x:v>
      </x:c>
      <x:c r="H213" s="0" t="s">
        <x:v>92</x:v>
      </x:c>
      <x:c r="I213" s="0" t="s">
        <x:v>63</x:v>
      </x:c>
      <x:c r="J213" s="0" t="s">
        <x:v>64</x:v>
      </x:c>
      <x:c r="K213" s="0" t="s">
        <x:v>58</x:v>
      </x:c>
      <x:c r="L213" s="0">
        <x:v>2125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99</x:v>
      </x:c>
      <x:c r="F214" s="0" t="s">
        <x:v>100</x:v>
      </x:c>
      <x:c r="G214" s="0" t="s">
        <x:v>91</x:v>
      </x:c>
      <x:c r="H214" s="0" t="s">
        <x:v>92</x:v>
      </x:c>
      <x:c r="I214" s="0" t="s">
        <x:v>65</x:v>
      </x:c>
      <x:c r="J214" s="0" t="s">
        <x:v>66</x:v>
      </x:c>
      <x:c r="K214" s="0" t="s">
        <x:v>58</x:v>
      </x:c>
      <x:c r="L214" s="0">
        <x:v>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99</x:v>
      </x:c>
      <x:c r="F215" s="0" t="s">
        <x:v>100</x:v>
      </x:c>
      <x:c r="G215" s="0" t="s">
        <x:v>91</x:v>
      </x:c>
      <x:c r="H215" s="0" t="s">
        <x:v>92</x:v>
      </x:c>
      <x:c r="I215" s="0" t="s">
        <x:v>67</x:v>
      </x:c>
      <x:c r="J215" s="0" t="s">
        <x:v>68</x:v>
      </x:c>
      <x:c r="K215" s="0" t="s">
        <x:v>58</x:v>
      </x:c>
      <x:c r="L215" s="0">
        <x:v>2575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99</x:v>
      </x:c>
      <x:c r="F216" s="0" t="s">
        <x:v>100</x:v>
      </x:c>
      <x:c r="G216" s="0" t="s">
        <x:v>91</x:v>
      </x:c>
      <x:c r="H216" s="0" t="s">
        <x:v>92</x:v>
      </x:c>
      <x:c r="I216" s="0" t="s">
        <x:v>69</x:v>
      </x:c>
      <x:c r="J216" s="0" t="s">
        <x:v>70</x:v>
      </x:c>
      <x:c r="K216" s="0" t="s">
        <x:v>58</x:v>
      </x:c>
      <x:c r="L216" s="0">
        <x:v>2027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99</x:v>
      </x:c>
      <x:c r="F217" s="0" t="s">
        <x:v>100</x:v>
      </x:c>
      <x:c r="G217" s="0" t="s">
        <x:v>91</x:v>
      </x:c>
      <x:c r="H217" s="0" t="s">
        <x:v>92</x:v>
      </x:c>
      <x:c r="I217" s="0" t="s">
        <x:v>71</x:v>
      </x:c>
      <x:c r="J217" s="0" t="s">
        <x:v>72</x:v>
      </x:c>
      <x:c r="K217" s="0" t="s">
        <x:v>58</x:v>
      </x:c>
      <x:c r="L217" s="0">
        <x:v>1398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99</x:v>
      </x:c>
      <x:c r="F218" s="0" t="s">
        <x:v>100</x:v>
      </x:c>
      <x:c r="G218" s="0" t="s">
        <x:v>93</x:v>
      </x:c>
      <x:c r="H218" s="0" t="s">
        <x:v>94</x:v>
      </x:c>
      <x:c r="I218" s="0" t="s">
        <x:v>53</x:v>
      </x:c>
      <x:c r="J218" s="0" t="s">
        <x:v>57</x:v>
      </x:c>
      <x:c r="K218" s="0" t="s">
        <x:v>58</x:v>
      </x:c>
      <x:c r="L218" s="0">
        <x:v>120962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99</x:v>
      </x:c>
      <x:c r="F219" s="0" t="s">
        <x:v>100</x:v>
      </x:c>
      <x:c r="G219" s="0" t="s">
        <x:v>93</x:v>
      </x:c>
      <x:c r="H219" s="0" t="s">
        <x:v>94</x:v>
      </x:c>
      <x:c r="I219" s="0" t="s">
        <x:v>59</x:v>
      </x:c>
      <x:c r="J219" s="0" t="s">
        <x:v>60</x:v>
      </x:c>
      <x:c r="K219" s="0" t="s">
        <x:v>58</x:v>
      </x:c>
      <x:c r="L219" s="0">
        <x:v>51609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99</x:v>
      </x:c>
      <x:c r="F220" s="0" t="s">
        <x:v>100</x:v>
      </x:c>
      <x:c r="G220" s="0" t="s">
        <x:v>93</x:v>
      </x:c>
      <x:c r="H220" s="0" t="s">
        <x:v>94</x:v>
      </x:c>
      <x:c r="I220" s="0" t="s">
        <x:v>61</x:v>
      </x:c>
      <x:c r="J220" s="0" t="s">
        <x:v>62</x:v>
      </x:c>
      <x:c r="K220" s="0" t="s">
        <x:v>58</x:v>
      </x:c>
      <x:c r="L220" s="0">
        <x:v>62397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99</x:v>
      </x:c>
      <x:c r="F221" s="0" t="s">
        <x:v>100</x:v>
      </x:c>
      <x:c r="G221" s="0" t="s">
        <x:v>93</x:v>
      </x:c>
      <x:c r="H221" s="0" t="s">
        <x:v>94</x:v>
      </x:c>
      <x:c r="I221" s="0" t="s">
        <x:v>63</x:v>
      </x:c>
      <x:c r="J221" s="0" t="s">
        <x:v>64</x:v>
      </x:c>
      <x:c r="K221" s="0" t="s">
        <x:v>58</x:v>
      </x:c>
      <x:c r="L221" s="0">
        <x:v>2064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99</x:v>
      </x:c>
      <x:c r="F222" s="0" t="s">
        <x:v>100</x:v>
      </x:c>
      <x:c r="G222" s="0" t="s">
        <x:v>93</x:v>
      </x:c>
      <x:c r="H222" s="0" t="s">
        <x:v>94</x:v>
      </x:c>
      <x:c r="I222" s="0" t="s">
        <x:v>65</x:v>
      </x:c>
      <x:c r="J222" s="0" t="s">
        <x:v>66</x:v>
      </x:c>
      <x:c r="K222" s="0" t="s">
        <x:v>58</x:v>
      </x:c>
      <x:c r="L222" s="0">
        <x:v>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99</x:v>
      </x:c>
      <x:c r="F223" s="0" t="s">
        <x:v>100</x:v>
      </x:c>
      <x:c r="G223" s="0" t="s">
        <x:v>93</x:v>
      </x:c>
      <x:c r="H223" s="0" t="s">
        <x:v>94</x:v>
      </x:c>
      <x:c r="I223" s="0" t="s">
        <x:v>67</x:v>
      </x:c>
      <x:c r="J223" s="0" t="s">
        <x:v>68</x:v>
      </x:c>
      <x:c r="K223" s="0" t="s">
        <x:v>58</x:v>
      </x:c>
      <x:c r="L223" s="0">
        <x:v>2172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99</x:v>
      </x:c>
      <x:c r="F224" s="0" t="s">
        <x:v>100</x:v>
      </x:c>
      <x:c r="G224" s="0" t="s">
        <x:v>93</x:v>
      </x:c>
      <x:c r="H224" s="0" t="s">
        <x:v>94</x:v>
      </x:c>
      <x:c r="I224" s="0" t="s">
        <x:v>69</x:v>
      </x:c>
      <x:c r="J224" s="0" t="s">
        <x:v>70</x:v>
      </x:c>
      <x:c r="K224" s="0" t="s">
        <x:v>58</x:v>
      </x:c>
      <x:c r="L224" s="0">
        <x:v>1609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99</x:v>
      </x:c>
      <x:c r="F225" s="0" t="s">
        <x:v>100</x:v>
      </x:c>
      <x:c r="G225" s="0" t="s">
        <x:v>93</x:v>
      </x:c>
      <x:c r="H225" s="0" t="s">
        <x:v>94</x:v>
      </x:c>
      <x:c r="I225" s="0" t="s">
        <x:v>71</x:v>
      </x:c>
      <x:c r="J225" s="0" t="s">
        <x:v>72</x:v>
      </x:c>
      <x:c r="K225" s="0" t="s">
        <x:v>58</x:v>
      </x:c>
      <x:c r="L225" s="0">
        <x:v>1111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99</x:v>
      </x:c>
      <x:c r="F226" s="0" t="s">
        <x:v>100</x:v>
      </x:c>
      <x:c r="G226" s="0" t="s">
        <x:v>95</x:v>
      </x:c>
      <x:c r="H226" s="0" t="s">
        <x:v>96</x:v>
      </x:c>
      <x:c r="I226" s="0" t="s">
        <x:v>53</x:v>
      </x:c>
      <x:c r="J226" s="0" t="s">
        <x:v>57</x:v>
      </x:c>
      <x:c r="K226" s="0" t="s">
        <x:v>58</x:v>
      </x:c>
      <x:c r="L226" s="0">
        <x:v>94295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99</x:v>
      </x:c>
      <x:c r="F227" s="0" t="s">
        <x:v>100</x:v>
      </x:c>
      <x:c r="G227" s="0" t="s">
        <x:v>95</x:v>
      </x:c>
      <x:c r="H227" s="0" t="s">
        <x:v>96</x:v>
      </x:c>
      <x:c r="I227" s="0" t="s">
        <x:v>59</x:v>
      </x:c>
      <x:c r="J227" s="0" t="s">
        <x:v>60</x:v>
      </x:c>
      <x:c r="K227" s="0" t="s">
        <x:v>58</x:v>
      </x:c>
      <x:c r="L227" s="0">
        <x:v>32858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99</x:v>
      </x:c>
      <x:c r="F228" s="0" t="s">
        <x:v>100</x:v>
      </x:c>
      <x:c r="G228" s="0" t="s">
        <x:v>95</x:v>
      </x:c>
      <x:c r="H228" s="0" t="s">
        <x:v>96</x:v>
      </x:c>
      <x:c r="I228" s="0" t="s">
        <x:v>61</x:v>
      </x:c>
      <x:c r="J228" s="0" t="s">
        <x:v>62</x:v>
      </x:c>
      <x:c r="K228" s="0" t="s">
        <x:v>58</x:v>
      </x:c>
      <x:c r="L228" s="0">
        <x:v>55225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99</x:v>
      </x:c>
      <x:c r="F229" s="0" t="s">
        <x:v>100</x:v>
      </x:c>
      <x:c r="G229" s="0" t="s">
        <x:v>95</x:v>
      </x:c>
      <x:c r="H229" s="0" t="s">
        <x:v>96</x:v>
      </x:c>
      <x:c r="I229" s="0" t="s">
        <x:v>63</x:v>
      </x:c>
      <x:c r="J229" s="0" t="s">
        <x:v>64</x:v>
      </x:c>
      <x:c r="K229" s="0" t="s">
        <x:v>58</x:v>
      </x:c>
      <x:c r="L229" s="0">
        <x:v>1991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99</x:v>
      </x:c>
      <x:c r="F230" s="0" t="s">
        <x:v>100</x:v>
      </x:c>
      <x:c r="G230" s="0" t="s">
        <x:v>95</x:v>
      </x:c>
      <x:c r="H230" s="0" t="s">
        <x:v>96</x:v>
      </x:c>
      <x:c r="I230" s="0" t="s">
        <x:v>65</x:v>
      </x:c>
      <x:c r="J230" s="0" t="s">
        <x:v>66</x:v>
      </x:c>
      <x:c r="K230" s="0" t="s">
        <x:v>58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99</x:v>
      </x:c>
      <x:c r="F231" s="0" t="s">
        <x:v>100</x:v>
      </x:c>
      <x:c r="G231" s="0" t="s">
        <x:v>95</x:v>
      </x:c>
      <x:c r="H231" s="0" t="s">
        <x:v>96</x:v>
      </x:c>
      <x:c r="I231" s="0" t="s">
        <x:v>67</x:v>
      </x:c>
      <x:c r="J231" s="0" t="s">
        <x:v>68</x:v>
      </x:c>
      <x:c r="K231" s="0" t="s">
        <x:v>58</x:v>
      </x:c>
      <x:c r="L231" s="0">
        <x:v>1838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99</x:v>
      </x:c>
      <x:c r="F232" s="0" t="s">
        <x:v>100</x:v>
      </x:c>
      <x:c r="G232" s="0" t="s">
        <x:v>95</x:v>
      </x:c>
      <x:c r="H232" s="0" t="s">
        <x:v>96</x:v>
      </x:c>
      <x:c r="I232" s="0" t="s">
        <x:v>69</x:v>
      </x:c>
      <x:c r="J232" s="0" t="s">
        <x:v>70</x:v>
      </x:c>
      <x:c r="K232" s="0" t="s">
        <x:v>58</x:v>
      </x:c>
      <x:c r="L232" s="0">
        <x:v>1585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99</x:v>
      </x:c>
      <x:c r="F233" s="0" t="s">
        <x:v>100</x:v>
      </x:c>
      <x:c r="G233" s="0" t="s">
        <x:v>95</x:v>
      </x:c>
      <x:c r="H233" s="0" t="s">
        <x:v>96</x:v>
      </x:c>
      <x:c r="I233" s="0" t="s">
        <x:v>71</x:v>
      </x:c>
      <x:c r="J233" s="0" t="s">
        <x:v>72</x:v>
      </x:c>
      <x:c r="K233" s="0" t="s">
        <x:v>58</x:v>
      </x:c>
      <x:c r="L233" s="0">
        <x:v>798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99</x:v>
      </x:c>
      <x:c r="F234" s="0" t="s">
        <x:v>100</x:v>
      </x:c>
      <x:c r="G234" s="0" t="s">
        <x:v>97</x:v>
      </x:c>
      <x:c r="H234" s="0" t="s">
        <x:v>98</x:v>
      </x:c>
      <x:c r="I234" s="0" t="s">
        <x:v>53</x:v>
      </x:c>
      <x:c r="J234" s="0" t="s">
        <x:v>57</x:v>
      </x:c>
      <x:c r="K234" s="0" t="s">
        <x:v>58</x:v>
      </x:c>
      <x:c r="L234" s="0">
        <x:v>67473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99</x:v>
      </x:c>
      <x:c r="F235" s="0" t="s">
        <x:v>100</x:v>
      </x:c>
      <x:c r="G235" s="0" t="s">
        <x:v>97</x:v>
      </x:c>
      <x:c r="H235" s="0" t="s">
        <x:v>98</x:v>
      </x:c>
      <x:c r="I235" s="0" t="s">
        <x:v>59</x:v>
      </x:c>
      <x:c r="J235" s="0" t="s">
        <x:v>60</x:v>
      </x:c>
      <x:c r="K235" s="0" t="s">
        <x:v>58</x:v>
      </x:c>
      <x:c r="L235" s="0">
        <x:v>28290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99</x:v>
      </x:c>
      <x:c r="F236" s="0" t="s">
        <x:v>100</x:v>
      </x:c>
      <x:c r="G236" s="0" t="s">
        <x:v>97</x:v>
      </x:c>
      <x:c r="H236" s="0" t="s">
        <x:v>98</x:v>
      </x:c>
      <x:c r="I236" s="0" t="s">
        <x:v>61</x:v>
      </x:c>
      <x:c r="J236" s="0" t="s">
        <x:v>62</x:v>
      </x:c>
      <x:c r="K236" s="0" t="s">
        <x:v>58</x:v>
      </x:c>
      <x:c r="L236" s="0">
        <x:v>30399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99</x:v>
      </x:c>
      <x:c r="F237" s="0" t="s">
        <x:v>100</x:v>
      </x:c>
      <x:c r="G237" s="0" t="s">
        <x:v>97</x:v>
      </x:c>
      <x:c r="H237" s="0" t="s">
        <x:v>98</x:v>
      </x:c>
      <x:c r="I237" s="0" t="s">
        <x:v>63</x:v>
      </x:c>
      <x:c r="J237" s="0" t="s">
        <x:v>64</x:v>
      </x:c>
      <x:c r="K237" s="0" t="s">
        <x:v>58</x:v>
      </x:c>
      <x:c r="L237" s="0">
        <x:v>967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99</x:v>
      </x:c>
      <x:c r="F238" s="0" t="s">
        <x:v>100</x:v>
      </x:c>
      <x:c r="G238" s="0" t="s">
        <x:v>97</x:v>
      </x:c>
      <x:c r="H238" s="0" t="s">
        <x:v>98</x:v>
      </x:c>
      <x:c r="I238" s="0" t="s">
        <x:v>65</x:v>
      </x:c>
      <x:c r="J238" s="0" t="s">
        <x:v>66</x:v>
      </x:c>
      <x:c r="K238" s="0" t="s">
        <x:v>58</x:v>
      </x:c>
      <x:c r="L238" s="0">
        <x:v>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99</x:v>
      </x:c>
      <x:c r="F239" s="0" t="s">
        <x:v>100</x:v>
      </x:c>
      <x:c r="G239" s="0" t="s">
        <x:v>97</x:v>
      </x:c>
      <x:c r="H239" s="0" t="s">
        <x:v>98</x:v>
      </x:c>
      <x:c r="I239" s="0" t="s">
        <x:v>67</x:v>
      </x:c>
      <x:c r="J239" s="0" t="s">
        <x:v>68</x:v>
      </x:c>
      <x:c r="K239" s="0" t="s">
        <x:v>58</x:v>
      </x:c>
      <x:c r="L239" s="0">
        <x:v>2374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99</x:v>
      </x:c>
      <x:c r="F240" s="0" t="s">
        <x:v>100</x:v>
      </x:c>
      <x:c r="G240" s="0" t="s">
        <x:v>97</x:v>
      </x:c>
      <x:c r="H240" s="0" t="s">
        <x:v>98</x:v>
      </x:c>
      <x:c r="I240" s="0" t="s">
        <x:v>69</x:v>
      </x:c>
      <x:c r="J240" s="0" t="s">
        <x:v>70</x:v>
      </x:c>
      <x:c r="K240" s="0" t="s">
        <x:v>58</x:v>
      </x:c>
      <x:c r="L240" s="0">
        <x:v>1682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99</x:v>
      </x:c>
      <x:c r="F241" s="0" t="s">
        <x:v>100</x:v>
      </x:c>
      <x:c r="G241" s="0" t="s">
        <x:v>97</x:v>
      </x:c>
      <x:c r="H241" s="0" t="s">
        <x:v>98</x:v>
      </x:c>
      <x:c r="I241" s="0" t="s">
        <x:v>71</x:v>
      </x:c>
      <x:c r="J241" s="0" t="s">
        <x:v>72</x:v>
      </x:c>
      <x:c r="K241" s="0" t="s">
        <x:v>58</x:v>
      </x:c>
      <x:c r="L241" s="0">
        <x:v>3761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101</x:v>
      </x:c>
      <x:c r="F242" s="0" t="s">
        <x:v>102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1837152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101</x:v>
      </x:c>
      <x:c r="F243" s="0" t="s">
        <x:v>102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720612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101</x:v>
      </x:c>
      <x:c r="F244" s="0" t="s">
        <x:v>102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830142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101</x:v>
      </x:c>
      <x:c r="F245" s="0" t="s">
        <x:v>102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23375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101</x:v>
      </x:c>
      <x:c r="F246" s="0" t="s">
        <x:v>102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101</x:v>
      </x:c>
      <x:c r="F247" s="0" t="s">
        <x:v>102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65361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101</x:v>
      </x:c>
      <x:c r="F248" s="0" t="s">
        <x:v>102</x:v>
      </x:c>
      <x:c r="G248" s="0" t="s">
        <x:v>55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49685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101</x:v>
      </x:c>
      <x:c r="F249" s="0" t="s">
        <x:v>102</x:v>
      </x:c>
      <x:c r="G249" s="0" t="s">
        <x:v>55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147977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101</x:v>
      </x:c>
      <x:c r="F250" s="0" t="s">
        <x:v>102</x:v>
      </x:c>
      <x:c r="G250" s="0" t="s">
        <x:v>59</x:v>
      </x:c>
      <x:c r="H250" s="0" t="s">
        <x:v>73</x:v>
      </x:c>
      <x:c r="I250" s="0" t="s">
        <x:v>53</x:v>
      </x:c>
      <x:c r="J250" s="0" t="s">
        <x:v>57</x:v>
      </x:c>
      <x:c r="K250" s="0" t="s">
        <x:v>58</x:v>
      </x:c>
      <x:c r="L250" s="0">
        <x:v>19301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101</x:v>
      </x:c>
      <x:c r="F251" s="0" t="s">
        <x:v>102</x:v>
      </x:c>
      <x:c r="G251" s="0" t="s">
        <x:v>59</x:v>
      </x:c>
      <x:c r="H251" s="0" t="s">
        <x:v>73</x:v>
      </x:c>
      <x:c r="I251" s="0" t="s">
        <x:v>59</x:v>
      </x:c>
      <x:c r="J251" s="0" t="s">
        <x:v>60</x:v>
      </x:c>
      <x:c r="K251" s="0" t="s">
        <x:v>58</x:v>
      </x:c>
      <x:c r="L251" s="0">
        <x:v>6244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101</x:v>
      </x:c>
      <x:c r="F252" s="0" t="s">
        <x:v>102</x:v>
      </x:c>
      <x:c r="G252" s="0" t="s">
        <x:v>59</x:v>
      </x:c>
      <x:c r="H252" s="0" t="s">
        <x:v>73</x:v>
      </x:c>
      <x:c r="I252" s="0" t="s">
        <x:v>61</x:v>
      </x:c>
      <x:c r="J252" s="0" t="s">
        <x:v>62</x:v>
      </x:c>
      <x:c r="K252" s="0" t="s">
        <x:v>58</x:v>
      </x:c>
      <x:c r="L252" s="0">
        <x:v>6919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101</x:v>
      </x:c>
      <x:c r="F253" s="0" t="s">
        <x:v>102</x:v>
      </x:c>
      <x:c r="G253" s="0" t="s">
        <x:v>59</x:v>
      </x:c>
      <x:c r="H253" s="0" t="s">
        <x:v>73</x:v>
      </x:c>
      <x:c r="I253" s="0" t="s">
        <x:v>63</x:v>
      </x:c>
      <x:c r="J253" s="0" t="s">
        <x:v>64</x:v>
      </x:c>
      <x:c r="K253" s="0" t="s">
        <x:v>58</x:v>
      </x:c>
      <x:c r="L253" s="0">
        <x:v>279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101</x:v>
      </x:c>
      <x:c r="F254" s="0" t="s">
        <x:v>102</x:v>
      </x:c>
      <x:c r="G254" s="0" t="s">
        <x:v>59</x:v>
      </x:c>
      <x:c r="H254" s="0" t="s">
        <x:v>73</x:v>
      </x:c>
      <x:c r="I254" s="0" t="s">
        <x:v>65</x:v>
      </x:c>
      <x:c r="J254" s="0" t="s">
        <x:v>66</x:v>
      </x:c>
      <x:c r="K254" s="0" t="s">
        <x:v>58</x:v>
      </x:c>
      <x:c r="L254" s="0">
        <x:v>0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101</x:v>
      </x:c>
      <x:c r="F255" s="0" t="s">
        <x:v>102</x:v>
      </x:c>
      <x:c r="G255" s="0" t="s">
        <x:v>59</x:v>
      </x:c>
      <x:c r="H255" s="0" t="s">
        <x:v>73</x:v>
      </x:c>
      <x:c r="I255" s="0" t="s">
        <x:v>67</x:v>
      </x:c>
      <x:c r="J255" s="0" t="s">
        <x:v>68</x:v>
      </x:c>
      <x:c r="K255" s="0" t="s">
        <x:v>58</x:v>
      </x:c>
      <x:c r="L255" s="0">
        <x:v>1002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101</x:v>
      </x:c>
      <x:c r="F256" s="0" t="s">
        <x:v>102</x:v>
      </x:c>
      <x:c r="G256" s="0" t="s">
        <x:v>59</x:v>
      </x:c>
      <x:c r="H256" s="0" t="s">
        <x:v>73</x:v>
      </x:c>
      <x:c r="I256" s="0" t="s">
        <x:v>69</x:v>
      </x:c>
      <x:c r="J256" s="0" t="s">
        <x:v>70</x:v>
      </x:c>
      <x:c r="K256" s="0" t="s">
        <x:v>58</x:v>
      </x:c>
      <x:c r="L256" s="0">
        <x:v>525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101</x:v>
      </x:c>
      <x:c r="F257" s="0" t="s">
        <x:v>102</x:v>
      </x:c>
      <x:c r="G257" s="0" t="s">
        <x:v>59</x:v>
      </x:c>
      <x:c r="H257" s="0" t="s">
        <x:v>73</x:v>
      </x:c>
      <x:c r="I257" s="0" t="s">
        <x:v>71</x:v>
      </x:c>
      <x:c r="J257" s="0" t="s">
        <x:v>72</x:v>
      </x:c>
      <x:c r="K257" s="0" t="s">
        <x:v>58</x:v>
      </x:c>
      <x:c r="L257" s="0">
        <x:v>4332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101</x:v>
      </x:c>
      <x:c r="F258" s="0" t="s">
        <x:v>102</x:v>
      </x:c>
      <x:c r="G258" s="0" t="s">
        <x:v>74</x:v>
      </x:c>
      <x:c r="H258" s="0" t="s">
        <x:v>75</x:v>
      </x:c>
      <x:c r="I258" s="0" t="s">
        <x:v>53</x:v>
      </x:c>
      <x:c r="J258" s="0" t="s">
        <x:v>57</x:v>
      </x:c>
      <x:c r="K258" s="0" t="s">
        <x:v>58</x:v>
      </x:c>
      <x:c r="L258" s="0">
        <x:v>197979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101</x:v>
      </x:c>
      <x:c r="F259" s="0" t="s">
        <x:v>102</x:v>
      </x:c>
      <x:c r="G259" s="0" t="s">
        <x:v>74</x:v>
      </x:c>
      <x:c r="H259" s="0" t="s">
        <x:v>75</x:v>
      </x:c>
      <x:c r="I259" s="0" t="s">
        <x:v>59</x:v>
      </x:c>
      <x:c r="J259" s="0" t="s">
        <x:v>60</x:v>
      </x:c>
      <x:c r="K259" s="0" t="s">
        <x:v>58</x:v>
      </x:c>
      <x:c r="L259" s="0">
        <x:v>29588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101</x:v>
      </x:c>
      <x:c r="F260" s="0" t="s">
        <x:v>102</x:v>
      </x:c>
      <x:c r="G260" s="0" t="s">
        <x:v>74</x:v>
      </x:c>
      <x:c r="H260" s="0" t="s">
        <x:v>75</x:v>
      </x:c>
      <x:c r="I260" s="0" t="s">
        <x:v>61</x:v>
      </x:c>
      <x:c r="J260" s="0" t="s">
        <x:v>62</x:v>
      </x:c>
      <x:c r="K260" s="0" t="s">
        <x:v>58</x:v>
      </x:c>
      <x:c r="L260" s="0">
        <x:v>95049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101</x:v>
      </x:c>
      <x:c r="F261" s="0" t="s">
        <x:v>102</x:v>
      </x:c>
      <x:c r="G261" s="0" t="s">
        <x:v>74</x:v>
      </x:c>
      <x:c r="H261" s="0" t="s">
        <x:v>75</x:v>
      </x:c>
      <x:c r="I261" s="0" t="s">
        <x:v>63</x:v>
      </x:c>
      <x:c r="J261" s="0" t="s">
        <x:v>64</x:v>
      </x:c>
      <x:c r="K261" s="0" t="s">
        <x:v>58</x:v>
      </x:c>
      <x:c r="L261" s="0">
        <x:v>2510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101</x:v>
      </x:c>
      <x:c r="F262" s="0" t="s">
        <x:v>102</x:v>
      </x:c>
      <x:c r="G262" s="0" t="s">
        <x:v>74</x:v>
      </x:c>
      <x:c r="H262" s="0" t="s">
        <x:v>75</x:v>
      </x:c>
      <x:c r="I262" s="0" t="s">
        <x:v>65</x:v>
      </x:c>
      <x:c r="J262" s="0" t="s">
        <x:v>66</x:v>
      </x:c>
      <x:c r="K262" s="0" t="s">
        <x:v>58</x:v>
      </x:c>
      <x:c r="L262" s="0">
        <x:v>0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101</x:v>
      </x:c>
      <x:c r="F263" s="0" t="s">
        <x:v>102</x:v>
      </x:c>
      <x:c r="G263" s="0" t="s">
        <x:v>74</x:v>
      </x:c>
      <x:c r="H263" s="0" t="s">
        <x:v>75</x:v>
      </x:c>
      <x:c r="I263" s="0" t="s">
        <x:v>67</x:v>
      </x:c>
      <x:c r="J263" s="0" t="s">
        <x:v>68</x:v>
      </x:c>
      <x:c r="K263" s="0" t="s">
        <x:v>58</x:v>
      </x:c>
      <x:c r="L263" s="0">
        <x:v>9791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101</x:v>
      </x:c>
      <x:c r="F264" s="0" t="s">
        <x:v>102</x:v>
      </x:c>
      <x:c r="G264" s="0" t="s">
        <x:v>74</x:v>
      </x:c>
      <x:c r="H264" s="0" t="s">
        <x:v>75</x:v>
      </x:c>
      <x:c r="I264" s="0" t="s">
        <x:v>69</x:v>
      </x:c>
      <x:c r="J264" s="0" t="s">
        <x:v>70</x:v>
      </x:c>
      <x:c r="K264" s="0" t="s">
        <x:v>58</x:v>
      </x:c>
      <x:c r="L264" s="0">
        <x:v>5053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101</x:v>
      </x:c>
      <x:c r="F265" s="0" t="s">
        <x:v>102</x:v>
      </x:c>
      <x:c r="G265" s="0" t="s">
        <x:v>74</x:v>
      </x:c>
      <x:c r="H265" s="0" t="s">
        <x:v>75</x:v>
      </x:c>
      <x:c r="I265" s="0" t="s">
        <x:v>71</x:v>
      </x:c>
      <x:c r="J265" s="0" t="s">
        <x:v>72</x:v>
      </x:c>
      <x:c r="K265" s="0" t="s">
        <x:v>58</x:v>
      </x:c>
      <x:c r="L265" s="0">
        <x:v>55988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101</x:v>
      </x:c>
      <x:c r="F266" s="0" t="s">
        <x:v>102</x:v>
      </x:c>
      <x:c r="G266" s="0" t="s">
        <x:v>76</x:v>
      </x:c>
      <x:c r="H266" s="0" t="s">
        <x:v>77</x:v>
      </x:c>
      <x:c r="I266" s="0" t="s">
        <x:v>53</x:v>
      </x:c>
      <x:c r="J266" s="0" t="s">
        <x:v>57</x:v>
      </x:c>
      <x:c r="K266" s="0" t="s">
        <x:v>58</x:v>
      </x:c>
      <x:c r="L266" s="0">
        <x:v>231297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101</x:v>
      </x:c>
      <x:c r="F267" s="0" t="s">
        <x:v>102</x:v>
      </x:c>
      <x:c r="G267" s="0" t="s">
        <x:v>76</x:v>
      </x:c>
      <x:c r="H267" s="0" t="s">
        <x:v>77</x:v>
      </x:c>
      <x:c r="I267" s="0" t="s">
        <x:v>59</x:v>
      </x:c>
      <x:c r="J267" s="0" t="s">
        <x:v>60</x:v>
      </x:c>
      <x:c r="K267" s="0" t="s">
        <x:v>58</x:v>
      </x:c>
      <x:c r="L267" s="0">
        <x:v>51037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101</x:v>
      </x:c>
      <x:c r="F268" s="0" t="s">
        <x:v>102</x:v>
      </x:c>
      <x:c r="G268" s="0" t="s">
        <x:v>76</x:v>
      </x:c>
      <x:c r="H268" s="0" t="s">
        <x:v>77</x:v>
      </x:c>
      <x:c r="I268" s="0" t="s">
        <x:v>61</x:v>
      </x:c>
      <x:c r="J268" s="0" t="s">
        <x:v>62</x:v>
      </x:c>
      <x:c r="K268" s="0" t="s">
        <x:v>58</x:v>
      </x:c>
      <x:c r="L268" s="0">
        <x:v>128480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101</x:v>
      </x:c>
      <x:c r="F269" s="0" t="s">
        <x:v>102</x:v>
      </x:c>
      <x:c r="G269" s="0" t="s">
        <x:v>76</x:v>
      </x:c>
      <x:c r="H269" s="0" t="s">
        <x:v>77</x:v>
      </x:c>
      <x:c r="I269" s="0" t="s">
        <x:v>63</x:v>
      </x:c>
      <x:c r="J269" s="0" t="s">
        <x:v>64</x:v>
      </x:c>
      <x:c r="K269" s="0" t="s">
        <x:v>58</x:v>
      </x:c>
      <x:c r="L269" s="0">
        <x:v>3815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101</x:v>
      </x:c>
      <x:c r="F270" s="0" t="s">
        <x:v>102</x:v>
      </x:c>
      <x:c r="G270" s="0" t="s">
        <x:v>76</x:v>
      </x:c>
      <x:c r="H270" s="0" t="s">
        <x:v>77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101</x:v>
      </x:c>
      <x:c r="F271" s="0" t="s">
        <x:v>102</x:v>
      </x:c>
      <x:c r="G271" s="0" t="s">
        <x:v>76</x:v>
      </x:c>
      <x:c r="H271" s="0" t="s">
        <x:v>77</x:v>
      </x:c>
      <x:c r="I271" s="0" t="s">
        <x:v>67</x:v>
      </x:c>
      <x:c r="J271" s="0" t="s">
        <x:v>68</x:v>
      </x:c>
      <x:c r="K271" s="0" t="s">
        <x:v>58</x:v>
      </x:c>
      <x:c r="L271" s="0">
        <x:v>12745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101</x:v>
      </x:c>
      <x:c r="F272" s="0" t="s">
        <x:v>102</x:v>
      </x:c>
      <x:c r="G272" s="0" t="s">
        <x:v>76</x:v>
      </x:c>
      <x:c r="H272" s="0" t="s">
        <x:v>77</x:v>
      </x:c>
      <x:c r="I272" s="0" t="s">
        <x:v>69</x:v>
      </x:c>
      <x:c r="J272" s="0" t="s">
        <x:v>70</x:v>
      </x:c>
      <x:c r="K272" s="0" t="s">
        <x:v>58</x:v>
      </x:c>
      <x:c r="L272" s="0">
        <x:v>8000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101</x:v>
      </x:c>
      <x:c r="F273" s="0" t="s">
        <x:v>102</x:v>
      </x:c>
      <x:c r="G273" s="0" t="s">
        <x:v>76</x:v>
      </x:c>
      <x:c r="H273" s="0" t="s">
        <x:v>77</x:v>
      </x:c>
      <x:c r="I273" s="0" t="s">
        <x:v>71</x:v>
      </x:c>
      <x:c r="J273" s="0" t="s">
        <x:v>72</x:v>
      </x:c>
      <x:c r="K273" s="0" t="s">
        <x:v>58</x:v>
      </x:c>
      <x:c r="L273" s="0">
        <x:v>27220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101</x:v>
      </x:c>
      <x:c r="F274" s="0" t="s">
        <x:v>102</x:v>
      </x:c>
      <x:c r="G274" s="0" t="s">
        <x:v>61</x:v>
      </x:c>
      <x:c r="H274" s="0" t="s">
        <x:v>78</x:v>
      </x:c>
      <x:c r="I274" s="0" t="s">
        <x:v>53</x:v>
      </x:c>
      <x:c r="J274" s="0" t="s">
        <x:v>57</x:v>
      </x:c>
      <x:c r="K274" s="0" t="s">
        <x:v>58</x:v>
      </x:c>
      <x:c r="L274" s="0">
        <x:v>326656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101</x:v>
      </x:c>
      <x:c r="F275" s="0" t="s">
        <x:v>102</x:v>
      </x:c>
      <x:c r="G275" s="0" t="s">
        <x:v>61</x:v>
      </x:c>
      <x:c r="H275" s="0" t="s">
        <x:v>78</x:v>
      </x:c>
      <x:c r="I275" s="0" t="s">
        <x:v>59</x:v>
      </x:c>
      <x:c r="J275" s="0" t="s">
        <x:v>60</x:v>
      </x:c>
      <x:c r="K275" s="0" t="s">
        <x:v>58</x:v>
      </x:c>
      <x:c r="L275" s="0">
        <x:v>102953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101</x:v>
      </x:c>
      <x:c r="F276" s="0" t="s">
        <x:v>102</x:v>
      </x:c>
      <x:c r="G276" s="0" t="s">
        <x:v>61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>
        <x:v>174474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101</x:v>
      </x:c>
      <x:c r="F277" s="0" t="s">
        <x:v>102</x:v>
      </x:c>
      <x:c r="G277" s="0" t="s">
        <x:v>61</x:v>
      </x:c>
      <x:c r="H277" s="0" t="s">
        <x:v>78</x:v>
      </x:c>
      <x:c r="I277" s="0" t="s">
        <x:v>63</x:v>
      </x:c>
      <x:c r="J277" s="0" t="s">
        <x:v>64</x:v>
      </x:c>
      <x:c r="K277" s="0" t="s">
        <x:v>58</x:v>
      </x:c>
      <x:c r="L277" s="0">
        <x:v>4705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101</x:v>
      </x:c>
      <x:c r="F278" s="0" t="s">
        <x:v>102</x:v>
      </x:c>
      <x:c r="G278" s="0" t="s">
        <x:v>61</x:v>
      </x:c>
      <x:c r="H278" s="0" t="s">
        <x:v>78</x:v>
      </x:c>
      <x:c r="I278" s="0" t="s">
        <x:v>65</x:v>
      </x:c>
      <x:c r="J278" s="0" t="s">
        <x:v>66</x:v>
      </x:c>
      <x:c r="K278" s="0" t="s">
        <x:v>58</x:v>
      </x:c>
      <x:c r="L278" s="0">
        <x:v>0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101</x:v>
      </x:c>
      <x:c r="F279" s="0" t="s">
        <x:v>102</x:v>
      </x:c>
      <x:c r="G279" s="0" t="s">
        <x:v>61</x:v>
      </x:c>
      <x:c r="H279" s="0" t="s">
        <x:v>78</x:v>
      </x:c>
      <x:c r="I279" s="0" t="s">
        <x:v>67</x:v>
      </x:c>
      <x:c r="J279" s="0" t="s">
        <x:v>68</x:v>
      </x:c>
      <x:c r="K279" s="0" t="s">
        <x:v>58</x:v>
      </x:c>
      <x:c r="L279" s="0">
        <x:v>12687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101</x:v>
      </x:c>
      <x:c r="F280" s="0" t="s">
        <x:v>102</x:v>
      </x:c>
      <x:c r="G280" s="0" t="s">
        <x:v>61</x:v>
      </x:c>
      <x:c r="H280" s="0" t="s">
        <x:v>78</x:v>
      </x:c>
      <x:c r="I280" s="0" t="s">
        <x:v>69</x:v>
      </x:c>
      <x:c r="J280" s="0" t="s">
        <x:v>70</x:v>
      </x:c>
      <x:c r="K280" s="0" t="s">
        <x:v>58</x:v>
      </x:c>
      <x:c r="L280" s="0">
        <x:v>9797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101</x:v>
      </x:c>
      <x:c r="F281" s="0" t="s">
        <x:v>102</x:v>
      </x:c>
      <x:c r="G281" s="0" t="s">
        <x:v>61</x:v>
      </x:c>
      <x:c r="H281" s="0" t="s">
        <x:v>78</x:v>
      </x:c>
      <x:c r="I281" s="0" t="s">
        <x:v>71</x:v>
      </x:c>
      <x:c r="J281" s="0" t="s">
        <x:v>72</x:v>
      </x:c>
      <x:c r="K281" s="0" t="s">
        <x:v>58</x:v>
      </x:c>
      <x:c r="L281" s="0">
        <x:v>22040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101</x:v>
      </x:c>
      <x:c r="F282" s="0" t="s">
        <x:v>102</x:v>
      </x:c>
      <x:c r="G282" s="0" t="s">
        <x:v>79</x:v>
      </x:c>
      <x:c r="H282" s="0" t="s">
        <x:v>80</x:v>
      </x:c>
      <x:c r="I282" s="0" t="s">
        <x:v>53</x:v>
      </x:c>
      <x:c r="J282" s="0" t="s">
        <x:v>57</x:v>
      </x:c>
      <x:c r="K282" s="0" t="s">
        <x:v>58</x:v>
      </x:c>
      <x:c r="L282" s="0">
        <x:v>138331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101</x:v>
      </x:c>
      <x:c r="F283" s="0" t="s">
        <x:v>102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58</x:v>
      </x:c>
      <x:c r="L283" s="0">
        <x:v>47685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101</x:v>
      </x:c>
      <x:c r="F284" s="0" t="s">
        <x:v>102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58</x:v>
      </x:c>
      <x:c r="L284" s="0">
        <x:v>70597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101</x:v>
      </x:c>
      <x:c r="F285" s="0" t="s">
        <x:v>102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58</x:v>
      </x:c>
      <x:c r="L285" s="0">
        <x:v>2175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101</x:v>
      </x:c>
      <x:c r="F286" s="0" t="s">
        <x:v>102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58</x:v>
      </x:c>
      <x:c r="L286" s="0">
        <x:v>0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101</x:v>
      </x:c>
      <x:c r="F287" s="0" t="s">
        <x:v>102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58</x:v>
      </x:c>
      <x:c r="L287" s="0">
        <x:v>5698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101</x:v>
      </x:c>
      <x:c r="F288" s="0" t="s">
        <x:v>102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>
        <x:v>5077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101</x:v>
      </x:c>
      <x:c r="F289" s="0" t="s">
        <x:v>102</x:v>
      </x:c>
      <x:c r="G289" s="0" t="s">
        <x:v>79</x:v>
      </x:c>
      <x:c r="H289" s="0" t="s">
        <x:v>80</x:v>
      </x:c>
      <x:c r="I289" s="0" t="s">
        <x:v>71</x:v>
      </x:c>
      <x:c r="J289" s="0" t="s">
        <x:v>72</x:v>
      </x:c>
      <x:c r="K289" s="0" t="s">
        <x:v>58</x:v>
      </x:c>
      <x:c r="L289" s="0">
        <x:v>7099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101</x:v>
      </x:c>
      <x:c r="F290" s="0" t="s">
        <x:v>102</x:v>
      </x:c>
      <x:c r="G290" s="0" t="s">
        <x:v>81</x:v>
      </x:c>
      <x:c r="H290" s="0" t="s">
        <x:v>82</x:v>
      </x:c>
      <x:c r="I290" s="0" t="s">
        <x:v>53</x:v>
      </x:c>
      <x:c r="J290" s="0" t="s">
        <x:v>57</x:v>
      </x:c>
      <x:c r="K290" s="0" t="s">
        <x:v>58</x:v>
      </x:c>
      <x:c r="L290" s="0">
        <x:v>8952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101</x:v>
      </x:c>
      <x:c r="F291" s="0" t="s">
        <x:v>102</x:v>
      </x:c>
      <x:c r="G291" s="0" t="s">
        <x:v>81</x:v>
      </x:c>
      <x:c r="H291" s="0" t="s">
        <x:v>82</x:v>
      </x:c>
      <x:c r="I291" s="0" t="s">
        <x:v>59</x:v>
      </x:c>
      <x:c r="J291" s="0" t="s">
        <x:v>60</x:v>
      </x:c>
      <x:c r="K291" s="0" t="s">
        <x:v>58</x:v>
      </x:c>
      <x:c r="L291" s="0">
        <x:v>3233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101</x:v>
      </x:c>
      <x:c r="F292" s="0" t="s">
        <x:v>102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>
        <x:v>4837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101</x:v>
      </x:c>
      <x:c r="F293" s="0" t="s">
        <x:v>102</x:v>
      </x:c>
      <x:c r="G293" s="0" t="s">
        <x:v>81</x:v>
      </x:c>
      <x:c r="H293" s="0" t="s">
        <x:v>82</x:v>
      </x:c>
      <x:c r="I293" s="0" t="s">
        <x:v>63</x:v>
      </x:c>
      <x:c r="J293" s="0" t="s">
        <x:v>64</x:v>
      </x:c>
      <x:c r="K293" s="0" t="s">
        <x:v>58</x:v>
      </x:c>
      <x:c r="L293" s="0">
        <x:v>181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101</x:v>
      </x:c>
      <x:c r="F294" s="0" t="s">
        <x:v>102</x:v>
      </x:c>
      <x:c r="G294" s="0" t="s">
        <x:v>81</x:v>
      </x:c>
      <x:c r="H294" s="0" t="s">
        <x:v>82</x:v>
      </x:c>
      <x:c r="I294" s="0" t="s">
        <x:v>65</x:v>
      </x:c>
      <x:c r="J294" s="0" t="s">
        <x:v>66</x:v>
      </x:c>
      <x:c r="K294" s="0" t="s">
        <x:v>58</x:v>
      </x:c>
      <x:c r="L294" s="0">
        <x:v>0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101</x:v>
      </x:c>
      <x:c r="F295" s="0" t="s">
        <x:v>102</x:v>
      </x:c>
      <x:c r="G295" s="0" t="s">
        <x:v>81</x:v>
      </x:c>
      <x:c r="H295" s="0" t="s">
        <x:v>82</x:v>
      </x:c>
      <x:c r="I295" s="0" t="s">
        <x:v>67</x:v>
      </x:c>
      <x:c r="J295" s="0" t="s">
        <x:v>68</x:v>
      </x:c>
      <x:c r="K295" s="0" t="s">
        <x:v>58</x:v>
      </x:c>
      <x:c r="L295" s="0">
        <x:v>210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101</x:v>
      </x:c>
      <x:c r="F296" s="0" t="s">
        <x:v>102</x:v>
      </x:c>
      <x:c r="G296" s="0" t="s">
        <x:v>81</x:v>
      </x:c>
      <x:c r="H296" s="0" t="s">
        <x:v>82</x:v>
      </x:c>
      <x:c r="I296" s="0" t="s">
        <x:v>69</x:v>
      </x:c>
      <x:c r="J296" s="0" t="s">
        <x:v>70</x:v>
      </x:c>
      <x:c r="K296" s="0" t="s">
        <x:v>58</x:v>
      </x:c>
      <x:c r="L296" s="0">
        <x:v>293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101</x:v>
      </x:c>
      <x:c r="F297" s="0" t="s">
        <x:v>102</x:v>
      </x:c>
      <x:c r="G297" s="0" t="s">
        <x:v>81</x:v>
      </x:c>
      <x:c r="H297" s="0" t="s">
        <x:v>82</x:v>
      </x:c>
      <x:c r="I297" s="0" t="s">
        <x:v>71</x:v>
      </x:c>
      <x:c r="J297" s="0" t="s">
        <x:v>72</x:v>
      </x:c>
      <x:c r="K297" s="0" t="s">
        <x:v>58</x:v>
      </x:c>
      <x:c r="L297" s="0">
        <x:v>198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101</x:v>
      </x:c>
      <x:c r="F298" s="0" t="s">
        <x:v>102</x:v>
      </x:c>
      <x:c r="G298" s="0" t="s">
        <x:v>83</x:v>
      </x:c>
      <x:c r="H298" s="0" t="s">
        <x:v>84</x:v>
      </x:c>
      <x:c r="I298" s="0" t="s">
        <x:v>53</x:v>
      </x:c>
      <x:c r="J298" s="0" t="s">
        <x:v>57</x:v>
      </x:c>
      <x:c r="K298" s="0" t="s">
        <x:v>58</x:v>
      </x:c>
      <x:c r="L298" s="0">
        <x:v>207635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101</x:v>
      </x:c>
      <x:c r="F299" s="0" t="s">
        <x:v>102</x:v>
      </x:c>
      <x:c r="G299" s="0" t="s">
        <x:v>83</x:v>
      </x:c>
      <x:c r="H299" s="0" t="s">
        <x:v>84</x:v>
      </x:c>
      <x:c r="I299" s="0" t="s">
        <x:v>59</x:v>
      </x:c>
      <x:c r="J299" s="0" t="s">
        <x:v>60</x:v>
      </x:c>
      <x:c r="K299" s="0" t="s">
        <x:v>58</x:v>
      </x:c>
      <x:c r="L299" s="0">
        <x:v>196404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101</x:v>
      </x:c>
      <x:c r="F300" s="0" t="s">
        <x:v>102</x:v>
      </x:c>
      <x:c r="G300" s="0" t="s">
        <x:v>83</x:v>
      </x:c>
      <x:c r="H300" s="0" t="s">
        <x:v>84</x:v>
      </x:c>
      <x:c r="I300" s="0" t="s">
        <x:v>61</x:v>
      </x:c>
      <x:c r="J300" s="0" t="s">
        <x:v>62</x:v>
      </x:c>
      <x:c r="K300" s="0" t="s">
        <x:v>58</x:v>
      </x:c>
      <x:c r="L300" s="0">
        <x:v>8283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101</x:v>
      </x:c>
      <x:c r="F301" s="0" t="s">
        <x:v>102</x:v>
      </x:c>
      <x:c r="G301" s="0" t="s">
        <x:v>83</x:v>
      </x:c>
      <x:c r="H301" s="0" t="s">
        <x:v>84</x:v>
      </x:c>
      <x:c r="I301" s="0" t="s">
        <x:v>63</x:v>
      </x:c>
      <x:c r="J301" s="0" t="s">
        <x:v>64</x:v>
      </x:c>
      <x:c r="K301" s="0" t="s">
        <x:v>58</x:v>
      </x:c>
      <x:c r="L301" s="0">
        <x:v>295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101</x:v>
      </x:c>
      <x:c r="F302" s="0" t="s">
        <x:v>102</x:v>
      </x:c>
      <x:c r="G302" s="0" t="s">
        <x:v>83</x:v>
      </x:c>
      <x:c r="H302" s="0" t="s">
        <x:v>84</x:v>
      </x:c>
      <x:c r="I302" s="0" t="s">
        <x:v>65</x:v>
      </x:c>
      <x:c r="J302" s="0" t="s">
        <x:v>66</x:v>
      </x:c>
      <x:c r="K302" s="0" t="s">
        <x:v>58</x:v>
      </x:c>
      <x:c r="L302" s="0">
        <x:v>0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101</x:v>
      </x:c>
      <x:c r="F303" s="0" t="s">
        <x:v>102</x:v>
      </x:c>
      <x:c r="G303" s="0" t="s">
        <x:v>83</x:v>
      </x:c>
      <x:c r="H303" s="0" t="s">
        <x:v>84</x:v>
      </x:c>
      <x:c r="I303" s="0" t="s">
        <x:v>67</x:v>
      </x:c>
      <x:c r="J303" s="0" t="s">
        <x:v>68</x:v>
      </x:c>
      <x:c r="K303" s="0" t="s">
        <x:v>58</x:v>
      </x:c>
      <x:c r="L303" s="0">
        <x:v>1326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101</x:v>
      </x:c>
      <x:c r="F304" s="0" t="s">
        <x:v>102</x:v>
      </x:c>
      <x:c r="G304" s="0" t="s">
        <x:v>83</x:v>
      </x:c>
      <x:c r="H304" s="0" t="s">
        <x:v>84</x:v>
      </x:c>
      <x:c r="I304" s="0" t="s">
        <x:v>69</x:v>
      </x:c>
      <x:c r="J304" s="0" t="s">
        <x:v>70</x:v>
      </x:c>
      <x:c r="K304" s="0" t="s">
        <x:v>58</x:v>
      </x:c>
      <x:c r="L304" s="0">
        <x:v>974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101</x:v>
      </x:c>
      <x:c r="F305" s="0" t="s">
        <x:v>102</x:v>
      </x:c>
      <x:c r="G305" s="0" t="s">
        <x:v>83</x:v>
      </x:c>
      <x:c r="H305" s="0" t="s">
        <x:v>84</x:v>
      </x:c>
      <x:c r="I305" s="0" t="s">
        <x:v>71</x:v>
      </x:c>
      <x:c r="J305" s="0" t="s">
        <x:v>72</x:v>
      </x:c>
      <x:c r="K305" s="0" t="s">
        <x:v>58</x:v>
      </x:c>
      <x:c r="L305" s="0">
        <x:v>353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101</x:v>
      </x:c>
      <x:c r="F306" s="0" t="s">
        <x:v>102</x:v>
      </x:c>
      <x:c r="G306" s="0" t="s">
        <x:v>85</x:v>
      </x:c>
      <x:c r="H306" s="0" t="s">
        <x:v>86</x:v>
      </x:c>
      <x:c r="I306" s="0" t="s">
        <x:v>53</x:v>
      </x:c>
      <x:c r="J306" s="0" t="s">
        <x:v>57</x:v>
      </x:c>
      <x:c r="K306" s="0" t="s">
        <x:v>58</x:v>
      </x:c>
      <x:c r="L306" s="0">
        <x:v>99510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101</x:v>
      </x:c>
      <x:c r="F307" s="0" t="s">
        <x:v>102</x:v>
      </x:c>
      <x:c r="G307" s="0" t="s">
        <x:v>85</x:v>
      </x:c>
      <x:c r="H307" s="0" t="s">
        <x:v>86</x:v>
      </x:c>
      <x:c r="I307" s="0" t="s">
        <x:v>59</x:v>
      </x:c>
      <x:c r="J307" s="0" t="s">
        <x:v>60</x:v>
      </x:c>
      <x:c r="K307" s="0" t="s">
        <x:v>58</x:v>
      </x:c>
      <x:c r="L307" s="0">
        <x:v>50080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101</x:v>
      </x:c>
      <x:c r="F308" s="0" t="s">
        <x:v>102</x:v>
      </x:c>
      <x:c r="G308" s="0" t="s">
        <x:v>85</x:v>
      </x:c>
      <x:c r="H308" s="0" t="s">
        <x:v>86</x:v>
      </x:c>
      <x:c r="I308" s="0" t="s">
        <x:v>61</x:v>
      </x:c>
      <x:c r="J308" s="0" t="s">
        <x:v>62</x:v>
      </x:c>
      <x:c r="K308" s="0" t="s">
        <x:v>58</x:v>
      </x:c>
      <x:c r="L308" s="0">
        <x:v>36719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101</x:v>
      </x:c>
      <x:c r="F309" s="0" t="s">
        <x:v>102</x:v>
      </x:c>
      <x:c r="G309" s="0" t="s">
        <x:v>85</x:v>
      </x:c>
      <x:c r="H309" s="0" t="s">
        <x:v>86</x:v>
      </x:c>
      <x:c r="I309" s="0" t="s">
        <x:v>63</x:v>
      </x:c>
      <x:c r="J309" s="0" t="s">
        <x:v>64</x:v>
      </x:c>
      <x:c r="K309" s="0" t="s">
        <x:v>58</x:v>
      </x:c>
      <x:c r="L309" s="0">
        <x:v>1227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101</x:v>
      </x:c>
      <x:c r="F310" s="0" t="s">
        <x:v>102</x:v>
      </x:c>
      <x:c r="G310" s="0" t="s">
        <x:v>85</x:v>
      </x:c>
      <x:c r="H310" s="0" t="s">
        <x:v>86</x:v>
      </x:c>
      <x:c r="I310" s="0" t="s">
        <x:v>65</x:v>
      </x:c>
      <x:c r="J310" s="0" t="s">
        <x:v>66</x:v>
      </x:c>
      <x:c r="K310" s="0" t="s">
        <x:v>58</x:v>
      </x:c>
      <x:c r="L310" s="0">
        <x:v>0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101</x:v>
      </x:c>
      <x:c r="F311" s="0" t="s">
        <x:v>102</x:v>
      </x:c>
      <x:c r="G311" s="0" t="s">
        <x:v>85</x:v>
      </x:c>
      <x:c r="H311" s="0" t="s">
        <x:v>86</x:v>
      </x:c>
      <x:c r="I311" s="0" t="s">
        <x:v>67</x:v>
      </x:c>
      <x:c r="J311" s="0" t="s">
        <x:v>68</x:v>
      </x:c>
      <x:c r="K311" s="0" t="s">
        <x:v>58</x:v>
      </x:c>
      <x:c r="L311" s="0">
        <x:v>4315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101</x:v>
      </x:c>
      <x:c r="F312" s="0" t="s">
        <x:v>102</x:v>
      </x:c>
      <x:c r="G312" s="0" t="s">
        <x:v>85</x:v>
      </x:c>
      <x:c r="H312" s="0" t="s">
        <x:v>86</x:v>
      </x:c>
      <x:c r="I312" s="0" t="s">
        <x:v>69</x:v>
      </x:c>
      <x:c r="J312" s="0" t="s">
        <x:v>70</x:v>
      </x:c>
      <x:c r="K312" s="0" t="s">
        <x:v>58</x:v>
      </x:c>
      <x:c r="L312" s="0">
        <x:v>3595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101</x:v>
      </x:c>
      <x:c r="F313" s="0" t="s">
        <x:v>102</x:v>
      </x:c>
      <x:c r="G313" s="0" t="s">
        <x:v>85</x:v>
      </x:c>
      <x:c r="H313" s="0" t="s">
        <x:v>86</x:v>
      </x:c>
      <x:c r="I313" s="0" t="s">
        <x:v>71</x:v>
      </x:c>
      <x:c r="J313" s="0" t="s">
        <x:v>72</x:v>
      </x:c>
      <x:c r="K313" s="0" t="s">
        <x:v>58</x:v>
      </x:c>
      <x:c r="L313" s="0">
        <x:v>3574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101</x:v>
      </x:c>
      <x:c r="F314" s="0" t="s">
        <x:v>102</x:v>
      </x:c>
      <x:c r="G314" s="0" t="s">
        <x:v>87</x:v>
      </x:c>
      <x:c r="H314" s="0" t="s">
        <x:v>88</x:v>
      </x:c>
      <x:c r="I314" s="0" t="s">
        <x:v>53</x:v>
      </x:c>
      <x:c r="J314" s="0" t="s">
        <x:v>57</x:v>
      </x:c>
      <x:c r="K314" s="0" t="s">
        <x:v>58</x:v>
      </x:c>
      <x:c r="L314" s="0">
        <x:v>55025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101</x:v>
      </x:c>
      <x:c r="F315" s="0" t="s">
        <x:v>102</x:v>
      </x:c>
      <x:c r="G315" s="0" t="s">
        <x:v>87</x:v>
      </x:c>
      <x:c r="H315" s="0" t="s">
        <x:v>88</x:v>
      </x:c>
      <x:c r="I315" s="0" t="s">
        <x:v>59</x:v>
      </x:c>
      <x:c r="J315" s="0" t="s">
        <x:v>60</x:v>
      </x:c>
      <x:c r="K315" s="0" t="s">
        <x:v>58</x:v>
      </x:c>
      <x:c r="L315" s="0">
        <x:v>19441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101</x:v>
      </x:c>
      <x:c r="F316" s="0" t="s">
        <x:v>102</x:v>
      </x:c>
      <x:c r="G316" s="0" t="s">
        <x:v>87</x:v>
      </x:c>
      <x:c r="H316" s="0" t="s">
        <x:v>88</x:v>
      </x:c>
      <x:c r="I316" s="0" t="s">
        <x:v>61</x:v>
      </x:c>
      <x:c r="J316" s="0" t="s">
        <x:v>62</x:v>
      </x:c>
      <x:c r="K316" s="0" t="s">
        <x:v>58</x:v>
      </x:c>
      <x:c r="L316" s="0">
        <x:v>28864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101</x:v>
      </x:c>
      <x:c r="F317" s="0" t="s">
        <x:v>102</x:v>
      </x:c>
      <x:c r="G317" s="0" t="s">
        <x:v>87</x:v>
      </x:c>
      <x:c r="H317" s="0" t="s">
        <x:v>88</x:v>
      </x:c>
      <x:c r="I317" s="0" t="s">
        <x:v>63</x:v>
      </x:c>
      <x:c r="J317" s="0" t="s">
        <x:v>64</x:v>
      </x:c>
      <x:c r="K317" s="0" t="s">
        <x:v>58</x:v>
      </x:c>
      <x:c r="L317" s="0">
        <x:v>996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101</x:v>
      </x:c>
      <x:c r="F318" s="0" t="s">
        <x:v>102</x:v>
      </x:c>
      <x:c r="G318" s="0" t="s">
        <x:v>87</x:v>
      </x:c>
      <x:c r="H318" s="0" t="s">
        <x:v>88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101</x:v>
      </x:c>
      <x:c r="F319" s="0" t="s">
        <x:v>102</x:v>
      </x:c>
      <x:c r="G319" s="0" t="s">
        <x:v>87</x:v>
      </x:c>
      <x:c r="H319" s="0" t="s">
        <x:v>88</x:v>
      </x:c>
      <x:c r="I319" s="0" t="s">
        <x:v>67</x:v>
      </x:c>
      <x:c r="J319" s="0" t="s">
        <x:v>68</x:v>
      </x:c>
      <x:c r="K319" s="0" t="s">
        <x:v>58</x:v>
      </x:c>
      <x:c r="L319" s="0">
        <x:v>2082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101</x:v>
      </x:c>
      <x:c r="F320" s="0" t="s">
        <x:v>102</x:v>
      </x:c>
      <x:c r="G320" s="0" t="s">
        <x:v>87</x:v>
      </x:c>
      <x:c r="H320" s="0" t="s">
        <x:v>88</x:v>
      </x:c>
      <x:c r="I320" s="0" t="s">
        <x:v>69</x:v>
      </x:c>
      <x:c r="J320" s="0" t="s">
        <x:v>70</x:v>
      </x:c>
      <x:c r="K320" s="0" t="s">
        <x:v>58</x:v>
      </x:c>
      <x:c r="L320" s="0">
        <x:v>1945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101</x:v>
      </x:c>
      <x:c r="F321" s="0" t="s">
        <x:v>102</x:v>
      </x:c>
      <x:c r="G321" s="0" t="s">
        <x:v>87</x:v>
      </x:c>
      <x:c r="H321" s="0" t="s">
        <x:v>88</x:v>
      </x:c>
      <x:c r="I321" s="0" t="s">
        <x:v>71</x:v>
      </x:c>
      <x:c r="J321" s="0" t="s">
        <x:v>72</x:v>
      </x:c>
      <x:c r="K321" s="0" t="s">
        <x:v>58</x:v>
      </x:c>
      <x:c r="L321" s="0">
        <x:v>1697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101</x:v>
      </x:c>
      <x:c r="F322" s="0" t="s">
        <x:v>102</x:v>
      </x:c>
      <x:c r="G322" s="0" t="s">
        <x:v>89</x:v>
      </x:c>
      <x:c r="H322" s="0" t="s">
        <x:v>90</x:v>
      </x:c>
      <x:c r="I322" s="0" t="s">
        <x:v>53</x:v>
      </x:c>
      <x:c r="J322" s="0" t="s">
        <x:v>57</x:v>
      </x:c>
      <x:c r="K322" s="0" t="s">
        <x:v>58</x:v>
      </x:c>
      <x:c r="L322" s="0">
        <x:v>75763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101</x:v>
      </x:c>
      <x:c r="F323" s="0" t="s">
        <x:v>102</x:v>
      </x:c>
      <x:c r="G323" s="0" t="s">
        <x:v>89</x:v>
      </x:c>
      <x:c r="H323" s="0" t="s">
        <x:v>90</x:v>
      </x:c>
      <x:c r="I323" s="0" t="s">
        <x:v>59</x:v>
      </x:c>
      <x:c r="J323" s="0" t="s">
        <x:v>60</x:v>
      </x:c>
      <x:c r="K323" s="0" t="s">
        <x:v>58</x:v>
      </x:c>
      <x:c r="L323" s="0">
        <x:v>23632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101</x:v>
      </x:c>
      <x:c r="F324" s="0" t="s">
        <x:v>102</x:v>
      </x:c>
      <x:c r="G324" s="0" t="s">
        <x:v>89</x:v>
      </x:c>
      <x:c r="H324" s="0" t="s">
        <x:v>90</x:v>
      </x:c>
      <x:c r="I324" s="0" t="s">
        <x:v>61</x:v>
      </x:c>
      <x:c r="J324" s="0" t="s">
        <x:v>62</x:v>
      </x:c>
      <x:c r="K324" s="0" t="s">
        <x:v>58</x:v>
      </x:c>
      <x:c r="L324" s="0">
        <x:v>42257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101</x:v>
      </x:c>
      <x:c r="F325" s="0" t="s">
        <x:v>102</x:v>
      </x:c>
      <x:c r="G325" s="0" t="s">
        <x:v>89</x:v>
      </x:c>
      <x:c r="H325" s="0" t="s">
        <x:v>90</x:v>
      </x:c>
      <x:c r="I325" s="0" t="s">
        <x:v>63</x:v>
      </x:c>
      <x:c r="J325" s="0" t="s">
        <x:v>64</x:v>
      </x:c>
      <x:c r="K325" s="0" t="s">
        <x:v>58</x:v>
      </x:c>
      <x:c r="L325" s="0">
        <x:v>1348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101</x:v>
      </x:c>
      <x:c r="F326" s="0" t="s">
        <x:v>102</x:v>
      </x:c>
      <x:c r="G326" s="0" t="s">
        <x:v>89</x:v>
      </x:c>
      <x:c r="H326" s="0" t="s">
        <x:v>90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101</x:v>
      </x:c>
      <x:c r="F327" s="0" t="s">
        <x:v>102</x:v>
      </x:c>
      <x:c r="G327" s="0" t="s">
        <x:v>89</x:v>
      </x:c>
      <x:c r="H327" s="0" t="s">
        <x:v>90</x:v>
      </x:c>
      <x:c r="I327" s="0" t="s">
        <x:v>67</x:v>
      </x:c>
      <x:c r="J327" s="0" t="s">
        <x:v>68</x:v>
      </x:c>
      <x:c r="K327" s="0" t="s">
        <x:v>58</x:v>
      </x:c>
      <x:c r="L327" s="0">
        <x:v>2875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101</x:v>
      </x:c>
      <x:c r="F328" s="0" t="s">
        <x:v>102</x:v>
      </x:c>
      <x:c r="G328" s="0" t="s">
        <x:v>89</x:v>
      </x:c>
      <x:c r="H328" s="0" t="s">
        <x:v>90</x:v>
      </x:c>
      <x:c r="I328" s="0" t="s">
        <x:v>69</x:v>
      </x:c>
      <x:c r="J328" s="0" t="s">
        <x:v>70</x:v>
      </x:c>
      <x:c r="K328" s="0" t="s">
        <x:v>58</x:v>
      </x:c>
      <x:c r="L328" s="0">
        <x:v>2888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101</x:v>
      </x:c>
      <x:c r="F329" s="0" t="s">
        <x:v>102</x:v>
      </x:c>
      <x:c r="G329" s="0" t="s">
        <x:v>89</x:v>
      </x:c>
      <x:c r="H329" s="0" t="s">
        <x:v>90</x:v>
      </x:c>
      <x:c r="I329" s="0" t="s">
        <x:v>71</x:v>
      </x:c>
      <x:c r="J329" s="0" t="s">
        <x:v>72</x:v>
      </x:c>
      <x:c r="K329" s="0" t="s">
        <x:v>58</x:v>
      </x:c>
      <x:c r="L329" s="0">
        <x:v>2763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101</x:v>
      </x:c>
      <x:c r="F330" s="0" t="s">
        <x:v>102</x:v>
      </x:c>
      <x:c r="G330" s="0" t="s">
        <x:v>91</x:v>
      </x:c>
      <x:c r="H330" s="0" t="s">
        <x:v>92</x:v>
      </x:c>
      <x:c r="I330" s="0" t="s">
        <x:v>53</x:v>
      </x:c>
      <x:c r="J330" s="0" t="s">
        <x:v>57</x:v>
      </x:c>
      <x:c r="K330" s="0" t="s">
        <x:v>58</x:v>
      </x:c>
      <x:c r="L330" s="0">
        <x:v>123517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101</x:v>
      </x:c>
      <x:c r="F331" s="0" t="s">
        <x:v>102</x:v>
      </x:c>
      <x:c r="G331" s="0" t="s">
        <x:v>91</x:v>
      </x:c>
      <x:c r="H331" s="0" t="s">
        <x:v>92</x:v>
      </x:c>
      <x:c r="I331" s="0" t="s">
        <x:v>59</x:v>
      </x:c>
      <x:c r="J331" s="0" t="s">
        <x:v>60</x:v>
      </x:c>
      <x:c r="K331" s="0" t="s">
        <x:v>58</x:v>
      </x:c>
      <x:c r="L331" s="0">
        <x:v>41796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101</x:v>
      </x:c>
      <x:c r="F332" s="0" t="s">
        <x:v>102</x:v>
      </x:c>
      <x:c r="G332" s="0" t="s">
        <x:v>91</x:v>
      </x:c>
      <x:c r="H332" s="0" t="s">
        <x:v>92</x:v>
      </x:c>
      <x:c r="I332" s="0" t="s">
        <x:v>61</x:v>
      </x:c>
      <x:c r="J332" s="0" t="s">
        <x:v>62</x:v>
      </x:c>
      <x:c r="K332" s="0" t="s">
        <x:v>58</x:v>
      </x:c>
      <x:c r="L332" s="0">
        <x:v>67389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101</x:v>
      </x:c>
      <x:c r="F333" s="0" t="s">
        <x:v>102</x:v>
      </x:c>
      <x:c r="G333" s="0" t="s">
        <x:v>91</x:v>
      </x:c>
      <x:c r="H333" s="0" t="s">
        <x:v>92</x:v>
      </x:c>
      <x:c r="I333" s="0" t="s">
        <x:v>63</x:v>
      </x:c>
      <x:c r="J333" s="0" t="s">
        <x:v>64</x:v>
      </x:c>
      <x:c r="K333" s="0" t="s">
        <x:v>58</x:v>
      </x:c>
      <x:c r="L333" s="0">
        <x:v>1865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101</x:v>
      </x:c>
      <x:c r="F334" s="0" t="s">
        <x:v>102</x:v>
      </x:c>
      <x:c r="G334" s="0" t="s">
        <x:v>91</x:v>
      </x:c>
      <x:c r="H334" s="0" t="s">
        <x:v>92</x:v>
      </x:c>
      <x:c r="I334" s="0" t="s">
        <x:v>65</x:v>
      </x:c>
      <x:c r="J334" s="0" t="s">
        <x:v>66</x:v>
      </x:c>
      <x:c r="K334" s="0" t="s">
        <x:v>58</x:v>
      </x:c>
      <x:c r="L334" s="0">
        <x:v>0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101</x:v>
      </x:c>
      <x:c r="F335" s="0" t="s">
        <x:v>102</x:v>
      </x:c>
      <x:c r="G335" s="0" t="s">
        <x:v>91</x:v>
      </x:c>
      <x:c r="H335" s="0" t="s">
        <x:v>92</x:v>
      </x:c>
      <x:c r="I335" s="0" t="s">
        <x:v>67</x:v>
      </x:c>
      <x:c r="J335" s="0" t="s">
        <x:v>68</x:v>
      </x:c>
      <x:c r="K335" s="0" t="s">
        <x:v>58</x:v>
      </x:c>
      <x:c r="L335" s="0">
        <x:v>4001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101</x:v>
      </x:c>
      <x:c r="F336" s="0" t="s">
        <x:v>102</x:v>
      </x:c>
      <x:c r="G336" s="0" t="s">
        <x:v>91</x:v>
      </x:c>
      <x:c r="H336" s="0" t="s">
        <x:v>92</x:v>
      </x:c>
      <x:c r="I336" s="0" t="s">
        <x:v>69</x:v>
      </x:c>
      <x:c r="J336" s="0" t="s">
        <x:v>70</x:v>
      </x:c>
      <x:c r="K336" s="0" t="s">
        <x:v>58</x:v>
      </x:c>
      <x:c r="L336" s="0">
        <x:v>3618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101</x:v>
      </x:c>
      <x:c r="F337" s="0" t="s">
        <x:v>102</x:v>
      </x:c>
      <x:c r="G337" s="0" t="s">
        <x:v>91</x:v>
      </x:c>
      <x:c r="H337" s="0" t="s">
        <x:v>92</x:v>
      </x:c>
      <x:c r="I337" s="0" t="s">
        <x:v>71</x:v>
      </x:c>
      <x:c r="J337" s="0" t="s">
        <x:v>72</x:v>
      </x:c>
      <x:c r="K337" s="0" t="s">
        <x:v>58</x:v>
      </x:c>
      <x:c r="L337" s="0">
        <x:v>4848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101</x:v>
      </x:c>
      <x:c r="F338" s="0" t="s">
        <x:v>102</x:v>
      </x:c>
      <x:c r="G338" s="0" t="s">
        <x:v>93</x:v>
      </x:c>
      <x:c r="H338" s="0" t="s">
        <x:v>94</x:v>
      </x:c>
      <x:c r="I338" s="0" t="s">
        <x:v>53</x:v>
      </x:c>
      <x:c r="J338" s="0" t="s">
        <x:v>57</x:v>
      </x:c>
      <x:c r="K338" s="0" t="s">
        <x:v>58</x:v>
      </x:c>
      <x:c r="L338" s="0">
        <x:v>150339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101</x:v>
      </x:c>
      <x:c r="F339" s="0" t="s">
        <x:v>102</x:v>
      </x:c>
      <x:c r="G339" s="0" t="s">
        <x:v>93</x:v>
      </x:c>
      <x:c r="H339" s="0" t="s">
        <x:v>94</x:v>
      </x:c>
      <x:c r="I339" s="0" t="s">
        <x:v>59</x:v>
      </x:c>
      <x:c r="J339" s="0" t="s">
        <x:v>60</x:v>
      </x:c>
      <x:c r="K339" s="0" t="s">
        <x:v>58</x:v>
      </x:c>
      <x:c r="L339" s="0">
        <x:v>70924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101</x:v>
      </x:c>
      <x:c r="F340" s="0" t="s">
        <x:v>102</x:v>
      </x:c>
      <x:c r="G340" s="0" t="s">
        <x:v>93</x:v>
      </x:c>
      <x:c r="H340" s="0" t="s">
        <x:v>94</x:v>
      </x:c>
      <x:c r="I340" s="0" t="s">
        <x:v>61</x:v>
      </x:c>
      <x:c r="J340" s="0" t="s">
        <x:v>62</x:v>
      </x:c>
      <x:c r="K340" s="0" t="s">
        <x:v>58</x:v>
      </x:c>
      <x:c r="L340" s="0">
        <x:v>69518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101</x:v>
      </x:c>
      <x:c r="F341" s="0" t="s">
        <x:v>102</x:v>
      </x:c>
      <x:c r="G341" s="0" t="s">
        <x:v>93</x:v>
      </x:c>
      <x:c r="H341" s="0" t="s">
        <x:v>94</x:v>
      </x:c>
      <x:c r="I341" s="0" t="s">
        <x:v>63</x:v>
      </x:c>
      <x:c r="J341" s="0" t="s">
        <x:v>64</x:v>
      </x:c>
      <x:c r="K341" s="0" t="s">
        <x:v>58</x:v>
      </x:c>
      <x:c r="L341" s="0">
        <x:v>1479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101</x:v>
      </x:c>
      <x:c r="F342" s="0" t="s">
        <x:v>102</x:v>
      </x:c>
      <x:c r="G342" s="0" t="s">
        <x:v>93</x:v>
      </x:c>
      <x:c r="H342" s="0" t="s">
        <x:v>94</x:v>
      </x:c>
      <x:c r="I342" s="0" t="s">
        <x:v>65</x:v>
      </x:c>
      <x:c r="J342" s="0" t="s">
        <x:v>66</x:v>
      </x:c>
      <x:c r="K342" s="0" t="s">
        <x:v>58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101</x:v>
      </x:c>
      <x:c r="F343" s="0" t="s">
        <x:v>102</x:v>
      </x:c>
      <x:c r="G343" s="0" t="s">
        <x:v>93</x:v>
      </x:c>
      <x:c r="H343" s="0" t="s">
        <x:v>94</x:v>
      </x:c>
      <x:c r="I343" s="0" t="s">
        <x:v>67</x:v>
      </x:c>
      <x:c r="J343" s="0" t="s">
        <x:v>68</x:v>
      </x:c>
      <x:c r="K343" s="0" t="s">
        <x:v>58</x:v>
      </x:c>
      <x:c r="L343" s="0">
        <x:v>2976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101</x:v>
      </x:c>
      <x:c r="F344" s="0" t="s">
        <x:v>102</x:v>
      </x:c>
      <x:c r="G344" s="0" t="s">
        <x:v>93</x:v>
      </x:c>
      <x:c r="H344" s="0" t="s">
        <x:v>94</x:v>
      </x:c>
      <x:c r="I344" s="0" t="s">
        <x:v>69</x:v>
      </x:c>
      <x:c r="J344" s="0" t="s">
        <x:v>70</x:v>
      </x:c>
      <x:c r="K344" s="0" t="s">
        <x:v>58</x:v>
      </x:c>
      <x:c r="L344" s="0">
        <x:v>2759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101</x:v>
      </x:c>
      <x:c r="F345" s="0" t="s">
        <x:v>102</x:v>
      </x:c>
      <x:c r="G345" s="0" t="s">
        <x:v>93</x:v>
      </x:c>
      <x:c r="H345" s="0" t="s">
        <x:v>94</x:v>
      </x:c>
      <x:c r="I345" s="0" t="s">
        <x:v>71</x:v>
      </x:c>
      <x:c r="J345" s="0" t="s">
        <x:v>72</x:v>
      </x:c>
      <x:c r="K345" s="0" t="s">
        <x:v>58</x:v>
      </x:c>
      <x:c r="L345" s="0">
        <x:v>2683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101</x:v>
      </x:c>
      <x:c r="F346" s="0" t="s">
        <x:v>102</x:v>
      </x:c>
      <x:c r="G346" s="0" t="s">
        <x:v>95</x:v>
      </x:c>
      <x:c r="H346" s="0" t="s">
        <x:v>96</x:v>
      </x:c>
      <x:c r="I346" s="0" t="s">
        <x:v>53</x:v>
      </x:c>
      <x:c r="J346" s="0" t="s">
        <x:v>57</x:v>
      </x:c>
      <x:c r="K346" s="0" t="s">
        <x:v>58</x:v>
      </x:c>
      <x:c r="L346" s="0">
        <x:v>130449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101</x:v>
      </x:c>
      <x:c r="F347" s="0" t="s">
        <x:v>102</x:v>
      </x:c>
      <x:c r="G347" s="0" t="s">
        <x:v>95</x:v>
      </x:c>
      <x:c r="H347" s="0" t="s">
        <x:v>96</x:v>
      </x:c>
      <x:c r="I347" s="0" t="s">
        <x:v>59</x:v>
      </x:c>
      <x:c r="J347" s="0" t="s">
        <x:v>60</x:v>
      </x:c>
      <x:c r="K347" s="0" t="s">
        <x:v>58</x:v>
      </x:c>
      <x:c r="L347" s="0">
        <x:v>55376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101</x:v>
      </x:c>
      <x:c r="F348" s="0" t="s">
        <x:v>102</x:v>
      </x:c>
      <x:c r="G348" s="0" t="s">
        <x:v>95</x:v>
      </x:c>
      <x:c r="H348" s="0" t="s">
        <x:v>96</x:v>
      </x:c>
      <x:c r="I348" s="0" t="s">
        <x:v>61</x:v>
      </x:c>
      <x:c r="J348" s="0" t="s">
        <x:v>62</x:v>
      </x:c>
      <x:c r="K348" s="0" t="s">
        <x:v>58</x:v>
      </x:c>
      <x:c r="L348" s="0">
        <x:v>65333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101</x:v>
      </x:c>
      <x:c r="F349" s="0" t="s">
        <x:v>102</x:v>
      </x:c>
      <x:c r="G349" s="0" t="s">
        <x:v>95</x:v>
      </x:c>
      <x:c r="H349" s="0" t="s">
        <x:v>96</x:v>
      </x:c>
      <x:c r="I349" s="0" t="s">
        <x:v>63</x:v>
      </x:c>
      <x:c r="J349" s="0" t="s">
        <x:v>64</x:v>
      </x:c>
      <x:c r="K349" s="0" t="s">
        <x:v>58</x:v>
      </x:c>
      <x:c r="L349" s="0">
        <x:v>1569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101</x:v>
      </x:c>
      <x:c r="F350" s="0" t="s">
        <x:v>102</x:v>
      </x:c>
      <x:c r="G350" s="0" t="s">
        <x:v>95</x:v>
      </x:c>
      <x:c r="H350" s="0" t="s">
        <x:v>96</x:v>
      </x:c>
      <x:c r="I350" s="0" t="s">
        <x:v>65</x:v>
      </x:c>
      <x:c r="J350" s="0" t="s">
        <x:v>66</x:v>
      </x:c>
      <x:c r="K350" s="0" t="s">
        <x:v>58</x:v>
      </x:c>
      <x:c r="L350" s="0">
        <x:v>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101</x:v>
      </x:c>
      <x:c r="F351" s="0" t="s">
        <x:v>102</x:v>
      </x:c>
      <x:c r="G351" s="0" t="s">
        <x:v>95</x:v>
      </x:c>
      <x:c r="H351" s="0" t="s">
        <x:v>96</x:v>
      </x:c>
      <x:c r="I351" s="0" t="s">
        <x:v>67</x:v>
      </x:c>
      <x:c r="J351" s="0" t="s">
        <x:v>68</x:v>
      </x:c>
      <x:c r="K351" s="0" t="s">
        <x:v>58</x:v>
      </x:c>
      <x:c r="L351" s="0">
        <x:v>2964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101</x:v>
      </x:c>
      <x:c r="F352" s="0" t="s">
        <x:v>102</x:v>
      </x:c>
      <x:c r="G352" s="0" t="s">
        <x:v>95</x:v>
      </x:c>
      <x:c r="H352" s="0" t="s">
        <x:v>96</x:v>
      </x:c>
      <x:c r="I352" s="0" t="s">
        <x:v>69</x:v>
      </x:c>
      <x:c r="J352" s="0" t="s">
        <x:v>70</x:v>
      </x:c>
      <x:c r="K352" s="0" t="s">
        <x:v>58</x:v>
      </x:c>
      <x:c r="L352" s="0">
        <x:v>3108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101</x:v>
      </x:c>
      <x:c r="F353" s="0" t="s">
        <x:v>102</x:v>
      </x:c>
      <x:c r="G353" s="0" t="s">
        <x:v>95</x:v>
      </x:c>
      <x:c r="H353" s="0" t="s">
        <x:v>96</x:v>
      </x:c>
      <x:c r="I353" s="0" t="s">
        <x:v>71</x:v>
      </x:c>
      <x:c r="J353" s="0" t="s">
        <x:v>72</x:v>
      </x:c>
      <x:c r="K353" s="0" t="s">
        <x:v>58</x:v>
      </x:c>
      <x:c r="L353" s="0">
        <x:v>2099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101</x:v>
      </x:c>
      <x:c r="F354" s="0" t="s">
        <x:v>102</x:v>
      </x:c>
      <x:c r="G354" s="0" t="s">
        <x:v>97</x:v>
      </x:c>
      <x:c r="H354" s="0" t="s">
        <x:v>98</x:v>
      </x:c>
      <x:c r="I354" s="0" t="s">
        <x:v>53</x:v>
      </x:c>
      <x:c r="J354" s="0" t="s">
        <x:v>57</x:v>
      </x:c>
      <x:c r="K354" s="0" t="s">
        <x:v>58</x:v>
      </x:c>
      <x:c r="L354" s="0">
        <x:v>72398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101</x:v>
      </x:c>
      <x:c r="F355" s="0" t="s">
        <x:v>102</x:v>
      </x:c>
      <x:c r="G355" s="0" t="s">
        <x:v>97</x:v>
      </x:c>
      <x:c r="H355" s="0" t="s">
        <x:v>98</x:v>
      </x:c>
      <x:c r="I355" s="0" t="s">
        <x:v>59</x:v>
      </x:c>
      <x:c r="J355" s="0" t="s">
        <x:v>60</x:v>
      </x:c>
      <x:c r="K355" s="0" t="s">
        <x:v>58</x:v>
      </x:c>
      <x:c r="L355" s="0">
        <x:v>22219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101</x:v>
      </x:c>
      <x:c r="F356" s="0" t="s">
        <x:v>102</x:v>
      </x:c>
      <x:c r="G356" s="0" t="s">
        <x:v>97</x:v>
      </x:c>
      <x:c r="H356" s="0" t="s">
        <x:v>98</x:v>
      </x:c>
      <x:c r="I356" s="0" t="s">
        <x:v>61</x:v>
      </x:c>
      <x:c r="J356" s="0" t="s">
        <x:v>62</x:v>
      </x:c>
      <x:c r="K356" s="0" t="s">
        <x:v>58</x:v>
      </x:c>
      <x:c r="L356" s="0">
        <x:v>31423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101</x:v>
      </x:c>
      <x:c r="F357" s="0" t="s">
        <x:v>102</x:v>
      </x:c>
      <x:c r="G357" s="0" t="s">
        <x:v>97</x:v>
      </x:c>
      <x:c r="H357" s="0" t="s">
        <x:v>98</x:v>
      </x:c>
      <x:c r="I357" s="0" t="s">
        <x:v>63</x:v>
      </x:c>
      <x:c r="J357" s="0" t="s">
        <x:v>64</x:v>
      </x:c>
      <x:c r="K357" s="0" t="s">
        <x:v>58</x:v>
      </x:c>
      <x:c r="L357" s="0">
        <x:v>931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101</x:v>
      </x:c>
      <x:c r="F358" s="0" t="s">
        <x:v>102</x:v>
      </x:c>
      <x:c r="G358" s="0" t="s">
        <x:v>97</x:v>
      </x:c>
      <x:c r="H358" s="0" t="s">
        <x:v>98</x:v>
      </x:c>
      <x:c r="I358" s="0" t="s">
        <x:v>65</x:v>
      </x:c>
      <x:c r="J358" s="0" t="s">
        <x:v>66</x:v>
      </x:c>
      <x:c r="K358" s="0" t="s">
        <x:v>58</x:v>
      </x:c>
      <x:c r="L358" s="0">
        <x:v>0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101</x:v>
      </x:c>
      <x:c r="F359" s="0" t="s">
        <x:v>102</x:v>
      </x:c>
      <x:c r="G359" s="0" t="s">
        <x:v>97</x:v>
      </x:c>
      <x:c r="H359" s="0" t="s">
        <x:v>98</x:v>
      </x:c>
      <x:c r="I359" s="0" t="s">
        <x:v>67</x:v>
      </x:c>
      <x:c r="J359" s="0" t="s">
        <x:v>68</x:v>
      </x:c>
      <x:c r="K359" s="0" t="s">
        <x:v>58</x:v>
      </x:c>
      <x:c r="L359" s="0">
        <x:v>2689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101</x:v>
      </x:c>
      <x:c r="F360" s="0" t="s">
        <x:v>102</x:v>
      </x:c>
      <x:c r="G360" s="0" t="s">
        <x:v>97</x:v>
      </x:c>
      <x:c r="H360" s="0" t="s">
        <x:v>98</x:v>
      </x:c>
      <x:c r="I360" s="0" t="s">
        <x:v>69</x:v>
      </x:c>
      <x:c r="J360" s="0" t="s">
        <x:v>70</x:v>
      </x:c>
      <x:c r="K360" s="0" t="s">
        <x:v>58</x:v>
      </x:c>
      <x:c r="L360" s="0">
        <x:v>2053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101</x:v>
      </x:c>
      <x:c r="F361" s="0" t="s">
        <x:v>102</x:v>
      </x:c>
      <x:c r="G361" s="0" t="s">
        <x:v>97</x:v>
      </x:c>
      <x:c r="H361" s="0" t="s">
        <x:v>98</x:v>
      </x:c>
      <x:c r="I361" s="0" t="s">
        <x:v>71</x:v>
      </x:c>
      <x:c r="J361" s="0" t="s">
        <x:v>72</x:v>
      </x:c>
      <x:c r="K361" s="0" t="s">
        <x:v>58</x:v>
      </x:c>
      <x:c r="L361" s="0">
        <x:v>13083</x:v>
      </x:c>
    </x:row>
    <x:row r="362" spans="1:12">
      <x:c r="A362" s="0" t="s">
        <x:v>50</x:v>
      </x:c>
      <x:c r="B362" s="0" t="s">
        <x:v>51</x:v>
      </x:c>
      <x:c r="C362" s="0" t="s">
        <x:v>103</x:v>
      </x:c>
      <x:c r="D362" s="0" t="s">
        <x:v>103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3755313</x:v>
      </x:c>
    </x:row>
    <x:row r="363" spans="1:12">
      <x:c r="A363" s="0" t="s">
        <x:v>50</x:v>
      </x:c>
      <x:c r="B363" s="0" t="s">
        <x:v>51</x:v>
      </x:c>
      <x:c r="C363" s="0" t="s">
        <x:v>103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1544862</x:v>
      </x:c>
    </x:row>
    <x:row r="364" spans="1:12">
      <x:c r="A364" s="0" t="s">
        <x:v>50</x:v>
      </x:c>
      <x:c r="B364" s="0" t="s">
        <x:v>51</x:v>
      </x:c>
      <x:c r="C364" s="0" t="s">
        <x:v>103</x:v>
      </x:c>
      <x:c r="D364" s="0" t="s">
        <x:v>103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1726196</x:v>
      </x:c>
    </x:row>
    <x:row r="365" spans="1:12">
      <x:c r="A365" s="0" t="s">
        <x:v>50</x:v>
      </x:c>
      <x:c r="B365" s="0" t="s">
        <x:v>51</x:v>
      </x:c>
      <x:c r="C365" s="0" t="s">
        <x:v>103</x:v>
      </x:c>
      <x:c r="D365" s="0" t="s">
        <x:v>103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61729</x:v>
      </x:c>
    </x:row>
    <x:row r="366" spans="1:12">
      <x:c r="A366" s="0" t="s">
        <x:v>50</x:v>
      </x:c>
      <x:c r="B366" s="0" t="s">
        <x:v>51</x:v>
      </x:c>
      <x:c r="C366" s="0" t="s">
        <x:v>103</x:v>
      </x:c>
      <x:c r="D366" s="0" t="s">
        <x:v>103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4226</x:v>
      </x:c>
    </x:row>
    <x:row r="367" spans="1:12">
      <x:c r="A367" s="0" t="s">
        <x:v>50</x:v>
      </x:c>
      <x:c r="B367" s="0" t="s">
        <x:v>51</x:v>
      </x:c>
      <x:c r="C367" s="0" t="s">
        <x:v>103</x:v>
      </x:c>
      <x:c r="D367" s="0" t="s">
        <x:v>103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118178</x:v>
      </x:c>
    </x:row>
    <x:row r="368" spans="1:12">
      <x:c r="A368" s="0" t="s">
        <x:v>50</x:v>
      </x:c>
      <x:c r="B368" s="0" t="s">
        <x:v>51</x:v>
      </x:c>
      <x:c r="C368" s="0" t="s">
        <x:v>103</x:v>
      </x:c>
      <x:c r="D368" s="0" t="s">
        <x:v>103</x:v>
      </x:c>
      <x:c r="E368" s="0" t="s">
        <x:v>53</x:v>
      </x:c>
      <x:c r="F368" s="0" t="s">
        <x:v>54</x:v>
      </x:c>
      <x:c r="G368" s="0" t="s">
        <x:v>55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103895</x:v>
      </x:c>
    </x:row>
    <x:row r="369" spans="1:12">
      <x:c r="A369" s="0" t="s">
        <x:v>50</x:v>
      </x:c>
      <x:c r="B369" s="0" t="s">
        <x:v>51</x:v>
      </x:c>
      <x:c r="C369" s="0" t="s">
        <x:v>103</x:v>
      </x:c>
      <x:c r="D369" s="0" t="s">
        <x:v>103</x:v>
      </x:c>
      <x:c r="E369" s="0" t="s">
        <x:v>53</x:v>
      </x:c>
      <x:c r="F369" s="0" t="s">
        <x:v>54</x:v>
      </x:c>
      <x:c r="G369" s="0" t="s">
        <x:v>55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196227</x:v>
      </x:c>
    </x:row>
    <x:row r="370" spans="1:12">
      <x:c r="A370" s="0" t="s">
        <x:v>50</x:v>
      </x:c>
      <x:c r="B370" s="0" t="s">
        <x:v>51</x:v>
      </x:c>
      <x:c r="C370" s="0" t="s">
        <x:v>103</x:v>
      </x:c>
      <x:c r="D370" s="0" t="s">
        <x:v>103</x:v>
      </x:c>
      <x:c r="E370" s="0" t="s">
        <x:v>53</x:v>
      </x:c>
      <x:c r="F370" s="0" t="s">
        <x:v>54</x:v>
      </x:c>
      <x:c r="G370" s="0" t="s">
        <x:v>59</x:v>
      </x:c>
      <x:c r="H370" s="0" t="s">
        <x:v>73</x:v>
      </x:c>
      <x:c r="I370" s="0" t="s">
        <x:v>53</x:v>
      </x:c>
      <x:c r="J370" s="0" t="s">
        <x:v>57</x:v>
      </x:c>
      <x:c r="K370" s="0" t="s">
        <x:v>58</x:v>
      </x:c>
      <x:c r="L370" s="0">
        <x:v>52214</x:v>
      </x:c>
    </x:row>
    <x:row r="371" spans="1:12">
      <x:c r="A371" s="0" t="s">
        <x:v>50</x:v>
      </x:c>
      <x:c r="B371" s="0" t="s">
        <x:v>51</x:v>
      </x:c>
      <x:c r="C371" s="0" t="s">
        <x:v>103</x:v>
      </x:c>
      <x:c r="D371" s="0" t="s">
        <x:v>103</x:v>
      </x:c>
      <x:c r="E371" s="0" t="s">
        <x:v>53</x:v>
      </x:c>
      <x:c r="F371" s="0" t="s">
        <x:v>54</x:v>
      </x:c>
      <x:c r="G371" s="0" t="s">
        <x:v>59</x:v>
      </x:c>
      <x:c r="H371" s="0" t="s">
        <x:v>73</x:v>
      </x:c>
      <x:c r="I371" s="0" t="s">
        <x:v>59</x:v>
      </x:c>
      <x:c r="J371" s="0" t="s">
        <x:v>60</x:v>
      </x:c>
      <x:c r="K371" s="0" t="s">
        <x:v>58</x:v>
      </x:c>
      <x:c r="L371" s="0">
        <x:v>20121</x:v>
      </x:c>
    </x:row>
    <x:row r="372" spans="1:12">
      <x:c r="A372" s="0" t="s">
        <x:v>50</x:v>
      </x:c>
      <x:c r="B372" s="0" t="s">
        <x:v>51</x:v>
      </x:c>
      <x:c r="C372" s="0" t="s">
        <x:v>103</x:v>
      </x:c>
      <x:c r="D372" s="0" t="s">
        <x:v>103</x:v>
      </x:c>
      <x:c r="E372" s="0" t="s">
        <x:v>53</x:v>
      </x:c>
      <x:c r="F372" s="0" t="s">
        <x:v>54</x:v>
      </x:c>
      <x:c r="G372" s="0" t="s">
        <x:v>59</x:v>
      </x:c>
      <x:c r="H372" s="0" t="s">
        <x:v>73</x:v>
      </x:c>
      <x:c r="I372" s="0" t="s">
        <x:v>61</x:v>
      </x:c>
      <x:c r="J372" s="0" t="s">
        <x:v>62</x:v>
      </x:c>
      <x:c r="K372" s="0" t="s">
        <x:v>58</x:v>
      </x:c>
      <x:c r="L372" s="0">
        <x:v>18813</x:v>
      </x:c>
    </x:row>
    <x:row r="373" spans="1:12">
      <x:c r="A373" s="0" t="s">
        <x:v>50</x:v>
      </x:c>
      <x:c r="B373" s="0" t="s">
        <x:v>51</x:v>
      </x:c>
      <x:c r="C373" s="0" t="s">
        <x:v>103</x:v>
      </x:c>
      <x:c r="D373" s="0" t="s">
        <x:v>103</x:v>
      </x:c>
      <x:c r="E373" s="0" t="s">
        <x:v>53</x:v>
      </x:c>
      <x:c r="F373" s="0" t="s">
        <x:v>54</x:v>
      </x:c>
      <x:c r="G373" s="0" t="s">
        <x:v>59</x:v>
      </x:c>
      <x:c r="H373" s="0" t="s">
        <x:v>73</x:v>
      </x:c>
      <x:c r="I373" s="0" t="s">
        <x:v>63</x:v>
      </x:c>
      <x:c r="J373" s="0" t="s">
        <x:v>64</x:v>
      </x:c>
      <x:c r="K373" s="0" t="s">
        <x:v>58</x:v>
      </x:c>
      <x:c r="L373" s="0">
        <x:v>839</x:v>
      </x:c>
    </x:row>
    <x:row r="374" spans="1:12">
      <x:c r="A374" s="0" t="s">
        <x:v>50</x:v>
      </x:c>
      <x:c r="B374" s="0" t="s">
        <x:v>51</x:v>
      </x:c>
      <x:c r="C374" s="0" t="s">
        <x:v>103</x:v>
      </x:c>
      <x:c r="D374" s="0" t="s">
        <x:v>103</x:v>
      </x:c>
      <x:c r="E374" s="0" t="s">
        <x:v>53</x:v>
      </x:c>
      <x:c r="F374" s="0" t="s">
        <x:v>54</x:v>
      </x:c>
      <x:c r="G374" s="0" t="s">
        <x:v>59</x:v>
      </x:c>
      <x:c r="H374" s="0" t="s">
        <x:v>73</x:v>
      </x:c>
      <x:c r="I374" s="0" t="s">
        <x:v>65</x:v>
      </x:c>
      <x:c r="J374" s="0" t="s">
        <x:v>66</x:v>
      </x:c>
      <x:c r="K374" s="0" t="s">
        <x:v>58</x:v>
      </x:c>
      <x:c r="L374" s="0">
        <x:v>34</x:v>
      </x:c>
    </x:row>
    <x:row r="375" spans="1:12">
      <x:c r="A375" s="0" t="s">
        <x:v>50</x:v>
      </x:c>
      <x:c r="B375" s="0" t="s">
        <x:v>51</x:v>
      </x:c>
      <x:c r="C375" s="0" t="s">
        <x:v>103</x:v>
      </x:c>
      <x:c r="D375" s="0" t="s">
        <x:v>103</x:v>
      </x:c>
      <x:c r="E375" s="0" t="s">
        <x:v>53</x:v>
      </x:c>
      <x:c r="F375" s="0" t="s">
        <x:v>54</x:v>
      </x:c>
      <x:c r="G375" s="0" t="s">
        <x:v>59</x:v>
      </x:c>
      <x:c r="H375" s="0" t="s">
        <x:v>73</x:v>
      </x:c>
      <x:c r="I375" s="0" t="s">
        <x:v>67</x:v>
      </x:c>
      <x:c r="J375" s="0" t="s">
        <x:v>68</x:v>
      </x:c>
      <x:c r="K375" s="0" t="s">
        <x:v>58</x:v>
      </x:c>
      <x:c r="L375" s="0">
        <x:v>2581</x:v>
      </x:c>
    </x:row>
    <x:row r="376" spans="1:12">
      <x:c r="A376" s="0" t="s">
        <x:v>50</x:v>
      </x:c>
      <x:c r="B376" s="0" t="s">
        <x:v>51</x:v>
      </x:c>
      <x:c r="C376" s="0" t="s">
        <x:v>103</x:v>
      </x:c>
      <x:c r="D376" s="0" t="s">
        <x:v>103</x:v>
      </x:c>
      <x:c r="E376" s="0" t="s">
        <x:v>53</x:v>
      </x:c>
      <x:c r="F376" s="0" t="s">
        <x:v>54</x:v>
      </x:c>
      <x:c r="G376" s="0" t="s">
        <x:v>59</x:v>
      </x:c>
      <x:c r="H376" s="0" t="s">
        <x:v>73</x:v>
      </x:c>
      <x:c r="I376" s="0" t="s">
        <x:v>69</x:v>
      </x:c>
      <x:c r="J376" s="0" t="s">
        <x:v>70</x:v>
      </x:c>
      <x:c r="K376" s="0" t="s">
        <x:v>58</x:v>
      </x:c>
      <x:c r="L376" s="0">
        <x:v>1800</x:v>
      </x:c>
    </x:row>
    <x:row r="377" spans="1:12">
      <x:c r="A377" s="0" t="s">
        <x:v>50</x:v>
      </x:c>
      <x:c r="B377" s="0" t="s">
        <x:v>51</x:v>
      </x:c>
      <x:c r="C377" s="0" t="s">
        <x:v>103</x:v>
      </x:c>
      <x:c r="D377" s="0" t="s">
        <x:v>103</x:v>
      </x:c>
      <x:c r="E377" s="0" t="s">
        <x:v>53</x:v>
      </x:c>
      <x:c r="F377" s="0" t="s">
        <x:v>54</x:v>
      </x:c>
      <x:c r="G377" s="0" t="s">
        <x:v>59</x:v>
      </x:c>
      <x:c r="H377" s="0" t="s">
        <x:v>73</x:v>
      </x:c>
      <x:c r="I377" s="0" t="s">
        <x:v>71</x:v>
      </x:c>
      <x:c r="J377" s="0" t="s">
        <x:v>72</x:v>
      </x:c>
      <x:c r="K377" s="0" t="s">
        <x:v>58</x:v>
      </x:c>
      <x:c r="L377" s="0">
        <x:v>8026</x:v>
      </x:c>
    </x:row>
    <x:row r="378" spans="1:12">
      <x:c r="A378" s="0" t="s">
        <x:v>50</x:v>
      </x:c>
      <x:c r="B378" s="0" t="s">
        <x:v>51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0" t="s">
        <x:v>74</x:v>
      </x:c>
      <x:c r="H378" s="0" t="s">
        <x:v>75</x:v>
      </x:c>
      <x:c r="I378" s="0" t="s">
        <x:v>53</x:v>
      </x:c>
      <x:c r="J378" s="0" t="s">
        <x:v>57</x:v>
      </x:c>
      <x:c r="K378" s="0" t="s">
        <x:v>58</x:v>
      </x:c>
      <x:c r="L378" s="0">
        <x:v>334284</x:v>
      </x:c>
    </x:row>
    <x:row r="379" spans="1:12">
      <x:c r="A379" s="0" t="s">
        <x:v>50</x:v>
      </x:c>
      <x:c r="B379" s="0" t="s">
        <x:v>51</x:v>
      </x:c>
      <x:c r="C379" s="0" t="s">
        <x:v>103</x:v>
      </x:c>
      <x:c r="D379" s="0" t="s">
        <x:v>103</x:v>
      </x:c>
      <x:c r="E379" s="0" t="s">
        <x:v>53</x:v>
      </x:c>
      <x:c r="F379" s="0" t="s">
        <x:v>54</x:v>
      </x:c>
      <x:c r="G379" s="0" t="s">
        <x:v>74</x:v>
      </x:c>
      <x:c r="H379" s="0" t="s">
        <x:v>75</x:v>
      </x:c>
      <x:c r="I379" s="0" t="s">
        <x:v>59</x:v>
      </x:c>
      <x:c r="J379" s="0" t="s">
        <x:v>60</x:v>
      </x:c>
      <x:c r="K379" s="0" t="s">
        <x:v>58</x:v>
      </x:c>
      <x:c r="L379" s="0">
        <x:v>69681</x:v>
      </x:c>
    </x:row>
    <x:row r="380" spans="1:12">
      <x:c r="A380" s="0" t="s">
        <x:v>50</x:v>
      </x:c>
      <x:c r="B380" s="0" t="s">
        <x:v>51</x:v>
      </x:c>
      <x:c r="C380" s="0" t="s">
        <x:v>103</x:v>
      </x:c>
      <x:c r="D380" s="0" t="s">
        <x:v>103</x:v>
      </x:c>
      <x:c r="E380" s="0" t="s">
        <x:v>53</x:v>
      </x:c>
      <x:c r="F380" s="0" t="s">
        <x:v>54</x:v>
      </x:c>
      <x:c r="G380" s="0" t="s">
        <x:v>74</x:v>
      </x:c>
      <x:c r="H380" s="0" t="s">
        <x:v>75</x:v>
      </x:c>
      <x:c r="I380" s="0" t="s">
        <x:v>61</x:v>
      </x:c>
      <x:c r="J380" s="0" t="s">
        <x:v>62</x:v>
      </x:c>
      <x:c r="K380" s="0" t="s">
        <x:v>58</x:v>
      </x:c>
      <x:c r="L380" s="0">
        <x:v>171849</x:v>
      </x:c>
    </x:row>
    <x:row r="381" spans="1:12">
      <x:c r="A381" s="0" t="s">
        <x:v>50</x:v>
      </x:c>
      <x:c r="B381" s="0" t="s">
        <x:v>51</x:v>
      </x:c>
      <x:c r="C381" s="0" t="s">
        <x:v>103</x:v>
      </x:c>
      <x:c r="D381" s="0" t="s">
        <x:v>103</x:v>
      </x:c>
      <x:c r="E381" s="0" t="s">
        <x:v>53</x:v>
      </x:c>
      <x:c r="F381" s="0" t="s">
        <x:v>54</x:v>
      </x:c>
      <x:c r="G381" s="0" t="s">
        <x:v>74</x:v>
      </x:c>
      <x:c r="H381" s="0" t="s">
        <x:v>75</x:v>
      </x:c>
      <x:c r="I381" s="0" t="s">
        <x:v>63</x:v>
      </x:c>
      <x:c r="J381" s="0" t="s">
        <x:v>64</x:v>
      </x:c>
      <x:c r="K381" s="0" t="s">
        <x:v>58</x:v>
      </x:c>
      <x:c r="L381" s="0">
        <x:v>5315</x:v>
      </x:c>
    </x:row>
    <x:row r="382" spans="1:12">
      <x:c r="A382" s="0" t="s">
        <x:v>50</x:v>
      </x:c>
      <x:c r="B382" s="0" t="s">
        <x:v>51</x:v>
      </x:c>
      <x:c r="C382" s="0" t="s">
        <x:v>103</x:v>
      </x:c>
      <x:c r="D382" s="0" t="s">
        <x:v>103</x:v>
      </x:c>
      <x:c r="E382" s="0" t="s">
        <x:v>53</x:v>
      </x:c>
      <x:c r="F382" s="0" t="s">
        <x:v>54</x:v>
      </x:c>
      <x:c r="G382" s="0" t="s">
        <x:v>74</x:v>
      </x:c>
      <x:c r="H382" s="0" t="s">
        <x:v>75</x:v>
      </x:c>
      <x:c r="I382" s="0" t="s">
        <x:v>65</x:v>
      </x:c>
      <x:c r="J382" s="0" t="s">
        <x:v>66</x:v>
      </x:c>
      <x:c r="K382" s="0" t="s">
        <x:v>58</x:v>
      </x:c>
      <x:c r="L382" s="0">
        <x:v>111</x:v>
      </x:c>
    </x:row>
    <x:row r="383" spans="1:12">
      <x:c r="A383" s="0" t="s">
        <x:v>50</x:v>
      </x:c>
      <x:c r="B383" s="0" t="s">
        <x:v>51</x:v>
      </x:c>
      <x:c r="C383" s="0" t="s">
        <x:v>103</x:v>
      </x:c>
      <x:c r="D383" s="0" t="s">
        <x:v>103</x:v>
      </x:c>
      <x:c r="E383" s="0" t="s">
        <x:v>53</x:v>
      </x:c>
      <x:c r="F383" s="0" t="s">
        <x:v>54</x:v>
      </x:c>
      <x:c r="G383" s="0" t="s">
        <x:v>74</x:v>
      </x:c>
      <x:c r="H383" s="0" t="s">
        <x:v>75</x:v>
      </x:c>
      <x:c r="I383" s="0" t="s">
        <x:v>67</x:v>
      </x:c>
      <x:c r="J383" s="0" t="s">
        <x:v>68</x:v>
      </x:c>
      <x:c r="K383" s="0" t="s">
        <x:v>58</x:v>
      </x:c>
      <x:c r="L383" s="0">
        <x:v>15157</x:v>
      </x:c>
    </x:row>
    <x:row r="384" spans="1:12">
      <x:c r="A384" s="0" t="s">
        <x:v>50</x:v>
      </x:c>
      <x:c r="B384" s="0" t="s">
        <x:v>51</x:v>
      </x:c>
      <x:c r="C384" s="0" t="s">
        <x:v>103</x:v>
      </x:c>
      <x:c r="D384" s="0" t="s">
        <x:v>103</x:v>
      </x:c>
      <x:c r="E384" s="0" t="s">
        <x:v>53</x:v>
      </x:c>
      <x:c r="F384" s="0" t="s">
        <x:v>54</x:v>
      </x:c>
      <x:c r="G384" s="0" t="s">
        <x:v>74</x:v>
      </x:c>
      <x:c r="H384" s="0" t="s">
        <x:v>75</x:v>
      </x:c>
      <x:c r="I384" s="0" t="s">
        <x:v>69</x:v>
      </x:c>
      <x:c r="J384" s="0" t="s">
        <x:v>70</x:v>
      </x:c>
      <x:c r="K384" s="0" t="s">
        <x:v>58</x:v>
      </x:c>
      <x:c r="L384" s="0">
        <x:v>9996</x:v>
      </x:c>
    </x:row>
    <x:row r="385" spans="1:12">
      <x:c r="A385" s="0" t="s">
        <x:v>50</x:v>
      </x:c>
      <x:c r="B385" s="0" t="s">
        <x:v>51</x:v>
      </x:c>
      <x:c r="C385" s="0" t="s">
        <x:v>103</x:v>
      </x:c>
      <x:c r="D385" s="0" t="s">
        <x:v>103</x:v>
      </x:c>
      <x:c r="E385" s="0" t="s">
        <x:v>53</x:v>
      </x:c>
      <x:c r="F385" s="0" t="s">
        <x:v>54</x:v>
      </x:c>
      <x:c r="G385" s="0" t="s">
        <x:v>74</x:v>
      </x:c>
      <x:c r="H385" s="0" t="s">
        <x:v>75</x:v>
      </x:c>
      <x:c r="I385" s="0" t="s">
        <x:v>71</x:v>
      </x:c>
      <x:c r="J385" s="0" t="s">
        <x:v>72</x:v>
      </x:c>
      <x:c r="K385" s="0" t="s">
        <x:v>58</x:v>
      </x:c>
      <x:c r="L385" s="0">
        <x:v>62175</x:v>
      </x:c>
    </x:row>
    <x:row r="386" spans="1:12">
      <x:c r="A386" s="0" t="s">
        <x:v>50</x:v>
      </x:c>
      <x:c r="B386" s="0" t="s">
        <x:v>51</x:v>
      </x:c>
      <x:c r="C386" s="0" t="s">
        <x:v>103</x:v>
      </x:c>
      <x:c r="D386" s="0" t="s">
        <x:v>103</x:v>
      </x:c>
      <x:c r="E386" s="0" t="s">
        <x:v>53</x:v>
      </x:c>
      <x:c r="F386" s="0" t="s">
        <x:v>54</x:v>
      </x:c>
      <x:c r="G386" s="0" t="s">
        <x:v>76</x:v>
      </x:c>
      <x:c r="H386" s="0" t="s">
        <x:v>77</x:v>
      </x:c>
      <x:c r="I386" s="0" t="s">
        <x:v>53</x:v>
      </x:c>
      <x:c r="J386" s="0" t="s">
        <x:v>57</x:v>
      </x:c>
      <x:c r="K386" s="0" t="s">
        <x:v>58</x:v>
      </x:c>
      <x:c r="L386" s="0">
        <x:v>449766</x:v>
      </x:c>
    </x:row>
    <x:row r="387" spans="1:12">
      <x:c r="A387" s="0" t="s">
        <x:v>50</x:v>
      </x:c>
      <x:c r="B387" s="0" t="s">
        <x:v>51</x:v>
      </x:c>
      <x:c r="C387" s="0" t="s">
        <x:v>103</x:v>
      </x:c>
      <x:c r="D387" s="0" t="s">
        <x:v>103</x:v>
      </x:c>
      <x:c r="E387" s="0" t="s">
        <x:v>53</x:v>
      </x:c>
      <x:c r="F387" s="0" t="s">
        <x:v>54</x:v>
      </x:c>
      <x:c r="G387" s="0" t="s">
        <x:v>76</x:v>
      </x:c>
      <x:c r="H387" s="0" t="s">
        <x:v>77</x:v>
      </x:c>
      <x:c r="I387" s="0" t="s">
        <x:v>59</x:v>
      </x:c>
      <x:c r="J387" s="0" t="s">
        <x:v>60</x:v>
      </x:c>
      <x:c r="K387" s="0" t="s">
        <x:v>58</x:v>
      </x:c>
      <x:c r="L387" s="0">
        <x:v>120511</x:v>
      </x:c>
    </x:row>
    <x:row r="388" spans="1:12">
      <x:c r="A388" s="0" t="s">
        <x:v>50</x:v>
      </x:c>
      <x:c r="B388" s="0" t="s">
        <x:v>51</x:v>
      </x:c>
      <x:c r="C388" s="0" t="s">
        <x:v>103</x:v>
      </x:c>
      <x:c r="D388" s="0" t="s">
        <x:v>103</x:v>
      </x:c>
      <x:c r="E388" s="0" t="s">
        <x:v>53</x:v>
      </x:c>
      <x:c r="F388" s="0" t="s">
        <x:v>54</x:v>
      </x:c>
      <x:c r="G388" s="0" t="s">
        <x:v>76</x:v>
      </x:c>
      <x:c r="H388" s="0" t="s">
        <x:v>77</x:v>
      </x:c>
      <x:c r="I388" s="0" t="s">
        <x:v>61</x:v>
      </x:c>
      <x:c r="J388" s="0" t="s">
        <x:v>62</x:v>
      </x:c>
      <x:c r="K388" s="0" t="s">
        <x:v>58</x:v>
      </x:c>
      <x:c r="L388" s="0">
        <x:v>248182</x:v>
      </x:c>
    </x:row>
    <x:row r="389" spans="1:12">
      <x:c r="A389" s="0" t="s">
        <x:v>50</x:v>
      </x:c>
      <x:c r="B389" s="0" t="s">
        <x:v>51</x:v>
      </x:c>
      <x:c r="C389" s="0" t="s">
        <x:v>103</x:v>
      </x:c>
      <x:c r="D389" s="0" t="s">
        <x:v>103</x:v>
      </x:c>
      <x:c r="E389" s="0" t="s">
        <x:v>53</x:v>
      </x:c>
      <x:c r="F389" s="0" t="s">
        <x:v>54</x:v>
      </x:c>
      <x:c r="G389" s="0" t="s">
        <x:v>76</x:v>
      </x:c>
      <x:c r="H389" s="0" t="s">
        <x:v>77</x:v>
      </x:c>
      <x:c r="I389" s="0" t="s">
        <x:v>63</x:v>
      </x:c>
      <x:c r="J389" s="0" t="s">
        <x:v>64</x:v>
      </x:c>
      <x:c r="K389" s="0" t="s">
        <x:v>58</x:v>
      </x:c>
      <x:c r="L389" s="0">
        <x:v>8929</x:v>
      </x:c>
    </x:row>
    <x:row r="390" spans="1:12">
      <x:c r="A390" s="0" t="s">
        <x:v>50</x:v>
      </x:c>
      <x:c r="B390" s="0" t="s">
        <x:v>51</x:v>
      </x:c>
      <x:c r="C390" s="0" t="s">
        <x:v>103</x:v>
      </x:c>
      <x:c r="D390" s="0" t="s">
        <x:v>103</x:v>
      </x:c>
      <x:c r="E390" s="0" t="s">
        <x:v>53</x:v>
      </x:c>
      <x:c r="F390" s="0" t="s">
        <x:v>54</x:v>
      </x:c>
      <x:c r="G390" s="0" t="s">
        <x:v>76</x:v>
      </x:c>
      <x:c r="H390" s="0" t="s">
        <x:v>77</x:v>
      </x:c>
      <x:c r="I390" s="0" t="s">
        <x:v>65</x:v>
      </x:c>
      <x:c r="J390" s="0" t="s">
        <x:v>66</x:v>
      </x:c>
      <x:c r="K390" s="0" t="s">
        <x:v>58</x:v>
      </x:c>
      <x:c r="L390" s="0">
        <x:v>262</x:v>
      </x:c>
    </x:row>
    <x:row r="391" spans="1:12">
      <x:c r="A391" s="0" t="s">
        <x:v>50</x:v>
      </x:c>
      <x:c r="B391" s="0" t="s">
        <x:v>51</x:v>
      </x:c>
      <x:c r="C391" s="0" t="s">
        <x:v>103</x:v>
      </x:c>
      <x:c r="D391" s="0" t="s">
        <x:v>103</x:v>
      </x:c>
      <x:c r="E391" s="0" t="s">
        <x:v>53</x:v>
      </x:c>
      <x:c r="F391" s="0" t="s">
        <x:v>54</x:v>
      </x:c>
      <x:c r="G391" s="0" t="s">
        <x:v>76</x:v>
      </x:c>
      <x:c r="H391" s="0" t="s">
        <x:v>77</x:v>
      </x:c>
      <x:c r="I391" s="0" t="s">
        <x:v>67</x:v>
      </x:c>
      <x:c r="J391" s="0" t="s">
        <x:v>68</x:v>
      </x:c>
      <x:c r="K391" s="0" t="s">
        <x:v>58</x:v>
      </x:c>
      <x:c r="L391" s="0">
        <x:v>20860</x:v>
      </x:c>
    </x:row>
    <x:row r="392" spans="1:12">
      <x:c r="A392" s="0" t="s">
        <x:v>50</x:v>
      </x:c>
      <x:c r="B392" s="0" t="s">
        <x:v>51</x:v>
      </x:c>
      <x:c r="C392" s="0" t="s">
        <x:v>103</x:v>
      </x:c>
      <x:c r="D392" s="0" t="s">
        <x:v>103</x:v>
      </x:c>
      <x:c r="E392" s="0" t="s">
        <x:v>53</x:v>
      </x:c>
      <x:c r="F392" s="0" t="s">
        <x:v>54</x:v>
      </x:c>
      <x:c r="G392" s="0" t="s">
        <x:v>76</x:v>
      </x:c>
      <x:c r="H392" s="0" t="s">
        <x:v>77</x:v>
      </x:c>
      <x:c r="I392" s="0" t="s">
        <x:v>69</x:v>
      </x:c>
      <x:c r="J392" s="0" t="s">
        <x:v>70</x:v>
      </x:c>
      <x:c r="K392" s="0" t="s">
        <x:v>58</x:v>
      </x:c>
      <x:c r="L392" s="0">
        <x:v>16078</x:v>
      </x:c>
    </x:row>
    <x:row r="393" spans="1:12">
      <x:c r="A393" s="0" t="s">
        <x:v>50</x:v>
      </x:c>
      <x:c r="B393" s="0" t="s">
        <x:v>51</x:v>
      </x:c>
      <x:c r="C393" s="0" t="s">
        <x:v>103</x:v>
      </x:c>
      <x:c r="D393" s="0" t="s">
        <x:v>103</x:v>
      </x:c>
      <x:c r="E393" s="0" t="s">
        <x:v>53</x:v>
      </x:c>
      <x:c r="F393" s="0" t="s">
        <x:v>54</x:v>
      </x:c>
      <x:c r="G393" s="0" t="s">
        <x:v>76</x:v>
      </x:c>
      <x:c r="H393" s="0" t="s">
        <x:v>77</x:v>
      </x:c>
      <x:c r="I393" s="0" t="s">
        <x:v>71</x:v>
      </x:c>
      <x:c r="J393" s="0" t="s">
        <x:v>72</x:v>
      </x:c>
      <x:c r="K393" s="0" t="s">
        <x:v>58</x:v>
      </x:c>
      <x:c r="L393" s="0">
        <x:v>34944</x:v>
      </x:c>
    </x:row>
    <x:row r="394" spans="1:12">
      <x:c r="A394" s="0" t="s">
        <x:v>50</x:v>
      </x:c>
      <x:c r="B394" s="0" t="s">
        <x:v>51</x:v>
      </x:c>
      <x:c r="C394" s="0" t="s">
        <x:v>103</x:v>
      </x:c>
      <x:c r="D394" s="0" t="s">
        <x:v>103</x:v>
      </x:c>
      <x:c r="E394" s="0" t="s">
        <x:v>53</x:v>
      </x:c>
      <x:c r="F394" s="0" t="s">
        <x:v>54</x:v>
      </x:c>
      <x:c r="G394" s="0" t="s">
        <x:v>61</x:v>
      </x:c>
      <x:c r="H394" s="0" t="s">
        <x:v>78</x:v>
      </x:c>
      <x:c r="I394" s="0" t="s">
        <x:v>53</x:v>
      </x:c>
      <x:c r="J394" s="0" t="s">
        <x:v>57</x:v>
      </x:c>
      <x:c r="K394" s="0" t="s">
        <x:v>58</x:v>
      </x:c>
      <x:c r="L394" s="0">
        <x:v>573643</x:v>
      </x:c>
    </x:row>
    <x:row r="395" spans="1:12">
      <x:c r="A395" s="0" t="s">
        <x:v>50</x:v>
      </x:c>
      <x:c r="B395" s="0" t="s">
        <x:v>51</x:v>
      </x:c>
      <x:c r="C395" s="0" t="s">
        <x:v>103</x:v>
      </x:c>
      <x:c r="D395" s="0" t="s">
        <x:v>103</x:v>
      </x:c>
      <x:c r="E395" s="0" t="s">
        <x:v>53</x:v>
      </x:c>
      <x:c r="F395" s="0" t="s">
        <x:v>54</x:v>
      </x:c>
      <x:c r="G395" s="0" t="s">
        <x:v>61</x:v>
      </x:c>
      <x:c r="H395" s="0" t="s">
        <x:v>78</x:v>
      </x:c>
      <x:c r="I395" s="0" t="s">
        <x:v>59</x:v>
      </x:c>
      <x:c r="J395" s="0" t="s">
        <x:v>60</x:v>
      </x:c>
      <x:c r="K395" s="0" t="s">
        <x:v>58</x:v>
      </x:c>
      <x:c r="L395" s="0">
        <x:v>207234</x:v>
      </x:c>
    </x:row>
    <x:row r="396" spans="1:12">
      <x:c r="A396" s="0" t="s">
        <x:v>50</x:v>
      </x:c>
      <x:c r="B396" s="0" t="s">
        <x:v>51</x:v>
      </x:c>
      <x:c r="C396" s="0" t="s">
        <x:v>103</x:v>
      </x:c>
      <x:c r="D396" s="0" t="s">
        <x:v>103</x:v>
      </x:c>
      <x:c r="E396" s="0" t="s">
        <x:v>53</x:v>
      </x:c>
      <x:c r="F396" s="0" t="s">
        <x:v>54</x:v>
      </x:c>
      <x:c r="G396" s="0" t="s">
        <x:v>61</x:v>
      </x:c>
      <x:c r="H396" s="0" t="s">
        <x:v>78</x:v>
      </x:c>
      <x:c r="I396" s="0" t="s">
        <x:v>61</x:v>
      </x:c>
      <x:c r="J396" s="0" t="s">
        <x:v>62</x:v>
      </x:c>
      <x:c r="K396" s="0" t="s">
        <x:v>58</x:v>
      </x:c>
      <x:c r="L396" s="0">
        <x:v>288232</x:v>
      </x:c>
    </x:row>
    <x:row r="397" spans="1:12">
      <x:c r="A397" s="0" t="s">
        <x:v>50</x:v>
      </x:c>
      <x:c r="B397" s="0" t="s">
        <x:v>51</x:v>
      </x:c>
      <x:c r="C397" s="0" t="s">
        <x:v>103</x:v>
      </x:c>
      <x:c r="D397" s="0" t="s">
        <x:v>103</x:v>
      </x:c>
      <x:c r="E397" s="0" t="s">
        <x:v>53</x:v>
      </x:c>
      <x:c r="F397" s="0" t="s">
        <x:v>54</x:v>
      </x:c>
      <x:c r="G397" s="0" t="s">
        <x:v>61</x:v>
      </x:c>
      <x:c r="H397" s="0" t="s">
        <x:v>78</x:v>
      </x:c>
      <x:c r="I397" s="0" t="s">
        <x:v>63</x:v>
      </x:c>
      <x:c r="J397" s="0" t="s">
        <x:v>64</x:v>
      </x:c>
      <x:c r="K397" s="0" t="s">
        <x:v>58</x:v>
      </x:c>
      <x:c r="L397" s="0">
        <x:v>10544</x:v>
      </x:c>
    </x:row>
    <x:row r="398" spans="1:12">
      <x:c r="A398" s="0" t="s">
        <x:v>50</x:v>
      </x:c>
      <x:c r="B398" s="0" t="s">
        <x:v>51</x:v>
      </x:c>
      <x:c r="C398" s="0" t="s">
        <x:v>103</x:v>
      </x:c>
      <x:c r="D398" s="0" t="s">
        <x:v>103</x:v>
      </x:c>
      <x:c r="E398" s="0" t="s">
        <x:v>53</x:v>
      </x:c>
      <x:c r="F398" s="0" t="s">
        <x:v>54</x:v>
      </x:c>
      <x:c r="G398" s="0" t="s">
        <x:v>61</x:v>
      </x:c>
      <x:c r="H398" s="0" t="s">
        <x:v>78</x:v>
      </x:c>
      <x:c r="I398" s="0" t="s">
        <x:v>65</x:v>
      </x:c>
      <x:c r="J398" s="0" t="s">
        <x:v>66</x:v>
      </x:c>
      <x:c r="K398" s="0" t="s">
        <x:v>58</x:v>
      </x:c>
      <x:c r="L398" s="0">
        <x:v>546</x:v>
      </x:c>
    </x:row>
    <x:row r="399" spans="1:12">
      <x:c r="A399" s="0" t="s">
        <x:v>50</x:v>
      </x:c>
      <x:c r="B399" s="0" t="s">
        <x:v>51</x:v>
      </x:c>
      <x:c r="C399" s="0" t="s">
        <x:v>103</x:v>
      </x:c>
      <x:c r="D399" s="0" t="s">
        <x:v>103</x:v>
      </x:c>
      <x:c r="E399" s="0" t="s">
        <x:v>53</x:v>
      </x:c>
      <x:c r="F399" s="0" t="s">
        <x:v>54</x:v>
      </x:c>
      <x:c r="G399" s="0" t="s">
        <x:v>61</x:v>
      </x:c>
      <x:c r="H399" s="0" t="s">
        <x:v>78</x:v>
      </x:c>
      <x:c r="I399" s="0" t="s">
        <x:v>67</x:v>
      </x:c>
      <x:c r="J399" s="0" t="s">
        <x:v>68</x:v>
      </x:c>
      <x:c r="K399" s="0" t="s">
        <x:v>58</x:v>
      </x:c>
      <x:c r="L399" s="0">
        <x:v>20465</x:v>
      </x:c>
    </x:row>
    <x:row r="400" spans="1:12">
      <x:c r="A400" s="0" t="s">
        <x:v>50</x:v>
      </x:c>
      <x:c r="B400" s="0" t="s">
        <x:v>51</x:v>
      </x:c>
      <x:c r="C400" s="0" t="s">
        <x:v>103</x:v>
      </x:c>
      <x:c r="D400" s="0" t="s">
        <x:v>103</x:v>
      </x:c>
      <x:c r="E400" s="0" t="s">
        <x:v>53</x:v>
      </x:c>
      <x:c r="F400" s="0" t="s">
        <x:v>54</x:v>
      </x:c>
      <x:c r="G400" s="0" t="s">
        <x:v>61</x:v>
      </x:c>
      <x:c r="H400" s="0" t="s">
        <x:v>78</x:v>
      </x:c>
      <x:c r="I400" s="0" t="s">
        <x:v>69</x:v>
      </x:c>
      <x:c r="J400" s="0" t="s">
        <x:v>70</x:v>
      </x:c>
      <x:c r="K400" s="0" t="s">
        <x:v>58</x:v>
      </x:c>
      <x:c r="L400" s="0">
        <x:v>17940</x:v>
      </x:c>
    </x:row>
    <x:row r="401" spans="1:12">
      <x:c r="A401" s="0" t="s">
        <x:v>50</x:v>
      </x:c>
      <x:c r="B401" s="0" t="s">
        <x:v>51</x:v>
      </x:c>
      <x:c r="C401" s="0" t="s">
        <x:v>103</x:v>
      </x:c>
      <x:c r="D401" s="0" t="s">
        <x:v>103</x:v>
      </x:c>
      <x:c r="E401" s="0" t="s">
        <x:v>53</x:v>
      </x:c>
      <x:c r="F401" s="0" t="s">
        <x:v>54</x:v>
      </x:c>
      <x:c r="G401" s="0" t="s">
        <x:v>61</x:v>
      </x:c>
      <x:c r="H401" s="0" t="s">
        <x:v>78</x:v>
      </x:c>
      <x:c r="I401" s="0" t="s">
        <x:v>71</x:v>
      </x:c>
      <x:c r="J401" s="0" t="s">
        <x:v>72</x:v>
      </x:c>
      <x:c r="K401" s="0" t="s">
        <x:v>58</x:v>
      </x:c>
      <x:c r="L401" s="0">
        <x:v>28682</x:v>
      </x:c>
    </x:row>
    <x:row r="402" spans="1:12">
      <x:c r="A402" s="0" t="s">
        <x:v>50</x:v>
      </x:c>
      <x:c r="B402" s="0" t="s">
        <x:v>51</x:v>
      </x:c>
      <x:c r="C402" s="0" t="s">
        <x:v>103</x:v>
      </x:c>
      <x:c r="D402" s="0" t="s">
        <x:v>103</x:v>
      </x:c>
      <x:c r="E402" s="0" t="s">
        <x:v>53</x:v>
      </x:c>
      <x:c r="F402" s="0" t="s">
        <x:v>54</x:v>
      </x:c>
      <x:c r="G402" s="0" t="s">
        <x:v>79</x:v>
      </x:c>
      <x:c r="H402" s="0" t="s">
        <x:v>80</x:v>
      </x:c>
      <x:c r="I402" s="0" t="s">
        <x:v>53</x:v>
      </x:c>
      <x:c r="J402" s="0" t="s">
        <x:v>57</x:v>
      </x:c>
      <x:c r="K402" s="0" t="s">
        <x:v>58</x:v>
      </x:c>
      <x:c r="L402" s="0">
        <x:v>271532</x:v>
      </x:c>
    </x:row>
    <x:row r="403" spans="1:12">
      <x:c r="A403" s="0" t="s">
        <x:v>50</x:v>
      </x:c>
      <x:c r="B403" s="0" t="s">
        <x:v>51</x:v>
      </x:c>
      <x:c r="C403" s="0" t="s">
        <x:v>103</x:v>
      </x:c>
      <x:c r="D403" s="0" t="s">
        <x:v>103</x:v>
      </x:c>
      <x:c r="E403" s="0" t="s">
        <x:v>53</x:v>
      </x:c>
      <x:c r="F403" s="0" t="s">
        <x:v>54</x:v>
      </x:c>
      <x:c r="G403" s="0" t="s">
        <x:v>79</x:v>
      </x:c>
      <x:c r="H403" s="0" t="s">
        <x:v>80</x:v>
      </x:c>
      <x:c r="I403" s="0" t="s">
        <x:v>59</x:v>
      </x:c>
      <x:c r="J403" s="0" t="s">
        <x:v>60</x:v>
      </x:c>
      <x:c r="K403" s="0" t="s">
        <x:v>58</x:v>
      </x:c>
      <x:c r="L403" s="0">
        <x:v>91927</x:v>
      </x:c>
    </x:row>
    <x:row r="404" spans="1:12">
      <x:c r="A404" s="0" t="s">
        <x:v>50</x:v>
      </x:c>
      <x:c r="B404" s="0" t="s">
        <x:v>51</x:v>
      </x:c>
      <x:c r="C404" s="0" t="s">
        <x:v>103</x:v>
      </x:c>
      <x:c r="D404" s="0" t="s">
        <x:v>103</x:v>
      </x:c>
      <x:c r="E404" s="0" t="s">
        <x:v>53</x:v>
      </x:c>
      <x:c r="F404" s="0" t="s">
        <x:v>54</x:v>
      </x:c>
      <x:c r="G404" s="0" t="s">
        <x:v>79</x:v>
      </x:c>
      <x:c r="H404" s="0" t="s">
        <x:v>80</x:v>
      </x:c>
      <x:c r="I404" s="0" t="s">
        <x:v>61</x:v>
      </x:c>
      <x:c r="J404" s="0" t="s">
        <x:v>62</x:v>
      </x:c>
      <x:c r="K404" s="0" t="s">
        <x:v>58</x:v>
      </x:c>
      <x:c r="L404" s="0">
        <x:v>141199</x:v>
      </x:c>
    </x:row>
    <x:row r="405" spans="1:12">
      <x:c r="A405" s="0" t="s">
        <x:v>50</x:v>
      </x:c>
      <x:c r="B405" s="0" t="s">
        <x:v>51</x:v>
      </x:c>
      <x:c r="C405" s="0" t="s">
        <x:v>103</x:v>
      </x:c>
      <x:c r="D405" s="0" t="s">
        <x:v>103</x:v>
      </x:c>
      <x:c r="E405" s="0" t="s">
        <x:v>53</x:v>
      </x:c>
      <x:c r="F405" s="0" t="s">
        <x:v>54</x:v>
      </x:c>
      <x:c r="G405" s="0" t="s">
        <x:v>79</x:v>
      </x:c>
      <x:c r="H405" s="0" t="s">
        <x:v>80</x:v>
      </x:c>
      <x:c r="I405" s="0" t="s">
        <x:v>63</x:v>
      </x:c>
      <x:c r="J405" s="0" t="s">
        <x:v>64</x:v>
      </x:c>
      <x:c r="K405" s="0" t="s">
        <x:v>58</x:v>
      </x:c>
      <x:c r="L405" s="0">
        <x:v>5864</x:v>
      </x:c>
    </x:row>
    <x:row r="406" spans="1:12">
      <x:c r="A406" s="0" t="s">
        <x:v>50</x:v>
      </x:c>
      <x:c r="B406" s="0" t="s">
        <x:v>51</x:v>
      </x:c>
      <x:c r="C406" s="0" t="s">
        <x:v>103</x:v>
      </x:c>
      <x:c r="D406" s="0" t="s">
        <x:v>103</x:v>
      </x:c>
      <x:c r="E406" s="0" t="s">
        <x:v>53</x:v>
      </x:c>
      <x:c r="F406" s="0" t="s">
        <x:v>54</x:v>
      </x:c>
      <x:c r="G406" s="0" t="s">
        <x:v>79</x:v>
      </x:c>
      <x:c r="H406" s="0" t="s">
        <x:v>80</x:v>
      </x:c>
      <x:c r="I406" s="0" t="s">
        <x:v>65</x:v>
      </x:c>
      <x:c r="J406" s="0" t="s">
        <x:v>66</x:v>
      </x:c>
      <x:c r="K406" s="0" t="s">
        <x:v>58</x:v>
      </x:c>
      <x:c r="L406" s="0">
        <x:v>267</x:v>
      </x:c>
    </x:row>
    <x:row r="407" spans="1:12">
      <x:c r="A407" s="0" t="s">
        <x:v>50</x:v>
      </x:c>
      <x:c r="B407" s="0" t="s">
        <x:v>51</x:v>
      </x:c>
      <x:c r="C407" s="0" t="s">
        <x:v>103</x:v>
      </x:c>
      <x:c r="D407" s="0" t="s">
        <x:v>103</x:v>
      </x:c>
      <x:c r="E407" s="0" t="s">
        <x:v>53</x:v>
      </x:c>
      <x:c r="F407" s="0" t="s">
        <x:v>54</x:v>
      </x:c>
      <x:c r="G407" s="0" t="s">
        <x:v>79</x:v>
      </x:c>
      <x:c r="H407" s="0" t="s">
        <x:v>80</x:v>
      </x:c>
      <x:c r="I407" s="0" t="s">
        <x:v>67</x:v>
      </x:c>
      <x:c r="J407" s="0" t="s">
        <x:v>68</x:v>
      </x:c>
      <x:c r="K407" s="0" t="s">
        <x:v>58</x:v>
      </x:c>
      <x:c r="L407" s="0">
        <x:v>10434</x:v>
      </x:c>
    </x:row>
    <x:row r="408" spans="1:12">
      <x:c r="A408" s="0" t="s">
        <x:v>50</x:v>
      </x:c>
      <x:c r="B408" s="0" t="s">
        <x:v>51</x:v>
      </x:c>
      <x:c r="C408" s="0" t="s">
        <x:v>103</x:v>
      </x:c>
      <x:c r="D408" s="0" t="s">
        <x:v>103</x:v>
      </x:c>
      <x:c r="E408" s="0" t="s">
        <x:v>53</x:v>
      </x:c>
      <x:c r="F408" s="0" t="s">
        <x:v>54</x:v>
      </x:c>
      <x:c r="G408" s="0" t="s">
        <x:v>79</x:v>
      </x:c>
      <x:c r="H408" s="0" t="s">
        <x:v>80</x:v>
      </x:c>
      <x:c r="I408" s="0" t="s">
        <x:v>69</x:v>
      </x:c>
      <x:c r="J408" s="0" t="s">
        <x:v>70</x:v>
      </x:c>
      <x:c r="K408" s="0" t="s">
        <x:v>58</x:v>
      </x:c>
      <x:c r="L408" s="0">
        <x:v>10789</x:v>
      </x:c>
    </x:row>
    <x:row r="409" spans="1:12">
      <x:c r="A409" s="0" t="s">
        <x:v>50</x:v>
      </x:c>
      <x:c r="B409" s="0" t="s">
        <x:v>51</x:v>
      </x:c>
      <x:c r="C409" s="0" t="s">
        <x:v>103</x:v>
      </x:c>
      <x:c r="D409" s="0" t="s">
        <x:v>103</x:v>
      </x:c>
      <x:c r="E409" s="0" t="s">
        <x:v>53</x:v>
      </x:c>
      <x:c r="F409" s="0" t="s">
        <x:v>54</x:v>
      </x:c>
      <x:c r="G409" s="0" t="s">
        <x:v>79</x:v>
      </x:c>
      <x:c r="H409" s="0" t="s">
        <x:v>80</x:v>
      </x:c>
      <x:c r="I409" s="0" t="s">
        <x:v>71</x:v>
      </x:c>
      <x:c r="J409" s="0" t="s">
        <x:v>72</x:v>
      </x:c>
      <x:c r="K409" s="0" t="s">
        <x:v>58</x:v>
      </x:c>
      <x:c r="L409" s="0">
        <x:v>11052</x:v>
      </x:c>
    </x:row>
    <x:row r="410" spans="1:12">
      <x:c r="A410" s="0" t="s">
        <x:v>50</x:v>
      </x:c>
      <x:c r="B410" s="0" t="s">
        <x:v>51</x:v>
      </x:c>
      <x:c r="C410" s="0" t="s">
        <x:v>103</x:v>
      </x:c>
      <x:c r="D410" s="0" t="s">
        <x:v>103</x:v>
      </x:c>
      <x:c r="E410" s="0" t="s">
        <x:v>53</x:v>
      </x:c>
      <x:c r="F410" s="0" t="s">
        <x:v>54</x:v>
      </x:c>
      <x:c r="G410" s="0" t="s">
        <x:v>81</x:v>
      </x:c>
      <x:c r="H410" s="0" t="s">
        <x:v>82</x:v>
      </x:c>
      <x:c r="I410" s="0" t="s">
        <x:v>53</x:v>
      </x:c>
      <x:c r="J410" s="0" t="s">
        <x:v>57</x:v>
      </x:c>
      <x:c r="K410" s="0" t="s">
        <x:v>58</x:v>
      </x:c>
      <x:c r="L410" s="0">
        <x:v>28759</x:v>
      </x:c>
    </x:row>
    <x:row r="411" spans="1:12">
      <x:c r="A411" s="0" t="s">
        <x:v>50</x:v>
      </x:c>
      <x:c r="B411" s="0" t="s">
        <x:v>51</x:v>
      </x:c>
      <x:c r="C411" s="0" t="s">
        <x:v>103</x:v>
      </x:c>
      <x:c r="D411" s="0" t="s">
        <x:v>103</x:v>
      </x:c>
      <x:c r="E411" s="0" t="s">
        <x:v>53</x:v>
      </x:c>
      <x:c r="F411" s="0" t="s">
        <x:v>54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8402</x:v>
      </x:c>
    </x:row>
    <x:row r="412" spans="1:12">
      <x:c r="A412" s="0" t="s">
        <x:v>50</x:v>
      </x:c>
      <x:c r="B412" s="0" t="s">
        <x:v>51</x:v>
      </x:c>
      <x:c r="C412" s="0" t="s">
        <x:v>103</x:v>
      </x:c>
      <x:c r="D412" s="0" t="s">
        <x:v>103</x:v>
      </x:c>
      <x:c r="E412" s="0" t="s">
        <x:v>53</x:v>
      </x:c>
      <x:c r="F412" s="0" t="s">
        <x:v>54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17132</x:v>
      </x:c>
    </x:row>
    <x:row r="413" spans="1:12">
      <x:c r="A413" s="0" t="s">
        <x:v>50</x:v>
      </x:c>
      <x:c r="B413" s="0" t="s">
        <x:v>51</x:v>
      </x:c>
      <x:c r="C413" s="0" t="s">
        <x:v>103</x:v>
      </x:c>
      <x:c r="D413" s="0" t="s">
        <x:v>103</x:v>
      </x:c>
      <x:c r="E413" s="0" t="s">
        <x:v>53</x:v>
      </x:c>
      <x:c r="F413" s="0" t="s">
        <x:v>54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966</x:v>
      </x:c>
    </x:row>
    <x:row r="414" spans="1:12">
      <x:c r="A414" s="0" t="s">
        <x:v>50</x:v>
      </x:c>
      <x:c r="B414" s="0" t="s">
        <x:v>51</x:v>
      </x:c>
      <x:c r="C414" s="0" t="s">
        <x:v>103</x:v>
      </x:c>
      <x:c r="D414" s="0" t="s">
        <x:v>103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120</x:v>
      </x:c>
    </x:row>
    <x:row r="415" spans="1:12">
      <x:c r="A415" s="0" t="s">
        <x:v>50</x:v>
      </x:c>
      <x:c r="B415" s="0" t="s">
        <x:v>51</x:v>
      </x:c>
      <x:c r="C415" s="0" t="s">
        <x:v>103</x:v>
      </x:c>
      <x:c r="D415" s="0" t="s">
        <x:v>103</x:v>
      </x:c>
      <x:c r="E415" s="0" t="s">
        <x:v>53</x:v>
      </x:c>
      <x:c r="F415" s="0" t="s">
        <x:v>54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639</x:v>
      </x:c>
    </x:row>
    <x:row r="416" spans="1:12">
      <x:c r="A416" s="0" t="s">
        <x:v>50</x:v>
      </x:c>
      <x:c r="B416" s="0" t="s">
        <x:v>51</x:v>
      </x:c>
      <x:c r="C416" s="0" t="s">
        <x:v>103</x:v>
      </x:c>
      <x:c r="D416" s="0" t="s">
        <x:v>103</x:v>
      </x:c>
      <x:c r="E416" s="0" t="s">
        <x:v>53</x:v>
      </x:c>
      <x:c r="F416" s="0" t="s">
        <x:v>54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881</x:v>
      </x:c>
    </x:row>
    <x:row r="417" spans="1:12">
      <x:c r="A417" s="0" t="s">
        <x:v>50</x:v>
      </x:c>
      <x:c r="B417" s="0" t="s">
        <x:v>51</x:v>
      </x:c>
      <x:c r="C417" s="0" t="s">
        <x:v>103</x:v>
      </x:c>
      <x:c r="D417" s="0" t="s">
        <x:v>103</x:v>
      </x:c>
      <x:c r="E417" s="0" t="s">
        <x:v>53</x:v>
      </x:c>
      <x:c r="F417" s="0" t="s">
        <x:v>54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619</x:v>
      </x:c>
    </x:row>
    <x:row r="418" spans="1:12">
      <x:c r="A418" s="0" t="s">
        <x:v>50</x:v>
      </x:c>
      <x:c r="B418" s="0" t="s">
        <x:v>51</x:v>
      </x:c>
      <x:c r="C418" s="0" t="s">
        <x:v>103</x:v>
      </x:c>
      <x:c r="D418" s="0" t="s">
        <x:v>103</x:v>
      </x:c>
      <x:c r="E418" s="0" t="s">
        <x:v>53</x:v>
      </x:c>
      <x:c r="F418" s="0" t="s">
        <x:v>54</x:v>
      </x:c>
      <x:c r="G418" s="0" t="s">
        <x:v>83</x:v>
      </x:c>
      <x:c r="H418" s="0" t="s">
        <x:v>84</x:v>
      </x:c>
      <x:c r="I418" s="0" t="s">
        <x:v>53</x:v>
      </x:c>
      <x:c r="J418" s="0" t="s">
        <x:v>57</x:v>
      </x:c>
      <x:c r="K418" s="0" t="s">
        <x:v>58</x:v>
      </x:c>
      <x:c r="L418" s="0">
        <x:v>427128</x:v>
      </x:c>
    </x:row>
    <x:row r="419" spans="1:12">
      <x:c r="A419" s="0" t="s">
        <x:v>50</x:v>
      </x:c>
      <x:c r="B419" s="0" t="s">
        <x:v>51</x:v>
      </x:c>
      <x:c r="C419" s="0" t="s">
        <x:v>103</x:v>
      </x:c>
      <x:c r="D419" s="0" t="s">
        <x:v>103</x:v>
      </x:c>
      <x:c r="E419" s="0" t="s">
        <x:v>53</x:v>
      </x:c>
      <x:c r="F419" s="0" t="s">
        <x:v>54</x:v>
      </x:c>
      <x:c r="G419" s="0" t="s">
        <x:v>83</x:v>
      </x:c>
      <x:c r="H419" s="0" t="s">
        <x:v>84</x:v>
      </x:c>
      <x:c r="I419" s="0" t="s">
        <x:v>59</x:v>
      </x:c>
      <x:c r="J419" s="0" t="s">
        <x:v>60</x:v>
      </x:c>
      <x:c r="K419" s="0" t="s">
        <x:v>58</x:v>
      </x:c>
      <x:c r="L419" s="0">
        <x:v>411521</x:v>
      </x:c>
    </x:row>
    <x:row r="420" spans="1:12">
      <x:c r="A420" s="0" t="s">
        <x:v>50</x:v>
      </x:c>
      <x:c r="B420" s="0" t="s">
        <x:v>51</x:v>
      </x:c>
      <x:c r="C420" s="0" t="s">
        <x:v>103</x:v>
      </x:c>
      <x:c r="D420" s="0" t="s">
        <x:v>103</x:v>
      </x:c>
      <x:c r="E420" s="0" t="s">
        <x:v>53</x:v>
      </x:c>
      <x:c r="F420" s="0" t="s">
        <x:v>54</x:v>
      </x:c>
      <x:c r="G420" s="0" t="s">
        <x:v>83</x:v>
      </x:c>
      <x:c r="H420" s="0" t="s">
        <x:v>84</x:v>
      </x:c>
      <x:c r="I420" s="0" t="s">
        <x:v>61</x:v>
      </x:c>
      <x:c r="J420" s="0" t="s">
        <x:v>62</x:v>
      </x:c>
      <x:c r="K420" s="0" t="s">
        <x:v>58</x:v>
      </x:c>
      <x:c r="L420" s="0">
        <x:v>11841</x:v>
      </x:c>
    </x:row>
    <x:row r="421" spans="1:12">
      <x:c r="A421" s="0" t="s">
        <x:v>50</x:v>
      </x:c>
      <x:c r="B421" s="0" t="s">
        <x:v>51</x:v>
      </x:c>
      <x:c r="C421" s="0" t="s">
        <x:v>103</x:v>
      </x:c>
      <x:c r="D421" s="0" t="s">
        <x:v>103</x:v>
      </x:c>
      <x:c r="E421" s="0" t="s">
        <x:v>53</x:v>
      </x:c>
      <x:c r="F421" s="0" t="s">
        <x:v>54</x:v>
      </x:c>
      <x:c r="G421" s="0" t="s">
        <x:v>83</x:v>
      </x:c>
      <x:c r="H421" s="0" t="s">
        <x:v>84</x:v>
      </x:c>
      <x:c r="I421" s="0" t="s">
        <x:v>63</x:v>
      </x:c>
      <x:c r="J421" s="0" t="s">
        <x:v>64</x:v>
      </x:c>
      <x:c r="K421" s="0" t="s">
        <x:v>58</x:v>
      </x:c>
      <x:c r="L421" s="0">
        <x:v>435</x:v>
      </x:c>
    </x:row>
    <x:row r="422" spans="1:12">
      <x:c r="A422" s="0" t="s">
        <x:v>50</x:v>
      </x:c>
      <x:c r="B422" s="0" t="s">
        <x:v>51</x:v>
      </x:c>
      <x:c r="C422" s="0" t="s">
        <x:v>103</x:v>
      </x:c>
      <x:c r="D422" s="0" t="s">
        <x:v>103</x:v>
      </x:c>
      <x:c r="E422" s="0" t="s">
        <x:v>53</x:v>
      </x:c>
      <x:c r="F422" s="0" t="s">
        <x:v>54</x:v>
      </x:c>
      <x:c r="G422" s="0" t="s">
        <x:v>83</x:v>
      </x:c>
      <x:c r="H422" s="0" t="s">
        <x:v>84</x:v>
      </x:c>
      <x:c r="I422" s="0" t="s">
        <x:v>65</x:v>
      </x:c>
      <x:c r="J422" s="0" t="s">
        <x:v>66</x:v>
      </x:c>
      <x:c r="K422" s="0" t="s">
        <x:v>58</x:v>
      </x:c>
      <x:c r="L422" s="0">
        <x:v>109</x:v>
      </x:c>
    </x:row>
    <x:row r="423" spans="1:12">
      <x:c r="A423" s="0" t="s">
        <x:v>50</x:v>
      </x:c>
      <x:c r="B423" s="0" t="s">
        <x:v>51</x:v>
      </x:c>
      <x:c r="C423" s="0" t="s">
        <x:v>103</x:v>
      </x:c>
      <x:c r="D423" s="0" t="s">
        <x:v>103</x:v>
      </x:c>
      <x:c r="E423" s="0" t="s">
        <x:v>53</x:v>
      </x:c>
      <x:c r="F423" s="0" t="s">
        <x:v>54</x:v>
      </x:c>
      <x:c r="G423" s="0" t="s">
        <x:v>83</x:v>
      </x:c>
      <x:c r="H423" s="0" t="s">
        <x:v>84</x:v>
      </x:c>
      <x:c r="I423" s="0" t="s">
        <x:v>67</x:v>
      </x:c>
      <x:c r="J423" s="0" t="s">
        <x:v>68</x:v>
      </x:c>
      <x:c r="K423" s="0" t="s">
        <x:v>58</x:v>
      </x:c>
      <x:c r="L423" s="0">
        <x:v>1586</x:v>
      </x:c>
    </x:row>
    <x:row r="424" spans="1:12">
      <x:c r="A424" s="0" t="s">
        <x:v>50</x:v>
      </x:c>
      <x:c r="B424" s="0" t="s">
        <x:v>51</x:v>
      </x:c>
      <x:c r="C424" s="0" t="s">
        <x:v>103</x:v>
      </x:c>
      <x:c r="D424" s="0" t="s">
        <x:v>103</x:v>
      </x:c>
      <x:c r="E424" s="0" t="s">
        <x:v>53</x:v>
      </x:c>
      <x:c r="F424" s="0" t="s">
        <x:v>54</x:v>
      </x:c>
      <x:c r="G424" s="0" t="s">
        <x:v>83</x:v>
      </x:c>
      <x:c r="H424" s="0" t="s">
        <x:v>84</x:v>
      </x:c>
      <x:c r="I424" s="0" t="s">
        <x:v>69</x:v>
      </x:c>
      <x:c r="J424" s="0" t="s">
        <x:v>70</x:v>
      </x:c>
      <x:c r="K424" s="0" t="s">
        <x:v>58</x:v>
      </x:c>
      <x:c r="L424" s="0">
        <x:v>1302</x:v>
      </x:c>
    </x:row>
    <x:row r="425" spans="1:12">
      <x:c r="A425" s="0" t="s">
        <x:v>50</x:v>
      </x:c>
      <x:c r="B425" s="0" t="s">
        <x:v>51</x:v>
      </x:c>
      <x:c r="C425" s="0" t="s">
        <x:v>103</x:v>
      </x:c>
      <x:c r="D425" s="0" t="s">
        <x:v>103</x:v>
      </x:c>
      <x:c r="E425" s="0" t="s">
        <x:v>53</x:v>
      </x:c>
      <x:c r="F425" s="0" t="s">
        <x:v>54</x:v>
      </x:c>
      <x:c r="G425" s="0" t="s">
        <x:v>83</x:v>
      </x:c>
      <x:c r="H425" s="0" t="s">
        <x:v>84</x:v>
      </x:c>
      <x:c r="I425" s="0" t="s">
        <x:v>71</x:v>
      </x:c>
      <x:c r="J425" s="0" t="s">
        <x:v>72</x:v>
      </x:c>
      <x:c r="K425" s="0" t="s">
        <x:v>58</x:v>
      </x:c>
      <x:c r="L425" s="0">
        <x:v>334</x:v>
      </x:c>
    </x:row>
    <x:row r="426" spans="1:12">
      <x:c r="A426" s="0" t="s">
        <x:v>50</x:v>
      </x:c>
      <x:c r="B426" s="0" t="s">
        <x:v>51</x:v>
      </x:c>
      <x:c r="C426" s="0" t="s">
        <x:v>103</x:v>
      </x:c>
      <x:c r="D426" s="0" t="s">
        <x:v>103</x:v>
      </x:c>
      <x:c r="E426" s="0" t="s">
        <x:v>53</x:v>
      </x:c>
      <x:c r="F426" s="0" t="s">
        <x:v>54</x:v>
      </x:c>
      <x:c r="G426" s="0" t="s">
        <x:v>85</x:v>
      </x:c>
      <x:c r="H426" s="0" t="s">
        <x:v>86</x:v>
      </x:c>
      <x:c r="I426" s="0" t="s">
        <x:v>53</x:v>
      </x:c>
      <x:c r="J426" s="0" t="s">
        <x:v>57</x:v>
      </x:c>
      <x:c r="K426" s="0" t="s">
        <x:v>58</x:v>
      </x:c>
      <x:c r="L426" s="0">
        <x:v>231133</x:v>
      </x:c>
    </x:row>
    <x:row r="427" spans="1:12">
      <x:c r="A427" s="0" t="s">
        <x:v>50</x:v>
      </x:c>
      <x:c r="B427" s="0" t="s">
        <x:v>51</x:v>
      </x:c>
      <x:c r="C427" s="0" t="s">
        <x:v>103</x:v>
      </x:c>
      <x:c r="D427" s="0" t="s">
        <x:v>103</x:v>
      </x:c>
      <x:c r="E427" s="0" t="s">
        <x:v>53</x:v>
      </x:c>
      <x:c r="F427" s="0" t="s">
        <x:v>54</x:v>
      </x:c>
      <x:c r="G427" s="0" t="s">
        <x:v>85</x:v>
      </x:c>
      <x:c r="H427" s="0" t="s">
        <x:v>86</x:v>
      </x:c>
      <x:c r="I427" s="0" t="s">
        <x:v>59</x:v>
      </x:c>
      <x:c r="J427" s="0" t="s">
        <x:v>60</x:v>
      </x:c>
      <x:c r="K427" s="0" t="s">
        <x:v>58</x:v>
      </x:c>
      <x:c r="L427" s="0">
        <x:v>113766</x:v>
      </x:c>
    </x:row>
    <x:row r="428" spans="1:12">
      <x:c r="A428" s="0" t="s">
        <x:v>50</x:v>
      </x:c>
      <x:c r="B428" s="0" t="s">
        <x:v>51</x:v>
      </x:c>
      <x:c r="C428" s="0" t="s">
        <x:v>103</x:v>
      </x:c>
      <x:c r="D428" s="0" t="s">
        <x:v>103</x:v>
      </x:c>
      <x:c r="E428" s="0" t="s">
        <x:v>53</x:v>
      </x:c>
      <x:c r="F428" s="0" t="s">
        <x:v>54</x:v>
      </x:c>
      <x:c r="G428" s="0" t="s">
        <x:v>85</x:v>
      </x:c>
      <x:c r="H428" s="0" t="s">
        <x:v>86</x:v>
      </x:c>
      <x:c r="I428" s="0" t="s">
        <x:v>61</x:v>
      </x:c>
      <x:c r="J428" s="0" t="s">
        <x:v>62</x:v>
      </x:c>
      <x:c r="K428" s="0" t="s">
        <x:v>58</x:v>
      </x:c>
      <x:c r="L428" s="0">
        <x:v>90850</x:v>
      </x:c>
    </x:row>
    <x:row r="429" spans="1:12">
      <x:c r="A429" s="0" t="s">
        <x:v>50</x:v>
      </x:c>
      <x:c r="B429" s="0" t="s">
        <x:v>51</x:v>
      </x:c>
      <x:c r="C429" s="0" t="s">
        <x:v>103</x:v>
      </x:c>
      <x:c r="D429" s="0" t="s">
        <x:v>103</x:v>
      </x:c>
      <x:c r="E429" s="0" t="s">
        <x:v>53</x:v>
      </x:c>
      <x:c r="F429" s="0" t="s">
        <x:v>54</x:v>
      </x:c>
      <x:c r="G429" s="0" t="s">
        <x:v>85</x:v>
      </x:c>
      <x:c r="H429" s="0" t="s">
        <x:v>86</x:v>
      </x:c>
      <x:c r="I429" s="0" t="s">
        <x:v>63</x:v>
      </x:c>
      <x:c r="J429" s="0" t="s">
        <x:v>64</x:v>
      </x:c>
      <x:c r="K429" s="0" t="s">
        <x:v>58</x:v>
      </x:c>
      <x:c r="L429" s="0">
        <x:v>3871</x:v>
      </x:c>
    </x:row>
    <x:row r="430" spans="1:12">
      <x:c r="A430" s="0" t="s">
        <x:v>50</x:v>
      </x:c>
      <x:c r="B430" s="0" t="s">
        <x:v>51</x:v>
      </x:c>
      <x:c r="C430" s="0" t="s">
        <x:v>103</x:v>
      </x:c>
      <x:c r="D430" s="0" t="s">
        <x:v>103</x:v>
      </x:c>
      <x:c r="E430" s="0" t="s">
        <x:v>53</x:v>
      </x:c>
      <x:c r="F430" s="0" t="s">
        <x:v>54</x:v>
      </x:c>
      <x:c r="G430" s="0" t="s">
        <x:v>85</x:v>
      </x:c>
      <x:c r="H430" s="0" t="s">
        <x:v>86</x:v>
      </x:c>
      <x:c r="I430" s="0" t="s">
        <x:v>65</x:v>
      </x:c>
      <x:c r="J430" s="0" t="s">
        <x:v>66</x:v>
      </x:c>
      <x:c r="K430" s="0" t="s">
        <x:v>58</x:v>
      </x:c>
      <x:c r="L430" s="0">
        <x:v>457</x:v>
      </x:c>
    </x:row>
    <x:row r="431" spans="1:12">
      <x:c r="A431" s="0" t="s">
        <x:v>50</x:v>
      </x:c>
      <x:c r="B431" s="0" t="s">
        <x:v>51</x:v>
      </x:c>
      <x:c r="C431" s="0" t="s">
        <x:v>103</x:v>
      </x:c>
      <x:c r="D431" s="0" t="s">
        <x:v>103</x:v>
      </x:c>
      <x:c r="E431" s="0" t="s">
        <x:v>53</x:v>
      </x:c>
      <x:c r="F431" s="0" t="s">
        <x:v>54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58</x:v>
      </x:c>
      <x:c r="L431" s="0">
        <x:v>8317</x:v>
      </x:c>
    </x:row>
    <x:row r="432" spans="1:12">
      <x:c r="A432" s="0" t="s">
        <x:v>50</x:v>
      </x:c>
      <x:c r="B432" s="0" t="s">
        <x:v>51</x:v>
      </x:c>
      <x:c r="C432" s="0" t="s">
        <x:v>103</x:v>
      </x:c>
      <x:c r="D432" s="0" t="s">
        <x:v>103</x:v>
      </x:c>
      <x:c r="E432" s="0" t="s">
        <x:v>53</x:v>
      </x:c>
      <x:c r="F432" s="0" t="s">
        <x:v>54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>
        <x:v>8181</x:v>
      </x:c>
    </x:row>
    <x:row r="433" spans="1:12">
      <x:c r="A433" s="0" t="s">
        <x:v>50</x:v>
      </x:c>
      <x:c r="B433" s="0" t="s">
        <x:v>51</x:v>
      </x:c>
      <x:c r="C433" s="0" t="s">
        <x:v>103</x:v>
      </x:c>
      <x:c r="D433" s="0" t="s">
        <x:v>103</x:v>
      </x:c>
      <x:c r="E433" s="0" t="s">
        <x:v>53</x:v>
      </x:c>
      <x:c r="F433" s="0" t="s">
        <x:v>54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58</x:v>
      </x:c>
      <x:c r="L433" s="0">
        <x:v>5691</x:v>
      </x:c>
    </x:row>
    <x:row r="434" spans="1:12">
      <x:c r="A434" s="0" t="s">
        <x:v>50</x:v>
      </x:c>
      <x:c r="B434" s="0" t="s">
        <x:v>51</x:v>
      </x:c>
      <x:c r="C434" s="0" t="s">
        <x:v>103</x:v>
      </x:c>
      <x:c r="D434" s="0" t="s">
        <x:v>103</x:v>
      </x:c>
      <x:c r="E434" s="0" t="s">
        <x:v>53</x:v>
      </x:c>
      <x:c r="F434" s="0" t="s">
        <x:v>54</x:v>
      </x:c>
      <x:c r="G434" s="0" t="s">
        <x:v>87</x:v>
      </x:c>
      <x:c r="H434" s="0" t="s">
        <x:v>88</x:v>
      </x:c>
      <x:c r="I434" s="0" t="s">
        <x:v>53</x:v>
      </x:c>
      <x:c r="J434" s="0" t="s">
        <x:v>57</x:v>
      </x:c>
      <x:c r="K434" s="0" t="s">
        <x:v>58</x:v>
      </x:c>
      <x:c r="L434" s="0">
        <x:v>182318</x:v>
      </x:c>
    </x:row>
    <x:row r="435" spans="1:12">
      <x:c r="A435" s="0" t="s">
        <x:v>50</x:v>
      </x:c>
      <x:c r="B435" s="0" t="s">
        <x:v>51</x:v>
      </x:c>
      <x:c r="C435" s="0" t="s">
        <x:v>103</x:v>
      </x:c>
      <x:c r="D435" s="0" t="s">
        <x:v>103</x:v>
      </x:c>
      <x:c r="E435" s="0" t="s">
        <x:v>53</x:v>
      </x:c>
      <x:c r="F435" s="0" t="s">
        <x:v>54</x:v>
      </x:c>
      <x:c r="G435" s="0" t="s">
        <x:v>87</x:v>
      </x:c>
      <x:c r="H435" s="0" t="s">
        <x:v>88</x:v>
      </x:c>
      <x:c r="I435" s="0" t="s">
        <x:v>59</x:v>
      </x:c>
      <x:c r="J435" s="0" t="s">
        <x:v>60</x:v>
      </x:c>
      <x:c r="K435" s="0" t="s">
        <x:v>58</x:v>
      </x:c>
      <x:c r="L435" s="0">
        <x:v>60560</x:v>
      </x:c>
    </x:row>
    <x:row r="436" spans="1:12">
      <x:c r="A436" s="0" t="s">
        <x:v>50</x:v>
      </x:c>
      <x:c r="B436" s="0" t="s">
        <x:v>51</x:v>
      </x:c>
      <x:c r="C436" s="0" t="s">
        <x:v>103</x:v>
      </x:c>
      <x:c r="D436" s="0" t="s">
        <x:v>103</x:v>
      </x:c>
      <x:c r="E436" s="0" t="s">
        <x:v>53</x:v>
      </x:c>
      <x:c r="F436" s="0" t="s">
        <x:v>54</x:v>
      </x:c>
      <x:c r="G436" s="0" t="s">
        <x:v>87</x:v>
      </x:c>
      <x:c r="H436" s="0" t="s">
        <x:v>88</x:v>
      </x:c>
      <x:c r="I436" s="0" t="s">
        <x:v>61</x:v>
      </x:c>
      <x:c r="J436" s="0" t="s">
        <x:v>62</x:v>
      </x:c>
      <x:c r="K436" s="0" t="s">
        <x:v>58</x:v>
      </x:c>
      <x:c r="L436" s="0">
        <x:v>102050</x:v>
      </x:c>
    </x:row>
    <x:row r="437" spans="1:12">
      <x:c r="A437" s="0" t="s">
        <x:v>50</x:v>
      </x:c>
      <x:c r="B437" s="0" t="s">
        <x:v>51</x:v>
      </x:c>
      <x:c r="C437" s="0" t="s">
        <x:v>103</x:v>
      </x:c>
      <x:c r="D437" s="0" t="s">
        <x:v>103</x:v>
      </x:c>
      <x:c r="E437" s="0" t="s">
        <x:v>53</x:v>
      </x:c>
      <x:c r="F437" s="0" t="s">
        <x:v>54</x:v>
      </x:c>
      <x:c r="G437" s="0" t="s">
        <x:v>87</x:v>
      </x:c>
      <x:c r="H437" s="0" t="s">
        <x:v>88</x:v>
      </x:c>
      <x:c r="I437" s="0" t="s">
        <x:v>63</x:v>
      </x:c>
      <x:c r="J437" s="0" t="s">
        <x:v>64</x:v>
      </x:c>
      <x:c r="K437" s="0" t="s">
        <x:v>58</x:v>
      </x:c>
      <x:c r="L437" s="0">
        <x:v>3978</x:v>
      </x:c>
    </x:row>
    <x:row r="438" spans="1:12">
      <x:c r="A438" s="0" t="s">
        <x:v>50</x:v>
      </x:c>
      <x:c r="B438" s="0" t="s">
        <x:v>51</x:v>
      </x:c>
      <x:c r="C438" s="0" t="s">
        <x:v>103</x:v>
      </x:c>
      <x:c r="D438" s="0" t="s">
        <x:v>103</x:v>
      </x:c>
      <x:c r="E438" s="0" t="s">
        <x:v>53</x:v>
      </x:c>
      <x:c r="F438" s="0" t="s">
        <x:v>54</x:v>
      </x:c>
      <x:c r="G438" s="0" t="s">
        <x:v>87</x:v>
      </x:c>
      <x:c r="H438" s="0" t="s">
        <x:v>88</x:v>
      </x:c>
      <x:c r="I438" s="0" t="s">
        <x:v>65</x:v>
      </x:c>
      <x:c r="J438" s="0" t="s">
        <x:v>66</x:v>
      </x:c>
      <x:c r="K438" s="0" t="s">
        <x:v>58</x:v>
      </x:c>
      <x:c r="L438" s="0">
        <x:v>184</x:v>
      </x:c>
    </x:row>
    <x:row r="439" spans="1:12">
      <x:c r="A439" s="0" t="s">
        <x:v>50</x:v>
      </x:c>
      <x:c r="B439" s="0" t="s">
        <x:v>51</x:v>
      </x:c>
      <x:c r="C439" s="0" t="s">
        <x:v>103</x:v>
      </x:c>
      <x:c r="D439" s="0" t="s">
        <x:v>103</x:v>
      </x:c>
      <x:c r="E439" s="0" t="s">
        <x:v>53</x:v>
      </x:c>
      <x:c r="F439" s="0" t="s">
        <x:v>54</x:v>
      </x:c>
      <x:c r="G439" s="0" t="s">
        <x:v>87</x:v>
      </x:c>
      <x:c r="H439" s="0" t="s">
        <x:v>88</x:v>
      </x:c>
      <x:c r="I439" s="0" t="s">
        <x:v>67</x:v>
      </x:c>
      <x:c r="J439" s="0" t="s">
        <x:v>68</x:v>
      </x:c>
      <x:c r="K439" s="0" t="s">
        <x:v>58</x:v>
      </x:c>
      <x:c r="L439" s="0">
        <x:v>5886</x:v>
      </x:c>
    </x:row>
    <x:row r="440" spans="1:12">
      <x:c r="A440" s="0" t="s">
        <x:v>50</x:v>
      </x:c>
      <x:c r="B440" s="0" t="s">
        <x:v>51</x:v>
      </x:c>
      <x:c r="C440" s="0" t="s">
        <x:v>103</x:v>
      </x:c>
      <x:c r="D440" s="0" t="s">
        <x:v>103</x:v>
      </x:c>
      <x:c r="E440" s="0" t="s">
        <x:v>53</x:v>
      </x:c>
      <x:c r="F440" s="0" t="s">
        <x:v>54</x:v>
      </x:c>
      <x:c r="G440" s="0" t="s">
        <x:v>87</x:v>
      </x:c>
      <x:c r="H440" s="0" t="s">
        <x:v>88</x:v>
      </x:c>
      <x:c r="I440" s="0" t="s">
        <x:v>69</x:v>
      </x:c>
      <x:c r="J440" s="0" t="s">
        <x:v>70</x:v>
      </x:c>
      <x:c r="K440" s="0" t="s">
        <x:v>58</x:v>
      </x:c>
      <x:c r="L440" s="0">
        <x:v>5685</x:v>
      </x:c>
    </x:row>
    <x:row r="441" spans="1:12">
      <x:c r="A441" s="0" t="s">
        <x:v>50</x:v>
      </x:c>
      <x:c r="B441" s="0" t="s">
        <x:v>51</x:v>
      </x:c>
      <x:c r="C441" s="0" t="s">
        <x:v>103</x:v>
      </x:c>
      <x:c r="D441" s="0" t="s">
        <x:v>103</x:v>
      </x:c>
      <x:c r="E441" s="0" t="s">
        <x:v>53</x:v>
      </x:c>
      <x:c r="F441" s="0" t="s">
        <x:v>54</x:v>
      </x:c>
      <x:c r="G441" s="0" t="s">
        <x:v>87</x:v>
      </x:c>
      <x:c r="H441" s="0" t="s">
        <x:v>88</x:v>
      </x:c>
      <x:c r="I441" s="0" t="s">
        <x:v>71</x:v>
      </x:c>
      <x:c r="J441" s="0" t="s">
        <x:v>72</x:v>
      </x:c>
      <x:c r="K441" s="0" t="s">
        <x:v>58</x:v>
      </x:c>
      <x:c r="L441" s="0">
        <x:v>3975</x:v>
      </x:c>
    </x:row>
    <x:row r="442" spans="1:12">
      <x:c r="A442" s="0" t="s">
        <x:v>50</x:v>
      </x:c>
      <x:c r="B442" s="0" t="s">
        <x:v>51</x:v>
      </x:c>
      <x:c r="C442" s="0" t="s">
        <x:v>103</x:v>
      </x:c>
      <x:c r="D442" s="0" t="s">
        <x:v>103</x:v>
      </x:c>
      <x:c r="E442" s="0" t="s">
        <x:v>53</x:v>
      </x:c>
      <x:c r="F442" s="0" t="s">
        <x:v>54</x:v>
      </x:c>
      <x:c r="G442" s="0" t="s">
        <x:v>89</x:v>
      </x:c>
      <x:c r="H442" s="0" t="s">
        <x:v>90</x:v>
      </x:c>
      <x:c r="I442" s="0" t="s">
        <x:v>53</x:v>
      </x:c>
      <x:c r="J442" s="0" t="s">
        <x:v>57</x:v>
      </x:c>
      <x:c r="K442" s="0" t="s">
        <x:v>58</x:v>
      </x:c>
      <x:c r="L442" s="0">
        <x:v>153351</x:v>
      </x:c>
    </x:row>
    <x:row r="443" spans="1:12">
      <x:c r="A443" s="0" t="s">
        <x:v>50</x:v>
      </x:c>
      <x:c r="B443" s="0" t="s">
        <x:v>51</x:v>
      </x:c>
      <x:c r="C443" s="0" t="s">
        <x:v>103</x:v>
      </x:c>
      <x:c r="D443" s="0" t="s">
        <x:v>103</x:v>
      </x:c>
      <x:c r="E443" s="0" t="s">
        <x:v>53</x:v>
      </x:c>
      <x:c r="F443" s="0" t="s">
        <x:v>54</x:v>
      </x:c>
      <x:c r="G443" s="0" t="s">
        <x:v>89</x:v>
      </x:c>
      <x:c r="H443" s="0" t="s">
        <x:v>90</x:v>
      </x:c>
      <x:c r="I443" s="0" t="s">
        <x:v>59</x:v>
      </x:c>
      <x:c r="J443" s="0" t="s">
        <x:v>60</x:v>
      </x:c>
      <x:c r="K443" s="0" t="s">
        <x:v>58</x:v>
      </x:c>
      <x:c r="L443" s="0">
        <x:v>47023</x:v>
      </x:c>
    </x:row>
    <x:row r="444" spans="1:12">
      <x:c r="A444" s="0" t="s">
        <x:v>50</x:v>
      </x:c>
      <x:c r="B444" s="0" t="s">
        <x:v>51</x:v>
      </x:c>
      <x:c r="C444" s="0" t="s">
        <x:v>103</x:v>
      </x:c>
      <x:c r="D444" s="0" t="s">
        <x:v>103</x:v>
      </x:c>
      <x:c r="E444" s="0" t="s">
        <x:v>53</x:v>
      </x:c>
      <x:c r="F444" s="0" t="s">
        <x:v>54</x:v>
      </x:c>
      <x:c r="G444" s="0" t="s">
        <x:v>89</x:v>
      </x:c>
      <x:c r="H444" s="0" t="s">
        <x:v>90</x:v>
      </x:c>
      <x:c r="I444" s="0" t="s">
        <x:v>61</x:v>
      </x:c>
      <x:c r="J444" s="0" t="s">
        <x:v>62</x:v>
      </x:c>
      <x:c r="K444" s="0" t="s">
        <x:v>58</x:v>
      </x:c>
      <x:c r="L444" s="0">
        <x:v>86285</x:v>
      </x:c>
    </x:row>
    <x:row r="445" spans="1:12">
      <x:c r="A445" s="0" t="s">
        <x:v>50</x:v>
      </x:c>
      <x:c r="B445" s="0" t="s">
        <x:v>51</x:v>
      </x:c>
      <x:c r="C445" s="0" t="s">
        <x:v>103</x:v>
      </x:c>
      <x:c r="D445" s="0" t="s">
        <x:v>103</x:v>
      </x:c>
      <x:c r="E445" s="0" t="s">
        <x:v>53</x:v>
      </x:c>
      <x:c r="F445" s="0" t="s">
        <x:v>54</x:v>
      </x:c>
      <x:c r="G445" s="0" t="s">
        <x:v>89</x:v>
      </x:c>
      <x:c r="H445" s="0" t="s">
        <x:v>90</x:v>
      </x:c>
      <x:c r="I445" s="0" t="s">
        <x:v>63</x:v>
      </x:c>
      <x:c r="J445" s="0" t="s">
        <x:v>64</x:v>
      </x:c>
      <x:c r="K445" s="0" t="s">
        <x:v>58</x:v>
      </x:c>
      <x:c r="L445" s="0">
        <x:v>3872</x:v>
      </x:c>
    </x:row>
    <x:row r="446" spans="1:12">
      <x:c r="A446" s="0" t="s">
        <x:v>50</x:v>
      </x:c>
      <x:c r="B446" s="0" t="s">
        <x:v>51</x:v>
      </x:c>
      <x:c r="C446" s="0" t="s">
        <x:v>103</x:v>
      </x:c>
      <x:c r="D446" s="0" t="s">
        <x:v>103</x:v>
      </x:c>
      <x:c r="E446" s="0" t="s">
        <x:v>53</x:v>
      </x:c>
      <x:c r="F446" s="0" t="s">
        <x:v>54</x:v>
      </x:c>
      <x:c r="G446" s="0" t="s">
        <x:v>89</x:v>
      </x:c>
      <x:c r="H446" s="0" t="s">
        <x:v>90</x:v>
      </x:c>
      <x:c r="I446" s="0" t="s">
        <x:v>65</x:v>
      </x:c>
      <x:c r="J446" s="0" t="s">
        <x:v>66</x:v>
      </x:c>
      <x:c r="K446" s="0" t="s">
        <x:v>58</x:v>
      </x:c>
      <x:c r="L446" s="0">
        <x:v>259</x:v>
      </x:c>
    </x:row>
    <x:row r="447" spans="1:12">
      <x:c r="A447" s="0" t="s">
        <x:v>50</x:v>
      </x:c>
      <x:c r="B447" s="0" t="s">
        <x:v>51</x:v>
      </x:c>
      <x:c r="C447" s="0" t="s">
        <x:v>103</x:v>
      </x:c>
      <x:c r="D447" s="0" t="s">
        <x:v>103</x:v>
      </x:c>
      <x:c r="E447" s="0" t="s">
        <x:v>53</x:v>
      </x:c>
      <x:c r="F447" s="0" t="s">
        <x:v>54</x:v>
      </x:c>
      <x:c r="G447" s="0" t="s">
        <x:v>89</x:v>
      </x:c>
      <x:c r="H447" s="0" t="s">
        <x:v>90</x:v>
      </x:c>
      <x:c r="I447" s="0" t="s">
        <x:v>67</x:v>
      </x:c>
      <x:c r="J447" s="0" t="s">
        <x:v>68</x:v>
      </x:c>
      <x:c r="K447" s="0" t="s">
        <x:v>58</x:v>
      </x:c>
      <x:c r="L447" s="0">
        <x:v>5689</x:v>
      </x:c>
    </x:row>
    <x:row r="448" spans="1:12">
      <x:c r="A448" s="0" t="s">
        <x:v>50</x:v>
      </x:c>
      <x:c r="B448" s="0" t="s">
        <x:v>51</x:v>
      </x:c>
      <x:c r="C448" s="0" t="s">
        <x:v>103</x:v>
      </x:c>
      <x:c r="D448" s="0" t="s">
        <x:v>103</x:v>
      </x:c>
      <x:c r="E448" s="0" t="s">
        <x:v>53</x:v>
      </x:c>
      <x:c r="F448" s="0" t="s">
        <x:v>54</x:v>
      </x:c>
      <x:c r="G448" s="0" t="s">
        <x:v>89</x:v>
      </x:c>
      <x:c r="H448" s="0" t="s">
        <x:v>90</x:v>
      </x:c>
      <x:c r="I448" s="0" t="s">
        <x:v>69</x:v>
      </x:c>
      <x:c r="J448" s="0" t="s">
        <x:v>70</x:v>
      </x:c>
      <x:c r="K448" s="0" t="s">
        <x:v>58</x:v>
      </x:c>
      <x:c r="L448" s="0">
        <x:v>5781</x:v>
      </x:c>
    </x:row>
    <x:row r="449" spans="1:12">
      <x:c r="A449" s="0" t="s">
        <x:v>50</x:v>
      </x:c>
      <x:c r="B449" s="0" t="s">
        <x:v>51</x:v>
      </x:c>
      <x:c r="C449" s="0" t="s">
        <x:v>103</x:v>
      </x:c>
      <x:c r="D449" s="0" t="s">
        <x:v>103</x:v>
      </x:c>
      <x:c r="E449" s="0" t="s">
        <x:v>53</x:v>
      </x:c>
      <x:c r="F449" s="0" t="s">
        <x:v>54</x:v>
      </x:c>
      <x:c r="G449" s="0" t="s">
        <x:v>89</x:v>
      </x:c>
      <x:c r="H449" s="0" t="s">
        <x:v>90</x:v>
      </x:c>
      <x:c r="I449" s="0" t="s">
        <x:v>71</x:v>
      </x:c>
      <x:c r="J449" s="0" t="s">
        <x:v>72</x:v>
      </x:c>
      <x:c r="K449" s="0" t="s">
        <x:v>58</x:v>
      </x:c>
      <x:c r="L449" s="0">
        <x:v>4442</x:v>
      </x:c>
    </x:row>
    <x:row r="450" spans="1:12">
      <x:c r="A450" s="0" t="s">
        <x:v>50</x:v>
      </x:c>
      <x:c r="B450" s="0" t="s">
        <x:v>51</x:v>
      </x:c>
      <x:c r="C450" s="0" t="s">
        <x:v>103</x:v>
      </x:c>
      <x:c r="D450" s="0" t="s">
        <x:v>103</x:v>
      </x:c>
      <x:c r="E450" s="0" t="s">
        <x:v>53</x:v>
      </x:c>
      <x:c r="F450" s="0" t="s">
        <x:v>54</x:v>
      </x:c>
      <x:c r="G450" s="0" t="s">
        <x:v>91</x:v>
      </x:c>
      <x:c r="H450" s="0" t="s">
        <x:v>92</x:v>
      </x:c>
      <x:c r="I450" s="0" t="s">
        <x:v>53</x:v>
      </x:c>
      <x:c r="J450" s="0" t="s">
        <x:v>57</x:v>
      </x:c>
      <x:c r="K450" s="0" t="s">
        <x:v>58</x:v>
      </x:c>
      <x:c r="L450" s="0">
        <x:v>237117</x:v>
      </x:c>
    </x:row>
    <x:row r="451" spans="1:12">
      <x:c r="A451" s="0" t="s">
        <x:v>50</x:v>
      </x:c>
      <x:c r="B451" s="0" t="s">
        <x:v>51</x:v>
      </x:c>
      <x:c r="C451" s="0" t="s">
        <x:v>103</x:v>
      </x:c>
      <x:c r="D451" s="0" t="s">
        <x:v>103</x:v>
      </x:c>
      <x:c r="E451" s="0" t="s">
        <x:v>53</x:v>
      </x:c>
      <x:c r="F451" s="0" t="s">
        <x:v>54</x:v>
      </x:c>
      <x:c r="G451" s="0" t="s">
        <x:v>91</x:v>
      </x:c>
      <x:c r="H451" s="0" t="s">
        <x:v>92</x:v>
      </x:c>
      <x:c r="I451" s="0" t="s">
        <x:v>59</x:v>
      </x:c>
      <x:c r="J451" s="0" t="s">
        <x:v>60</x:v>
      </x:c>
      <x:c r="K451" s="0" t="s">
        <x:v>58</x:v>
      </x:c>
      <x:c r="L451" s="0">
        <x:v>74163</x:v>
      </x:c>
    </x:row>
    <x:row r="452" spans="1:12">
      <x:c r="A452" s="0" t="s">
        <x:v>50</x:v>
      </x:c>
      <x:c r="B452" s="0" t="s">
        <x:v>51</x:v>
      </x:c>
      <x:c r="C452" s="0" t="s">
        <x:v>103</x:v>
      </x:c>
      <x:c r="D452" s="0" t="s">
        <x:v>103</x:v>
      </x:c>
      <x:c r="E452" s="0" t="s">
        <x:v>53</x:v>
      </x:c>
      <x:c r="F452" s="0" t="s">
        <x:v>54</x:v>
      </x:c>
      <x:c r="G452" s="0" t="s">
        <x:v>91</x:v>
      </x:c>
      <x:c r="H452" s="0" t="s">
        <x:v>92</x:v>
      </x:c>
      <x:c r="I452" s="0" t="s">
        <x:v>61</x:v>
      </x:c>
      <x:c r="J452" s="0" t="s">
        <x:v>62</x:v>
      </x:c>
      <x:c r="K452" s="0" t="s">
        <x:v>58</x:v>
      </x:c>
      <x:c r="L452" s="0">
        <x:v>135076</x:v>
      </x:c>
    </x:row>
    <x:row r="453" spans="1:12">
      <x:c r="A453" s="0" t="s">
        <x:v>50</x:v>
      </x:c>
      <x:c r="B453" s="0" t="s">
        <x:v>51</x:v>
      </x:c>
      <x:c r="C453" s="0" t="s">
        <x:v>103</x:v>
      </x:c>
      <x:c r="D453" s="0" t="s">
        <x:v>103</x:v>
      </x:c>
      <x:c r="E453" s="0" t="s">
        <x:v>53</x:v>
      </x:c>
      <x:c r="F453" s="0" t="s">
        <x:v>54</x:v>
      </x:c>
      <x:c r="G453" s="0" t="s">
        <x:v>91</x:v>
      </x:c>
      <x:c r="H453" s="0" t="s">
        <x:v>92</x:v>
      </x:c>
      <x:c r="I453" s="0" t="s">
        <x:v>63</x:v>
      </x:c>
      <x:c r="J453" s="0" t="s">
        <x:v>64</x:v>
      </x:c>
      <x:c r="K453" s="0" t="s">
        <x:v>58</x:v>
      </x:c>
      <x:c r="L453" s="0">
        <x:v>5044</x:v>
      </x:c>
    </x:row>
    <x:row r="454" spans="1:12">
      <x:c r="A454" s="0" t="s">
        <x:v>50</x:v>
      </x:c>
      <x:c r="B454" s="0" t="s">
        <x:v>51</x:v>
      </x:c>
      <x:c r="C454" s="0" t="s">
        <x:v>103</x:v>
      </x:c>
      <x:c r="D454" s="0" t="s">
        <x:v>103</x:v>
      </x:c>
      <x:c r="E454" s="0" t="s">
        <x:v>53</x:v>
      </x:c>
      <x:c r="F454" s="0" t="s">
        <x:v>54</x:v>
      </x:c>
      <x:c r="G454" s="0" t="s">
        <x:v>91</x:v>
      </x:c>
      <x:c r="H454" s="0" t="s">
        <x:v>92</x:v>
      </x:c>
      <x:c r="I454" s="0" t="s">
        <x:v>65</x:v>
      </x:c>
      <x:c r="J454" s="0" t="s">
        <x:v>66</x:v>
      </x:c>
      <x:c r="K454" s="0" t="s">
        <x:v>58</x:v>
      </x:c>
      <x:c r="L454" s="0">
        <x:v>454</x:v>
      </x:c>
    </x:row>
    <x:row r="455" spans="1:12">
      <x:c r="A455" s="0" t="s">
        <x:v>50</x:v>
      </x:c>
      <x:c r="B455" s="0" t="s">
        <x:v>51</x:v>
      </x:c>
      <x:c r="C455" s="0" t="s">
        <x:v>103</x:v>
      </x:c>
      <x:c r="D455" s="0" t="s">
        <x:v>103</x:v>
      </x:c>
      <x:c r="E455" s="0" t="s">
        <x:v>53</x:v>
      </x:c>
      <x:c r="F455" s="0" t="s">
        <x:v>54</x:v>
      </x:c>
      <x:c r="G455" s="0" t="s">
        <x:v>91</x:v>
      </x:c>
      <x:c r="H455" s="0" t="s">
        <x:v>92</x:v>
      </x:c>
      <x:c r="I455" s="0" t="s">
        <x:v>67</x:v>
      </x:c>
      <x:c r="J455" s="0" t="s">
        <x:v>68</x:v>
      </x:c>
      <x:c r="K455" s="0" t="s">
        <x:v>58</x:v>
      </x:c>
      <x:c r="L455" s="0">
        <x:v>7517</x:v>
      </x:c>
    </x:row>
    <x:row r="456" spans="1:12">
      <x:c r="A456" s="0" t="s">
        <x:v>50</x:v>
      </x:c>
      <x:c r="B456" s="0" t="s">
        <x:v>51</x:v>
      </x:c>
      <x:c r="C456" s="0" t="s">
        <x:v>103</x:v>
      </x:c>
      <x:c r="D456" s="0" t="s">
        <x:v>103</x:v>
      </x:c>
      <x:c r="E456" s="0" t="s">
        <x:v>53</x:v>
      </x:c>
      <x:c r="F456" s="0" t="s">
        <x:v>54</x:v>
      </x:c>
      <x:c r="G456" s="0" t="s">
        <x:v>91</x:v>
      </x:c>
      <x:c r="H456" s="0" t="s">
        <x:v>92</x:v>
      </x:c>
      <x:c r="I456" s="0" t="s">
        <x:v>69</x:v>
      </x:c>
      <x:c r="J456" s="0" t="s">
        <x:v>70</x:v>
      </x:c>
      <x:c r="K456" s="0" t="s">
        <x:v>58</x:v>
      </x:c>
      <x:c r="L456" s="0">
        <x:v>7313</x:v>
      </x:c>
    </x:row>
    <x:row r="457" spans="1:12">
      <x:c r="A457" s="0" t="s">
        <x:v>50</x:v>
      </x:c>
      <x:c r="B457" s="0" t="s">
        <x:v>51</x:v>
      </x:c>
      <x:c r="C457" s="0" t="s">
        <x:v>103</x:v>
      </x:c>
      <x:c r="D457" s="0" t="s">
        <x:v>103</x:v>
      </x:c>
      <x:c r="E457" s="0" t="s">
        <x:v>53</x:v>
      </x:c>
      <x:c r="F457" s="0" t="s">
        <x:v>54</x:v>
      </x:c>
      <x:c r="G457" s="0" t="s">
        <x:v>91</x:v>
      </x:c>
      <x:c r="H457" s="0" t="s">
        <x:v>92</x:v>
      </x:c>
      <x:c r="I457" s="0" t="s">
        <x:v>71</x:v>
      </x:c>
      <x:c r="J457" s="0" t="s">
        <x:v>72</x:v>
      </x:c>
      <x:c r="K457" s="0" t="s">
        <x:v>58</x:v>
      </x:c>
      <x:c r="L457" s="0">
        <x:v>7550</x:v>
      </x:c>
    </x:row>
    <x:row r="458" spans="1:12">
      <x:c r="A458" s="0" t="s">
        <x:v>50</x:v>
      </x:c>
      <x:c r="B458" s="0" t="s">
        <x:v>51</x:v>
      </x:c>
      <x:c r="C458" s="0" t="s">
        <x:v>103</x:v>
      </x:c>
      <x:c r="D458" s="0" t="s">
        <x:v>103</x:v>
      </x:c>
      <x:c r="E458" s="0" t="s">
        <x:v>53</x:v>
      </x:c>
      <x:c r="F458" s="0" t="s">
        <x:v>54</x:v>
      </x:c>
      <x:c r="G458" s="0" t="s">
        <x:v>93</x:v>
      </x:c>
      <x:c r="H458" s="0" t="s">
        <x:v>94</x:v>
      </x:c>
      <x:c r="I458" s="0" t="s">
        <x:v>53</x:v>
      </x:c>
      <x:c r="J458" s="0" t="s">
        <x:v>57</x:v>
      </x:c>
      <x:c r="K458" s="0" t="s">
        <x:v>58</x:v>
      </x:c>
      <x:c r="L458" s="0">
        <x:v>331293</x:v>
      </x:c>
    </x:row>
    <x:row r="459" spans="1:12">
      <x:c r="A459" s="0" t="s">
        <x:v>50</x:v>
      </x:c>
      <x:c r="B459" s="0" t="s">
        <x:v>51</x:v>
      </x:c>
      <x:c r="C459" s="0" t="s">
        <x:v>103</x:v>
      </x:c>
      <x:c r="D459" s="0" t="s">
        <x:v>103</x:v>
      </x:c>
      <x:c r="E459" s="0" t="s">
        <x:v>53</x:v>
      </x:c>
      <x:c r="F459" s="0" t="s">
        <x:v>54</x:v>
      </x:c>
      <x:c r="G459" s="0" t="s">
        <x:v>93</x:v>
      </x:c>
      <x:c r="H459" s="0" t="s">
        <x:v>94</x:v>
      </x:c>
      <x:c r="I459" s="0" t="s">
        <x:v>59</x:v>
      </x:c>
      <x:c r="J459" s="0" t="s">
        <x:v>60</x:v>
      </x:c>
      <x:c r="K459" s="0" t="s">
        <x:v>58</x:v>
      </x:c>
      <x:c r="L459" s="0">
        <x:v>142730</x:v>
      </x:c>
    </x:row>
    <x:row r="460" spans="1:12">
      <x:c r="A460" s="0" t="s">
        <x:v>50</x:v>
      </x:c>
      <x:c r="B460" s="0" t="s">
        <x:v>51</x:v>
      </x:c>
      <x:c r="C460" s="0" t="s">
        <x:v>103</x:v>
      </x:c>
      <x:c r="D460" s="0" t="s">
        <x:v>103</x:v>
      </x:c>
      <x:c r="E460" s="0" t="s">
        <x:v>53</x:v>
      </x:c>
      <x:c r="F460" s="0" t="s">
        <x:v>54</x:v>
      </x:c>
      <x:c r="G460" s="0" t="s">
        <x:v>93</x:v>
      </x:c>
      <x:c r="H460" s="0" t="s">
        <x:v>94</x:v>
      </x:c>
      <x:c r="I460" s="0" t="s">
        <x:v>61</x:v>
      </x:c>
      <x:c r="J460" s="0" t="s">
        <x:v>62</x:v>
      </x:c>
      <x:c r="K460" s="0" t="s">
        <x:v>58</x:v>
      </x:c>
      <x:c r="L460" s="0">
        <x:v>165587</x:v>
      </x:c>
    </x:row>
    <x:row r="461" spans="1:12">
      <x:c r="A461" s="0" t="s">
        <x:v>50</x:v>
      </x:c>
      <x:c r="B461" s="0" t="s">
        <x:v>51</x:v>
      </x:c>
      <x:c r="C461" s="0" t="s">
        <x:v>103</x:v>
      </x:c>
      <x:c r="D461" s="0" t="s">
        <x:v>103</x:v>
      </x:c>
      <x:c r="E461" s="0" t="s">
        <x:v>53</x:v>
      </x:c>
      <x:c r="F461" s="0" t="s">
        <x:v>54</x:v>
      </x:c>
      <x:c r="G461" s="0" t="s">
        <x:v>93</x:v>
      </x:c>
      <x:c r="H461" s="0" t="s">
        <x:v>94</x:v>
      </x:c>
      <x:c r="I461" s="0" t="s">
        <x:v>63</x:v>
      </x:c>
      <x:c r="J461" s="0" t="s">
        <x:v>64</x:v>
      </x:c>
      <x:c r="K461" s="0" t="s">
        <x:v>58</x:v>
      </x:c>
      <x:c r="L461" s="0">
        <x:v>4640</x:v>
      </x:c>
    </x:row>
    <x:row r="462" spans="1:12">
      <x:c r="A462" s="0" t="s">
        <x:v>50</x:v>
      </x:c>
      <x:c r="B462" s="0" t="s">
        <x:v>51</x:v>
      </x:c>
      <x:c r="C462" s="0" t="s">
        <x:v>103</x:v>
      </x:c>
      <x:c r="D462" s="0" t="s">
        <x:v>103</x:v>
      </x:c>
      <x:c r="E462" s="0" t="s">
        <x:v>53</x:v>
      </x:c>
      <x:c r="F462" s="0" t="s">
        <x:v>54</x:v>
      </x:c>
      <x:c r="G462" s="0" t="s">
        <x:v>93</x:v>
      </x:c>
      <x:c r="H462" s="0" t="s">
        <x:v>94</x:v>
      </x:c>
      <x:c r="I462" s="0" t="s">
        <x:v>65</x:v>
      </x:c>
      <x:c r="J462" s="0" t="s">
        <x:v>66</x:v>
      </x:c>
      <x:c r="K462" s="0" t="s">
        <x:v>58</x:v>
      </x:c>
      <x:c r="L462" s="0">
        <x:v>565</x:v>
      </x:c>
    </x:row>
    <x:row r="463" spans="1:12">
      <x:c r="A463" s="0" t="s">
        <x:v>50</x:v>
      </x:c>
      <x:c r="B463" s="0" t="s">
        <x:v>51</x:v>
      </x:c>
      <x:c r="C463" s="0" t="s">
        <x:v>103</x:v>
      </x:c>
      <x:c r="D463" s="0" t="s">
        <x:v>103</x:v>
      </x:c>
      <x:c r="E463" s="0" t="s">
        <x:v>53</x:v>
      </x:c>
      <x:c r="F463" s="0" t="s">
        <x:v>54</x:v>
      </x:c>
      <x:c r="G463" s="0" t="s">
        <x:v>93</x:v>
      </x:c>
      <x:c r="H463" s="0" t="s">
        <x:v>94</x:v>
      </x:c>
      <x:c r="I463" s="0" t="s">
        <x:v>67</x:v>
      </x:c>
      <x:c r="J463" s="0" t="s">
        <x:v>68</x:v>
      </x:c>
      <x:c r="K463" s="0" t="s">
        <x:v>58</x:v>
      </x:c>
      <x:c r="L463" s="0">
        <x:v>6674</x:v>
      </x:c>
    </x:row>
    <x:row r="464" spans="1:12">
      <x:c r="A464" s="0" t="s">
        <x:v>50</x:v>
      </x:c>
      <x:c r="B464" s="0" t="s">
        <x:v>51</x:v>
      </x:c>
      <x:c r="C464" s="0" t="s">
        <x:v>103</x:v>
      </x:c>
      <x:c r="D464" s="0" t="s">
        <x:v>103</x:v>
      </x:c>
      <x:c r="E464" s="0" t="s">
        <x:v>53</x:v>
      </x:c>
      <x:c r="F464" s="0" t="s">
        <x:v>54</x:v>
      </x:c>
      <x:c r="G464" s="0" t="s">
        <x:v>93</x:v>
      </x:c>
      <x:c r="H464" s="0" t="s">
        <x:v>94</x:v>
      </x:c>
      <x:c r="I464" s="0" t="s">
        <x:v>69</x:v>
      </x:c>
      <x:c r="J464" s="0" t="s">
        <x:v>70</x:v>
      </x:c>
      <x:c r="K464" s="0" t="s">
        <x:v>58</x:v>
      </x:c>
      <x:c r="L464" s="0">
        <x:v>6213</x:v>
      </x:c>
    </x:row>
    <x:row r="465" spans="1:12">
      <x:c r="A465" s="0" t="s">
        <x:v>50</x:v>
      </x:c>
      <x:c r="B465" s="0" t="s">
        <x:v>51</x:v>
      </x:c>
      <x:c r="C465" s="0" t="s">
        <x:v>103</x:v>
      </x:c>
      <x:c r="D465" s="0" t="s">
        <x:v>103</x:v>
      </x:c>
      <x:c r="E465" s="0" t="s">
        <x:v>53</x:v>
      </x:c>
      <x:c r="F465" s="0" t="s">
        <x:v>54</x:v>
      </x:c>
      <x:c r="G465" s="0" t="s">
        <x:v>93</x:v>
      </x:c>
      <x:c r="H465" s="0" t="s">
        <x:v>94</x:v>
      </x:c>
      <x:c r="I465" s="0" t="s">
        <x:v>71</x:v>
      </x:c>
      <x:c r="J465" s="0" t="s">
        <x:v>72</x:v>
      </x:c>
      <x:c r="K465" s="0" t="s">
        <x:v>58</x:v>
      </x:c>
      <x:c r="L465" s="0">
        <x:v>4884</x:v>
      </x:c>
    </x:row>
    <x:row r="466" spans="1:12">
      <x:c r="A466" s="0" t="s">
        <x:v>50</x:v>
      </x:c>
      <x:c r="B466" s="0" t="s">
        <x:v>51</x:v>
      </x:c>
      <x:c r="C466" s="0" t="s">
        <x:v>103</x:v>
      </x:c>
      <x:c r="D466" s="0" t="s">
        <x:v>103</x:v>
      </x:c>
      <x:c r="E466" s="0" t="s">
        <x:v>53</x:v>
      </x:c>
      <x:c r="F466" s="0" t="s">
        <x:v>54</x:v>
      </x:c>
      <x:c r="G466" s="0" t="s">
        <x:v>95</x:v>
      </x:c>
      <x:c r="H466" s="0" t="s">
        <x:v>96</x:v>
      </x:c>
      <x:c r="I466" s="0" t="s">
        <x:v>53</x:v>
      </x:c>
      <x:c r="J466" s="0" t="s">
        <x:v>57</x:v>
      </x:c>
      <x:c r="K466" s="0" t="s">
        <x:v>58</x:v>
      </x:c>
      <x:c r="L466" s="0">
        <x:v>284107</x:v>
      </x:c>
    </x:row>
    <x:row r="467" spans="1:12">
      <x:c r="A467" s="0" t="s">
        <x:v>50</x:v>
      </x:c>
      <x:c r="B467" s="0" t="s">
        <x:v>51</x:v>
      </x:c>
      <x:c r="C467" s="0" t="s">
        <x:v>103</x:v>
      </x:c>
      <x:c r="D467" s="0" t="s">
        <x:v>103</x:v>
      </x:c>
      <x:c r="E467" s="0" t="s">
        <x:v>53</x:v>
      </x:c>
      <x:c r="F467" s="0" t="s">
        <x:v>54</x:v>
      </x:c>
      <x:c r="G467" s="0" t="s">
        <x:v>95</x:v>
      </x:c>
      <x:c r="H467" s="0" t="s">
        <x:v>96</x:v>
      </x:c>
      <x:c r="I467" s="0" t="s">
        <x:v>59</x:v>
      </x:c>
      <x:c r="J467" s="0" t="s">
        <x:v>60</x:v>
      </x:c>
      <x:c r="K467" s="0" t="s">
        <x:v>58</x:v>
      </x:c>
      <x:c r="L467" s="0">
        <x:v>102542</x:v>
      </x:c>
    </x:row>
    <x:row r="468" spans="1:12">
      <x:c r="A468" s="0" t="s">
        <x:v>50</x:v>
      </x:c>
      <x:c r="B468" s="0" t="s">
        <x:v>51</x:v>
      </x:c>
      <x:c r="C468" s="0" t="s">
        <x:v>103</x:v>
      </x:c>
      <x:c r="D468" s="0" t="s">
        <x:v>103</x:v>
      </x:c>
      <x:c r="E468" s="0" t="s">
        <x:v>53</x:v>
      </x:c>
      <x:c r="F468" s="0" t="s">
        <x:v>54</x:v>
      </x:c>
      <x:c r="G468" s="0" t="s">
        <x:v>95</x:v>
      </x:c>
      <x:c r="H468" s="0" t="s">
        <x:v>96</x:v>
      </x:c>
      <x:c r="I468" s="0" t="s">
        <x:v>61</x:v>
      </x:c>
      <x:c r="J468" s="0" t="s">
        <x:v>62</x:v>
      </x:c>
      <x:c r="K468" s="0" t="s">
        <x:v>58</x:v>
      </x:c>
      <x:c r="L468" s="0">
        <x:v>158895</x:v>
      </x:c>
    </x:row>
    <x:row r="469" spans="1:12">
      <x:c r="A469" s="0" t="s">
        <x:v>50</x:v>
      </x:c>
      <x:c r="B469" s="0" t="s">
        <x:v>51</x:v>
      </x:c>
      <x:c r="C469" s="0" t="s">
        <x:v>103</x:v>
      </x:c>
      <x:c r="D469" s="0" t="s">
        <x:v>103</x:v>
      </x:c>
      <x:c r="E469" s="0" t="s">
        <x:v>53</x:v>
      </x:c>
      <x:c r="F469" s="0" t="s">
        <x:v>54</x:v>
      </x:c>
      <x:c r="G469" s="0" t="s">
        <x:v>95</x:v>
      </x:c>
      <x:c r="H469" s="0" t="s">
        <x:v>96</x:v>
      </x:c>
      <x:c r="I469" s="0" t="s">
        <x:v>63</x:v>
      </x:c>
      <x:c r="J469" s="0" t="s">
        <x:v>64</x:v>
      </x:c>
      <x:c r="K469" s="0" t="s">
        <x:v>58</x:v>
      </x:c>
      <x:c r="L469" s="0">
        <x:v>4894</x:v>
      </x:c>
    </x:row>
    <x:row r="470" spans="1:12">
      <x:c r="A470" s="0" t="s">
        <x:v>50</x:v>
      </x:c>
      <x:c r="B470" s="0" t="s">
        <x:v>51</x:v>
      </x:c>
      <x:c r="C470" s="0" t="s">
        <x:v>103</x:v>
      </x:c>
      <x:c r="D470" s="0" t="s">
        <x:v>103</x:v>
      </x:c>
      <x:c r="E470" s="0" t="s">
        <x:v>53</x:v>
      </x:c>
      <x:c r="F470" s="0" t="s">
        <x:v>54</x:v>
      </x:c>
      <x:c r="G470" s="0" t="s">
        <x:v>95</x:v>
      </x:c>
      <x:c r="H470" s="0" t="s">
        <x:v>96</x:v>
      </x:c>
      <x:c r="I470" s="0" t="s">
        <x:v>65</x:v>
      </x:c>
      <x:c r="J470" s="0" t="s">
        <x:v>66</x:v>
      </x:c>
      <x:c r="K470" s="0" t="s">
        <x:v>58</x:v>
      </x:c>
      <x:c r="L470" s="0">
        <x:v>736</x:v>
      </x:c>
    </x:row>
    <x:row r="471" spans="1:12">
      <x:c r="A471" s="0" t="s">
        <x:v>50</x:v>
      </x:c>
      <x:c r="B471" s="0" t="s">
        <x:v>51</x:v>
      </x:c>
      <x:c r="C471" s="0" t="s">
        <x:v>103</x:v>
      </x:c>
      <x:c r="D471" s="0" t="s">
        <x:v>103</x:v>
      </x:c>
      <x:c r="E471" s="0" t="s">
        <x:v>53</x:v>
      </x:c>
      <x:c r="F471" s="0" t="s">
        <x:v>54</x:v>
      </x:c>
      <x:c r="G471" s="0" t="s">
        <x:v>95</x:v>
      </x:c>
      <x:c r="H471" s="0" t="s">
        <x:v>96</x:v>
      </x:c>
      <x:c r="I471" s="0" t="s">
        <x:v>67</x:v>
      </x:c>
      <x:c r="J471" s="0" t="s">
        <x:v>68</x:v>
      </x:c>
      <x:c r="K471" s="0" t="s">
        <x:v>58</x:v>
      </x:c>
      <x:c r="L471" s="0">
        <x:v>6324</x:v>
      </x:c>
    </x:row>
    <x:row r="472" spans="1:12">
      <x:c r="A472" s="0" t="s">
        <x:v>50</x:v>
      </x:c>
      <x:c r="B472" s="0" t="s">
        <x:v>51</x:v>
      </x:c>
      <x:c r="C472" s="0" t="s">
        <x:v>103</x:v>
      </x:c>
      <x:c r="D472" s="0" t="s">
        <x:v>103</x:v>
      </x:c>
      <x:c r="E472" s="0" t="s">
        <x:v>53</x:v>
      </x:c>
      <x:c r="F472" s="0" t="s">
        <x:v>54</x:v>
      </x:c>
      <x:c r="G472" s="0" t="s">
        <x:v>95</x:v>
      </x:c>
      <x:c r="H472" s="0" t="s">
        <x:v>96</x:v>
      </x:c>
      <x:c r="I472" s="0" t="s">
        <x:v>69</x:v>
      </x:c>
      <x:c r="J472" s="0" t="s">
        <x:v>70</x:v>
      </x:c>
      <x:c r="K472" s="0" t="s">
        <x:v>58</x:v>
      </x:c>
      <x:c r="L472" s="0">
        <x:v>6641</x:v>
      </x:c>
    </x:row>
    <x:row r="473" spans="1:12">
      <x:c r="A473" s="0" t="s">
        <x:v>50</x:v>
      </x:c>
      <x:c r="B473" s="0" t="s">
        <x:v>51</x:v>
      </x:c>
      <x:c r="C473" s="0" t="s">
        <x:v>103</x:v>
      </x:c>
      <x:c r="D473" s="0" t="s">
        <x:v>103</x:v>
      </x:c>
      <x:c r="E473" s="0" t="s">
        <x:v>53</x:v>
      </x:c>
      <x:c r="F473" s="0" t="s">
        <x:v>54</x:v>
      </x:c>
      <x:c r="G473" s="0" t="s">
        <x:v>95</x:v>
      </x:c>
      <x:c r="H473" s="0" t="s">
        <x:v>96</x:v>
      </x:c>
      <x:c r="I473" s="0" t="s">
        <x:v>71</x:v>
      </x:c>
      <x:c r="J473" s="0" t="s">
        <x:v>72</x:v>
      </x:c>
      <x:c r="K473" s="0" t="s">
        <x:v>58</x:v>
      </x:c>
      <x:c r="L473" s="0">
        <x:v>4075</x:v>
      </x:c>
    </x:row>
    <x:row r="474" spans="1:12">
      <x:c r="A474" s="0" t="s">
        <x:v>50</x:v>
      </x:c>
      <x:c r="B474" s="0" t="s">
        <x:v>51</x:v>
      </x:c>
      <x:c r="C474" s="0" t="s">
        <x:v>103</x:v>
      </x:c>
      <x:c r="D474" s="0" t="s">
        <x:v>103</x:v>
      </x:c>
      <x:c r="E474" s="0" t="s">
        <x:v>53</x:v>
      </x:c>
      <x:c r="F474" s="0" t="s">
        <x:v>54</x:v>
      </x:c>
      <x:c r="G474" s="0" t="s">
        <x:v>97</x:v>
      </x:c>
      <x:c r="H474" s="0" t="s">
        <x:v>98</x:v>
      </x:c>
      <x:c r="I474" s="0" t="s">
        <x:v>53</x:v>
      </x:c>
      <x:c r="J474" s="0" t="s">
        <x:v>57</x:v>
      </x:c>
      <x:c r="K474" s="0" t="s">
        <x:v>58</x:v>
      </x:c>
      <x:c r="L474" s="0">
        <x:v>198668</x:v>
      </x:c>
    </x:row>
    <x:row r="475" spans="1:12">
      <x:c r="A475" s="0" t="s">
        <x:v>50</x:v>
      </x:c>
      <x:c r="B475" s="0" t="s">
        <x:v>51</x:v>
      </x:c>
      <x:c r="C475" s="0" t="s">
        <x:v>103</x:v>
      </x:c>
      <x:c r="D475" s="0" t="s">
        <x:v>103</x:v>
      </x:c>
      <x:c r="E475" s="0" t="s">
        <x:v>53</x:v>
      </x:c>
      <x:c r="F475" s="0" t="s">
        <x:v>54</x:v>
      </x:c>
      <x:c r="G475" s="0" t="s">
        <x:v>97</x:v>
      </x:c>
      <x:c r="H475" s="0" t="s">
        <x:v>98</x:v>
      </x:c>
      <x:c r="I475" s="0" t="s">
        <x:v>59</x:v>
      </x:c>
      <x:c r="J475" s="0" t="s">
        <x:v>60</x:v>
      </x:c>
      <x:c r="K475" s="0" t="s">
        <x:v>58</x:v>
      </x:c>
      <x:c r="L475" s="0">
        <x:v>74681</x:v>
      </x:c>
    </x:row>
    <x:row r="476" spans="1:12">
      <x:c r="A476" s="0" t="s">
        <x:v>50</x:v>
      </x:c>
      <x:c r="B476" s="0" t="s">
        <x:v>51</x:v>
      </x:c>
      <x:c r="C476" s="0" t="s">
        <x:v>103</x:v>
      </x:c>
      <x:c r="D476" s="0" t="s">
        <x:v>103</x:v>
      </x:c>
      <x:c r="E476" s="0" t="s">
        <x:v>53</x:v>
      </x:c>
      <x:c r="F476" s="0" t="s">
        <x:v>54</x:v>
      </x:c>
      <x:c r="G476" s="0" t="s">
        <x:v>97</x:v>
      </x:c>
      <x:c r="H476" s="0" t="s">
        <x:v>98</x:v>
      </x:c>
      <x:c r="I476" s="0" t="s">
        <x:v>61</x:v>
      </x:c>
      <x:c r="J476" s="0" t="s">
        <x:v>62</x:v>
      </x:c>
      <x:c r="K476" s="0" t="s">
        <x:v>58</x:v>
      </x:c>
      <x:c r="L476" s="0">
        <x:v>90205</x:v>
      </x:c>
    </x:row>
    <x:row r="477" spans="1:12">
      <x:c r="A477" s="0" t="s">
        <x:v>50</x:v>
      </x:c>
      <x:c r="B477" s="0" t="s">
        <x:v>51</x:v>
      </x:c>
      <x:c r="C477" s="0" t="s">
        <x:v>103</x:v>
      </x:c>
      <x:c r="D477" s="0" t="s">
        <x:v>103</x:v>
      </x:c>
      <x:c r="E477" s="0" t="s">
        <x:v>53</x:v>
      </x:c>
      <x:c r="F477" s="0" t="s">
        <x:v>54</x:v>
      </x:c>
      <x:c r="G477" s="0" t="s">
        <x:v>97</x:v>
      </x:c>
      <x:c r="H477" s="0" t="s">
        <x:v>98</x:v>
      </x:c>
      <x:c r="I477" s="0" t="s">
        <x:v>63</x:v>
      </x:c>
      <x:c r="J477" s="0" t="s">
        <x:v>64</x:v>
      </x:c>
      <x:c r="K477" s="0" t="s">
        <x:v>58</x:v>
      </x:c>
      <x:c r="L477" s="0">
        <x:v>2538</x:v>
      </x:c>
    </x:row>
    <x:row r="478" spans="1:12">
      <x:c r="A478" s="0" t="s">
        <x:v>50</x:v>
      </x:c>
      <x:c r="B478" s="0" t="s">
        <x:v>51</x:v>
      </x:c>
      <x:c r="C478" s="0" t="s">
        <x:v>103</x:v>
      </x:c>
      <x:c r="D478" s="0" t="s">
        <x:v>103</x:v>
      </x:c>
      <x:c r="E478" s="0" t="s">
        <x:v>53</x:v>
      </x:c>
      <x:c r="F478" s="0" t="s">
        <x:v>54</x:v>
      </x:c>
      <x:c r="G478" s="0" t="s">
        <x:v>97</x:v>
      </x:c>
      <x:c r="H478" s="0" t="s">
        <x:v>98</x:v>
      </x:c>
      <x:c r="I478" s="0" t="s">
        <x:v>65</x:v>
      </x:c>
      <x:c r="J478" s="0" t="s">
        <x:v>66</x:v>
      </x:c>
      <x:c r="K478" s="0" t="s">
        <x:v>58</x:v>
      </x:c>
      <x:c r="L478" s="0">
        <x:v>122</x:v>
      </x:c>
    </x:row>
    <x:row r="479" spans="1:12">
      <x:c r="A479" s="0" t="s">
        <x:v>50</x:v>
      </x:c>
      <x:c r="B479" s="0" t="s">
        <x:v>51</x:v>
      </x:c>
      <x:c r="C479" s="0" t="s">
        <x:v>103</x:v>
      </x:c>
      <x:c r="D479" s="0" t="s">
        <x:v>103</x:v>
      </x:c>
      <x:c r="E479" s="0" t="s">
        <x:v>53</x:v>
      </x:c>
      <x:c r="F479" s="0" t="s">
        <x:v>54</x:v>
      </x:c>
      <x:c r="G479" s="0" t="s">
        <x:v>97</x:v>
      </x:c>
      <x:c r="H479" s="0" t="s">
        <x:v>98</x:v>
      </x:c>
      <x:c r="I479" s="0" t="s">
        <x:v>67</x:v>
      </x:c>
      <x:c r="J479" s="0" t="s">
        <x:v>68</x:v>
      </x:c>
      <x:c r="K479" s="0" t="s">
        <x:v>58</x:v>
      </x:c>
      <x:c r="L479" s="0">
        <x:v>6049</x:v>
      </x:c>
    </x:row>
    <x:row r="480" spans="1:12">
      <x:c r="A480" s="0" t="s">
        <x:v>50</x:v>
      </x:c>
      <x:c r="B480" s="0" t="s">
        <x:v>51</x:v>
      </x:c>
      <x:c r="C480" s="0" t="s">
        <x:v>103</x:v>
      </x:c>
      <x:c r="D480" s="0" t="s">
        <x:v>103</x:v>
      </x:c>
      <x:c r="E480" s="0" t="s">
        <x:v>53</x:v>
      </x:c>
      <x:c r="F480" s="0" t="s">
        <x:v>54</x:v>
      </x:c>
      <x:c r="G480" s="0" t="s">
        <x:v>97</x:v>
      </x:c>
      <x:c r="H480" s="0" t="s">
        <x:v>98</x:v>
      </x:c>
      <x:c r="I480" s="0" t="s">
        <x:v>69</x:v>
      </x:c>
      <x:c r="J480" s="0" t="s">
        <x:v>70</x:v>
      </x:c>
      <x:c r="K480" s="0" t="s">
        <x:v>58</x:v>
      </x:c>
      <x:c r="L480" s="0">
        <x:v>5295</x:v>
      </x:c>
    </x:row>
    <x:row r="481" spans="1:12">
      <x:c r="A481" s="0" t="s">
        <x:v>50</x:v>
      </x:c>
      <x:c r="B481" s="0" t="s">
        <x:v>51</x:v>
      </x:c>
      <x:c r="C481" s="0" t="s">
        <x:v>103</x:v>
      </x:c>
      <x:c r="D481" s="0" t="s">
        <x:v>103</x:v>
      </x:c>
      <x:c r="E481" s="0" t="s">
        <x:v>53</x:v>
      </x:c>
      <x:c r="F481" s="0" t="s">
        <x:v>54</x:v>
      </x:c>
      <x:c r="G481" s="0" t="s">
        <x:v>97</x:v>
      </x:c>
      <x:c r="H481" s="0" t="s">
        <x:v>98</x:v>
      </x:c>
      <x:c r="I481" s="0" t="s">
        <x:v>71</x:v>
      </x:c>
      <x:c r="J481" s="0" t="s">
        <x:v>72</x:v>
      </x:c>
      <x:c r="K481" s="0" t="s">
        <x:v>58</x:v>
      </x:c>
      <x:c r="L481" s="0">
        <x:v>19778</x:v>
      </x:c>
    </x:row>
    <x:row r="482" spans="1:12">
      <x:c r="A482" s="0" t="s">
        <x:v>50</x:v>
      </x:c>
      <x:c r="B482" s="0" t="s">
        <x:v>51</x:v>
      </x:c>
      <x:c r="C482" s="0" t="s">
        <x:v>103</x:v>
      </x:c>
      <x:c r="D482" s="0" t="s">
        <x:v>103</x:v>
      </x:c>
      <x:c r="E482" s="0" t="s">
        <x:v>99</x:v>
      </x:c>
      <x:c r="F482" s="0" t="s">
        <x:v>100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1839849</x:v>
      </x:c>
    </x:row>
    <x:row r="483" spans="1:12">
      <x:c r="A483" s="0" t="s">
        <x:v>50</x:v>
      </x:c>
      <x:c r="B483" s="0" t="s">
        <x:v>51</x:v>
      </x:c>
      <x:c r="C483" s="0" t="s">
        <x:v>103</x:v>
      </x:c>
      <x:c r="D483" s="0" t="s">
        <x:v>103</x:v>
      </x:c>
      <x:c r="E483" s="0" t="s">
        <x:v>99</x:v>
      </x:c>
      <x:c r="F483" s="0" t="s">
        <x:v>100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800201</x:v>
      </x:c>
    </x:row>
    <x:row r="484" spans="1:12">
      <x:c r="A484" s="0" t="s">
        <x:v>50</x:v>
      </x:c>
      <x:c r="B484" s="0" t="s">
        <x:v>51</x:v>
      </x:c>
      <x:c r="C484" s="0" t="s">
        <x:v>103</x:v>
      </x:c>
      <x:c r="D484" s="0" t="s">
        <x:v>103</x:v>
      </x:c>
      <x:c r="E484" s="0" t="s">
        <x:v>99</x:v>
      </x:c>
      <x:c r="F484" s="0" t="s">
        <x:v>100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860005</x:v>
      </x:c>
    </x:row>
    <x:row r="485" spans="1:12">
      <x:c r="A485" s="0" t="s">
        <x:v>50</x:v>
      </x:c>
      <x:c r="B485" s="0" t="s">
        <x:v>51</x:v>
      </x:c>
      <x:c r="C485" s="0" t="s">
        <x:v>103</x:v>
      </x:c>
      <x:c r="D485" s="0" t="s">
        <x:v>103</x:v>
      </x:c>
      <x:c r="E485" s="0" t="s">
        <x:v>99</x:v>
      </x:c>
      <x:c r="F485" s="0" t="s">
        <x:v>100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34583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103</x:v>
      </x:c>
      <x:c r="E486" s="0" t="s">
        <x:v>99</x:v>
      </x:c>
      <x:c r="F486" s="0" t="s">
        <x:v>100</x:v>
      </x:c>
      <x:c r="G486" s="0" t="s">
        <x:v>55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2526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103</x:v>
      </x:c>
      <x:c r="E487" s="0" t="s">
        <x:v>99</x:v>
      </x:c>
      <x:c r="F487" s="0" t="s">
        <x:v>100</x:v>
      </x:c>
      <x:c r="G487" s="0" t="s">
        <x:v>55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51615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103</x:v>
      </x:c>
      <x:c r="E488" s="0" t="s">
        <x:v>99</x:v>
      </x:c>
      <x:c r="F488" s="0" t="s">
        <x:v>100</x:v>
      </x:c>
      <x:c r="G488" s="0" t="s">
        <x:v>55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43309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103</x:v>
      </x:c>
      <x:c r="E489" s="0" t="s">
        <x:v>99</x:v>
      </x:c>
      <x:c r="F489" s="0" t="s">
        <x:v>100</x:v>
      </x:c>
      <x:c r="G489" s="0" t="s">
        <x:v>55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47610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103</x:v>
      </x:c>
      <x:c r="E490" s="0" t="s">
        <x:v>99</x:v>
      </x:c>
      <x:c r="F490" s="0" t="s">
        <x:v>100</x:v>
      </x:c>
      <x:c r="G490" s="0" t="s">
        <x:v>59</x:v>
      </x:c>
      <x:c r="H490" s="0" t="s">
        <x:v>73</x:v>
      </x:c>
      <x:c r="I490" s="0" t="s">
        <x:v>53</x:v>
      </x:c>
      <x:c r="J490" s="0" t="s">
        <x:v>57</x:v>
      </x:c>
      <x:c r="K490" s="0" t="s">
        <x:v>58</x:v>
      </x:c>
      <x:c r="L490" s="0">
        <x:v>28296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103</x:v>
      </x:c>
      <x:c r="E491" s="0" t="s">
        <x:v>99</x:v>
      </x:c>
      <x:c r="F491" s="0" t="s">
        <x:v>100</x:v>
      </x:c>
      <x:c r="G491" s="0" t="s">
        <x:v>59</x:v>
      </x:c>
      <x:c r="H491" s="0" t="s">
        <x:v>73</x:v>
      </x:c>
      <x:c r="I491" s="0" t="s">
        <x:v>59</x:v>
      </x:c>
      <x:c r="J491" s="0" t="s">
        <x:v>60</x:v>
      </x:c>
      <x:c r="K491" s="0" t="s">
        <x:v>58</x:v>
      </x:c>
      <x:c r="L491" s="0">
        <x:v>12715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103</x:v>
      </x:c>
      <x:c r="E492" s="0" t="s">
        <x:v>99</x:v>
      </x:c>
      <x:c r="F492" s="0" t="s">
        <x:v>100</x:v>
      </x:c>
      <x:c r="G492" s="0" t="s">
        <x:v>59</x:v>
      </x:c>
      <x:c r="H492" s="0" t="s">
        <x:v>73</x:v>
      </x:c>
      <x:c r="I492" s="0" t="s">
        <x:v>61</x:v>
      </x:c>
      <x:c r="J492" s="0" t="s">
        <x:v>62</x:v>
      </x:c>
      <x:c r="K492" s="0" t="s">
        <x:v>58</x:v>
      </x:c>
      <x:c r="L492" s="0">
        <x:v>10545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103</x:v>
      </x:c>
      <x:c r="E493" s="0" t="s">
        <x:v>99</x:v>
      </x:c>
      <x:c r="F493" s="0" t="s">
        <x:v>100</x:v>
      </x:c>
      <x:c r="G493" s="0" t="s">
        <x:v>59</x:v>
      </x:c>
      <x:c r="H493" s="0" t="s">
        <x:v>73</x:v>
      </x:c>
      <x:c r="I493" s="0" t="s">
        <x:v>63</x:v>
      </x:c>
      <x:c r="J493" s="0" t="s">
        <x:v>64</x:v>
      </x:c>
      <x:c r="K493" s="0" t="s">
        <x:v>58</x:v>
      </x:c>
      <x:c r="L493" s="0">
        <x:v>495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103</x:v>
      </x:c>
      <x:c r="E494" s="0" t="s">
        <x:v>99</x:v>
      </x:c>
      <x:c r="F494" s="0" t="s">
        <x:v>100</x:v>
      </x:c>
      <x:c r="G494" s="0" t="s">
        <x:v>59</x:v>
      </x:c>
      <x:c r="H494" s="0" t="s">
        <x:v>73</x:v>
      </x:c>
      <x:c r="I494" s="0" t="s">
        <x:v>65</x:v>
      </x:c>
      <x:c r="J494" s="0" t="s">
        <x:v>66</x:v>
      </x:c>
      <x:c r="K494" s="0" t="s">
        <x:v>58</x:v>
      </x:c>
      <x:c r="L494" s="0">
        <x:v>25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103</x:v>
      </x:c>
      <x:c r="E495" s="0" t="s">
        <x:v>99</x:v>
      </x:c>
      <x:c r="F495" s="0" t="s">
        <x:v>100</x:v>
      </x:c>
      <x:c r="G495" s="0" t="s">
        <x:v>59</x:v>
      </x:c>
      <x:c r="H495" s="0" t="s">
        <x:v>73</x:v>
      </x:c>
      <x:c r="I495" s="0" t="s">
        <x:v>67</x:v>
      </x:c>
      <x:c r="J495" s="0" t="s">
        <x:v>68</x:v>
      </x:c>
      <x:c r="K495" s="0" t="s">
        <x:v>58</x:v>
      </x:c>
      <x:c r="L495" s="0">
        <x:v>1333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103</x:v>
      </x:c>
      <x:c r="E496" s="0" t="s">
        <x:v>99</x:v>
      </x:c>
      <x:c r="F496" s="0" t="s">
        <x:v>100</x:v>
      </x:c>
      <x:c r="G496" s="0" t="s">
        <x:v>59</x:v>
      </x:c>
      <x:c r="H496" s="0" t="s">
        <x:v>73</x:v>
      </x:c>
      <x:c r="I496" s="0" t="s">
        <x:v>69</x:v>
      </x:c>
      <x:c r="J496" s="0" t="s">
        <x:v>70</x:v>
      </x:c>
      <x:c r="K496" s="0" t="s">
        <x:v>58</x:v>
      </x:c>
      <x:c r="L496" s="0">
        <x:v>933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103</x:v>
      </x:c>
      <x:c r="E497" s="0" t="s">
        <x:v>99</x:v>
      </x:c>
      <x:c r="F497" s="0" t="s">
        <x:v>100</x:v>
      </x:c>
      <x:c r="G497" s="0" t="s">
        <x:v>59</x:v>
      </x:c>
      <x:c r="H497" s="0" t="s">
        <x:v>73</x:v>
      </x:c>
      <x:c r="I497" s="0" t="s">
        <x:v>71</x:v>
      </x:c>
      <x:c r="J497" s="0" t="s">
        <x:v>72</x:v>
      </x:c>
      <x:c r="K497" s="0" t="s">
        <x:v>58</x:v>
      </x:c>
      <x:c r="L497" s="0">
        <x:v>2250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103</x:v>
      </x:c>
      <x:c r="E498" s="0" t="s">
        <x:v>99</x:v>
      </x:c>
      <x:c r="F498" s="0" t="s">
        <x:v>100</x:v>
      </x:c>
      <x:c r="G498" s="0" t="s">
        <x:v>74</x:v>
      </x:c>
      <x:c r="H498" s="0" t="s">
        <x:v>75</x:v>
      </x:c>
      <x:c r="I498" s="0" t="s">
        <x:v>53</x:v>
      </x:c>
      <x:c r="J498" s="0" t="s">
        <x:v>57</x:v>
      </x:c>
      <x:c r="K498" s="0" t="s">
        <x:v>58</x:v>
      </x:c>
      <x:c r="L498" s="0">
        <x:v>175603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103</x:v>
      </x:c>
      <x:c r="E499" s="0" t="s">
        <x:v>99</x:v>
      </x:c>
      <x:c r="F499" s="0" t="s">
        <x:v>100</x:v>
      </x:c>
      <x:c r="G499" s="0" t="s">
        <x:v>74</x:v>
      </x:c>
      <x:c r="H499" s="0" t="s">
        <x:v>75</x:v>
      </x:c>
      <x:c r="I499" s="0" t="s">
        <x:v>59</x:v>
      </x:c>
      <x:c r="J499" s="0" t="s">
        <x:v>60</x:v>
      </x:c>
      <x:c r="K499" s="0" t="s">
        <x:v>58</x:v>
      </x:c>
      <x:c r="L499" s="0">
        <x:v>46062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103</x:v>
      </x:c>
      <x:c r="E500" s="0" t="s">
        <x:v>99</x:v>
      </x:c>
      <x:c r="F500" s="0" t="s">
        <x:v>100</x:v>
      </x:c>
      <x:c r="G500" s="0" t="s">
        <x:v>74</x:v>
      </x:c>
      <x:c r="H500" s="0" t="s">
        <x:v>75</x:v>
      </x:c>
      <x:c r="I500" s="0" t="s">
        <x:v>61</x:v>
      </x:c>
      <x:c r="J500" s="0" t="s">
        <x:v>62</x:v>
      </x:c>
      <x:c r="K500" s="0" t="s">
        <x:v>58</x:v>
      </x:c>
      <x:c r="L500" s="0">
        <x:v>97621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103</x:v>
      </x:c>
      <x:c r="E501" s="0" t="s">
        <x:v>99</x:v>
      </x:c>
      <x:c r="F501" s="0" t="s">
        <x:v>100</x:v>
      </x:c>
      <x:c r="G501" s="0" t="s">
        <x:v>74</x:v>
      </x:c>
      <x:c r="H501" s="0" t="s">
        <x:v>75</x:v>
      </x:c>
      <x:c r="I501" s="0" t="s">
        <x:v>63</x:v>
      </x:c>
      <x:c r="J501" s="0" t="s">
        <x:v>64</x:v>
      </x:c>
      <x:c r="K501" s="0" t="s">
        <x:v>58</x:v>
      </x:c>
      <x:c r="L501" s="0">
        <x:v>3197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103</x:v>
      </x:c>
      <x:c r="E502" s="0" t="s">
        <x:v>99</x:v>
      </x:c>
      <x:c r="F502" s="0" t="s">
        <x:v>100</x:v>
      </x:c>
      <x:c r="G502" s="0" t="s">
        <x:v>74</x:v>
      </x:c>
      <x:c r="H502" s="0" t="s">
        <x:v>75</x:v>
      </x:c>
      <x:c r="I502" s="0" t="s">
        <x:v>65</x:v>
      </x:c>
      <x:c r="J502" s="0" t="s">
        <x:v>66</x:v>
      </x:c>
      <x:c r="K502" s="0" t="s">
        <x:v>58</x:v>
      </x:c>
      <x:c r="L502" s="0">
        <x:v>71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103</x:v>
      </x:c>
      <x:c r="E503" s="0" t="s">
        <x:v>99</x:v>
      </x:c>
      <x:c r="F503" s="0" t="s">
        <x:v>100</x:v>
      </x:c>
      <x:c r="G503" s="0" t="s">
        <x:v>74</x:v>
      </x:c>
      <x:c r="H503" s="0" t="s">
        <x:v>75</x:v>
      </x:c>
      <x:c r="I503" s="0" t="s">
        <x:v>67</x:v>
      </x:c>
      <x:c r="J503" s="0" t="s">
        <x:v>68</x:v>
      </x:c>
      <x:c r="K503" s="0" t="s">
        <x:v>58</x:v>
      </x:c>
      <x:c r="L503" s="0">
        <x:v>7741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103</x:v>
      </x:c>
      <x:c r="E504" s="0" t="s">
        <x:v>99</x:v>
      </x:c>
      <x:c r="F504" s="0" t="s">
        <x:v>100</x:v>
      </x:c>
      <x:c r="G504" s="0" t="s">
        <x:v>74</x:v>
      </x:c>
      <x:c r="H504" s="0" t="s">
        <x:v>75</x:v>
      </x:c>
      <x:c r="I504" s="0" t="s">
        <x:v>69</x:v>
      </x:c>
      <x:c r="J504" s="0" t="s">
        <x:v>70</x:v>
      </x:c>
      <x:c r="K504" s="0" t="s">
        <x:v>58</x:v>
      </x:c>
      <x:c r="L504" s="0">
        <x:v>5010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103</x:v>
      </x:c>
      <x:c r="E505" s="0" t="s">
        <x:v>99</x:v>
      </x:c>
      <x:c r="F505" s="0" t="s">
        <x:v>100</x:v>
      </x:c>
      <x:c r="G505" s="0" t="s">
        <x:v>74</x:v>
      </x:c>
      <x:c r="H505" s="0" t="s">
        <x:v>75</x:v>
      </x:c>
      <x:c r="I505" s="0" t="s">
        <x:v>71</x:v>
      </x:c>
      <x:c r="J505" s="0" t="s">
        <x:v>72</x:v>
      </x:c>
      <x:c r="K505" s="0" t="s">
        <x:v>58</x:v>
      </x:c>
      <x:c r="L505" s="0">
        <x:v>15901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103</x:v>
      </x:c>
      <x:c r="E506" s="0" t="s">
        <x:v>99</x:v>
      </x:c>
      <x:c r="F506" s="0" t="s">
        <x:v>100</x:v>
      </x:c>
      <x:c r="G506" s="0" t="s">
        <x:v>76</x:v>
      </x:c>
      <x:c r="H506" s="0" t="s">
        <x:v>77</x:v>
      </x:c>
      <x:c r="I506" s="0" t="s">
        <x:v>53</x:v>
      </x:c>
      <x:c r="J506" s="0" t="s">
        <x:v>57</x:v>
      </x:c>
      <x:c r="K506" s="0" t="s">
        <x:v>58</x:v>
      </x:c>
      <x:c r="L506" s="0">
        <x:v>243128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103</x:v>
      </x:c>
      <x:c r="E507" s="0" t="s">
        <x:v>99</x:v>
      </x:c>
      <x:c r="F507" s="0" t="s">
        <x:v>100</x:v>
      </x:c>
      <x:c r="G507" s="0" t="s">
        <x:v>76</x:v>
      </x:c>
      <x:c r="H507" s="0" t="s">
        <x:v>77</x:v>
      </x:c>
      <x:c r="I507" s="0" t="s">
        <x:v>59</x:v>
      </x:c>
      <x:c r="J507" s="0" t="s">
        <x:v>60</x:v>
      </x:c>
      <x:c r="K507" s="0" t="s">
        <x:v>58</x:v>
      </x:c>
      <x:c r="L507" s="0">
        <x:v>77054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103</x:v>
      </x:c>
      <x:c r="E508" s="0" t="s">
        <x:v>99</x:v>
      </x:c>
      <x:c r="F508" s="0" t="s">
        <x:v>100</x:v>
      </x:c>
      <x:c r="G508" s="0" t="s">
        <x:v>76</x:v>
      </x:c>
      <x:c r="H508" s="0" t="s">
        <x:v>77</x:v>
      </x:c>
      <x:c r="I508" s="0" t="s">
        <x:v>61</x:v>
      </x:c>
      <x:c r="J508" s="0" t="s">
        <x:v>62</x:v>
      </x:c>
      <x:c r="K508" s="0" t="s">
        <x:v>58</x:v>
      </x:c>
      <x:c r="L508" s="0">
        <x:v>136051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103</x:v>
      </x:c>
      <x:c r="E509" s="0" t="s">
        <x:v>99</x:v>
      </x:c>
      <x:c r="F509" s="0" t="s">
        <x:v>100</x:v>
      </x:c>
      <x:c r="G509" s="0" t="s">
        <x:v>76</x:v>
      </x:c>
      <x:c r="H509" s="0" t="s">
        <x:v>77</x:v>
      </x:c>
      <x:c r="I509" s="0" t="s">
        <x:v>63</x:v>
      </x:c>
      <x:c r="J509" s="0" t="s">
        <x:v>64</x:v>
      </x:c>
      <x:c r="K509" s="0" t="s">
        <x:v>58</x:v>
      </x:c>
      <x:c r="L509" s="0">
        <x:v>5153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103</x:v>
      </x:c>
      <x:c r="E510" s="0" t="s">
        <x:v>99</x:v>
      </x:c>
      <x:c r="F510" s="0" t="s">
        <x:v>100</x:v>
      </x:c>
      <x:c r="G510" s="0" t="s">
        <x:v>76</x:v>
      </x:c>
      <x:c r="H510" s="0" t="s">
        <x:v>77</x:v>
      </x:c>
      <x:c r="I510" s="0" t="s">
        <x:v>65</x:v>
      </x:c>
      <x:c r="J510" s="0" t="s">
        <x:v>66</x:v>
      </x:c>
      <x:c r="K510" s="0" t="s">
        <x:v>58</x:v>
      </x:c>
      <x:c r="L510" s="0">
        <x:v>160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103</x:v>
      </x:c>
      <x:c r="E511" s="0" t="s">
        <x:v>99</x:v>
      </x:c>
      <x:c r="F511" s="0" t="s">
        <x:v>100</x:v>
      </x:c>
      <x:c r="G511" s="0" t="s">
        <x:v>76</x:v>
      </x:c>
      <x:c r="H511" s="0" t="s">
        <x:v>77</x:v>
      </x:c>
      <x:c r="I511" s="0" t="s">
        <x:v>67</x:v>
      </x:c>
      <x:c r="J511" s="0" t="s">
        <x:v>68</x:v>
      </x:c>
      <x:c r="K511" s="0" t="s">
        <x:v>58</x:v>
      </x:c>
      <x:c r="L511" s="0">
        <x:v>9909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103</x:v>
      </x:c>
      <x:c r="E512" s="0" t="s">
        <x:v>99</x:v>
      </x:c>
      <x:c r="F512" s="0" t="s">
        <x:v>100</x:v>
      </x:c>
      <x:c r="G512" s="0" t="s">
        <x:v>76</x:v>
      </x:c>
      <x:c r="H512" s="0" t="s">
        <x:v>77</x:v>
      </x:c>
      <x:c r="I512" s="0" t="s">
        <x:v>69</x:v>
      </x:c>
      <x:c r="J512" s="0" t="s">
        <x:v>70</x:v>
      </x:c>
      <x:c r="K512" s="0" t="s">
        <x:v>58</x:v>
      </x:c>
      <x:c r="L512" s="0">
        <x:v>7549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103</x:v>
      </x:c>
      <x:c r="E513" s="0" t="s">
        <x:v>99</x:v>
      </x:c>
      <x:c r="F513" s="0" t="s">
        <x:v>100</x:v>
      </x:c>
      <x:c r="G513" s="0" t="s">
        <x:v>76</x:v>
      </x:c>
      <x:c r="H513" s="0" t="s">
        <x:v>77</x:v>
      </x:c>
      <x:c r="I513" s="0" t="s">
        <x:v>71</x:v>
      </x:c>
      <x:c r="J513" s="0" t="s">
        <x:v>72</x:v>
      </x:c>
      <x:c r="K513" s="0" t="s">
        <x:v>58</x:v>
      </x:c>
      <x:c r="L513" s="0">
        <x:v>7252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103</x:v>
      </x:c>
      <x:c r="E514" s="0" t="s">
        <x:v>99</x:v>
      </x:c>
      <x:c r="F514" s="0" t="s">
        <x:v>100</x:v>
      </x:c>
      <x:c r="G514" s="0" t="s">
        <x:v>61</x:v>
      </x:c>
      <x:c r="H514" s="0" t="s">
        <x:v>78</x:v>
      </x:c>
      <x:c r="I514" s="0" t="s">
        <x:v>53</x:v>
      </x:c>
      <x:c r="J514" s="0" t="s">
        <x:v>57</x:v>
      </x:c>
      <x:c r="K514" s="0" t="s">
        <x:v>58</x:v>
      </x:c>
      <x:c r="L514" s="0">
        <x:v>268675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103</x:v>
      </x:c>
      <x:c r="E515" s="0" t="s">
        <x:v>99</x:v>
      </x:c>
      <x:c r="F515" s="0" t="s">
        <x:v>100</x:v>
      </x:c>
      <x:c r="G515" s="0" t="s">
        <x:v>61</x:v>
      </x:c>
      <x:c r="H515" s="0" t="s">
        <x:v>78</x:v>
      </x:c>
      <x:c r="I515" s="0" t="s">
        <x:v>59</x:v>
      </x:c>
      <x:c r="J515" s="0" t="s">
        <x:v>60</x:v>
      </x:c>
      <x:c r="K515" s="0" t="s">
        <x:v>58</x:v>
      </x:c>
      <x:c r="L515" s="0">
        <x:v>115004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103</x:v>
      </x:c>
      <x:c r="E516" s="0" t="s">
        <x:v>99</x:v>
      </x:c>
      <x:c r="F516" s="0" t="s">
        <x:v>100</x:v>
      </x:c>
      <x:c r="G516" s="0" t="s">
        <x:v>61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>
        <x:v>127149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103</x:v>
      </x:c>
      <x:c r="E517" s="0" t="s">
        <x:v>99</x:v>
      </x:c>
      <x:c r="F517" s="0" t="s">
        <x:v>100</x:v>
      </x:c>
      <x:c r="G517" s="0" t="s">
        <x:v>61</x:v>
      </x:c>
      <x:c r="H517" s="0" t="s">
        <x:v>78</x:v>
      </x:c>
      <x:c r="I517" s="0" t="s">
        <x:v>63</x:v>
      </x:c>
      <x:c r="J517" s="0" t="s">
        <x:v>64</x:v>
      </x:c>
      <x:c r="K517" s="0" t="s">
        <x:v>58</x:v>
      </x:c>
      <x:c r="L517" s="0">
        <x:v>5434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103</x:v>
      </x:c>
      <x:c r="E518" s="0" t="s">
        <x:v>99</x:v>
      </x:c>
      <x:c r="F518" s="0" t="s">
        <x:v>100</x:v>
      </x:c>
      <x:c r="G518" s="0" t="s">
        <x:v>61</x:v>
      </x:c>
      <x:c r="H518" s="0" t="s">
        <x:v>78</x:v>
      </x:c>
      <x:c r="I518" s="0" t="s">
        <x:v>65</x:v>
      </x:c>
      <x:c r="J518" s="0" t="s">
        <x:v>66</x:v>
      </x:c>
      <x:c r="K518" s="0" t="s">
        <x:v>58</x:v>
      </x:c>
      <x:c r="L518" s="0">
        <x:v>349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103</x:v>
      </x:c>
      <x:c r="E519" s="0" t="s">
        <x:v>99</x:v>
      </x:c>
      <x:c r="F519" s="0" t="s">
        <x:v>100</x:v>
      </x:c>
      <x:c r="G519" s="0" t="s">
        <x:v>61</x:v>
      </x:c>
      <x:c r="H519" s="0" t="s">
        <x:v>78</x:v>
      </x:c>
      <x:c r="I519" s="0" t="s">
        <x:v>67</x:v>
      </x:c>
      <x:c r="J519" s="0" t="s">
        <x:v>68</x:v>
      </x:c>
      <x:c r="K519" s="0" t="s">
        <x:v>58</x:v>
      </x:c>
      <x:c r="L519" s="0">
        <x:v>8336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103</x:v>
      </x:c>
      <x:c r="E520" s="0" t="s">
        <x:v>99</x:v>
      </x:c>
      <x:c r="F520" s="0" t="s">
        <x:v>100</x:v>
      </x:c>
      <x:c r="G520" s="0" t="s">
        <x:v>61</x:v>
      </x:c>
      <x:c r="H520" s="0" t="s">
        <x:v>78</x:v>
      </x:c>
      <x:c r="I520" s="0" t="s">
        <x:v>69</x:v>
      </x:c>
      <x:c r="J520" s="0" t="s">
        <x:v>70</x:v>
      </x:c>
      <x:c r="K520" s="0" t="s">
        <x:v>58</x:v>
      </x:c>
      <x:c r="L520" s="0">
        <x:v>7086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103</x:v>
      </x:c>
      <x:c r="E521" s="0" t="s">
        <x:v>99</x:v>
      </x:c>
      <x:c r="F521" s="0" t="s">
        <x:v>100</x:v>
      </x:c>
      <x:c r="G521" s="0" t="s">
        <x:v>61</x:v>
      </x:c>
      <x:c r="H521" s="0" t="s">
        <x:v>78</x:v>
      </x:c>
      <x:c r="I521" s="0" t="s">
        <x:v>71</x:v>
      </x:c>
      <x:c r="J521" s="0" t="s">
        <x:v>72</x:v>
      </x:c>
      <x:c r="K521" s="0" t="s">
        <x:v>58</x:v>
      </x:c>
      <x:c r="L521" s="0">
        <x:v>5317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103</x:v>
      </x:c>
      <x:c r="E522" s="0" t="s">
        <x:v>99</x:v>
      </x:c>
      <x:c r="F522" s="0" t="s">
        <x:v>100</x:v>
      </x:c>
      <x:c r="G522" s="0" t="s">
        <x:v>79</x:v>
      </x:c>
      <x:c r="H522" s="0" t="s">
        <x:v>80</x:v>
      </x:c>
      <x:c r="I522" s="0" t="s">
        <x:v>53</x:v>
      </x:c>
      <x:c r="J522" s="0" t="s">
        <x:v>57</x:v>
      </x:c>
      <x:c r="K522" s="0" t="s">
        <x:v>58</x:v>
      </x:c>
      <x:c r="L522" s="0">
        <x:v>122938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103</x:v>
      </x:c>
      <x:c r="E523" s="0" t="s">
        <x:v>99</x:v>
      </x:c>
      <x:c r="F523" s="0" t="s">
        <x:v>100</x:v>
      </x:c>
      <x:c r="G523" s="0" t="s">
        <x:v>79</x:v>
      </x:c>
      <x:c r="H523" s="0" t="s">
        <x:v>80</x:v>
      </x:c>
      <x:c r="I523" s="0" t="s">
        <x:v>59</x:v>
      </x:c>
      <x:c r="J523" s="0" t="s">
        <x:v>60</x:v>
      </x:c>
      <x:c r="K523" s="0" t="s">
        <x:v>58</x:v>
      </x:c>
      <x:c r="L523" s="0">
        <x:v>42585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103</x:v>
      </x:c>
      <x:c r="E524" s="0" t="s">
        <x:v>99</x:v>
      </x:c>
      <x:c r="F524" s="0" t="s">
        <x:v>100</x:v>
      </x:c>
      <x:c r="G524" s="0" t="s">
        <x:v>79</x:v>
      </x:c>
      <x:c r="H524" s="0" t="s">
        <x:v>80</x:v>
      </x:c>
      <x:c r="I524" s="0" t="s">
        <x:v>61</x:v>
      </x:c>
      <x:c r="J524" s="0" t="s">
        <x:v>62</x:v>
      </x:c>
      <x:c r="K524" s="0" t="s">
        <x:v>58</x:v>
      </x:c>
      <x:c r="L524" s="0">
        <x:v>65853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103</x:v>
      </x:c>
      <x:c r="E525" s="0" t="s">
        <x:v>99</x:v>
      </x:c>
      <x:c r="F525" s="0" t="s">
        <x:v>100</x:v>
      </x:c>
      <x:c r="G525" s="0" t="s">
        <x:v>79</x:v>
      </x:c>
      <x:c r="H525" s="0" t="s">
        <x:v>80</x:v>
      </x:c>
      <x:c r="I525" s="0" t="s">
        <x:v>63</x:v>
      </x:c>
      <x:c r="J525" s="0" t="s">
        <x:v>64</x:v>
      </x:c>
      <x:c r="K525" s="0" t="s">
        <x:v>58</x:v>
      </x:c>
      <x:c r="L525" s="0">
        <x:v>3139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103</x:v>
      </x:c>
      <x:c r="E526" s="0" t="s">
        <x:v>99</x:v>
      </x:c>
      <x:c r="F526" s="0" t="s">
        <x:v>100</x:v>
      </x:c>
      <x:c r="G526" s="0" t="s">
        <x:v>79</x:v>
      </x:c>
      <x:c r="H526" s="0" t="s">
        <x:v>80</x:v>
      </x:c>
      <x:c r="I526" s="0" t="s">
        <x:v>65</x:v>
      </x:c>
      <x:c r="J526" s="0" t="s">
        <x:v>66</x:v>
      </x:c>
      <x:c r="K526" s="0" t="s">
        <x:v>58</x:v>
      </x:c>
      <x:c r="L526" s="0">
        <x:v>154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103</x:v>
      </x:c>
      <x:c r="E527" s="0" t="s">
        <x:v>99</x:v>
      </x:c>
      <x:c r="F527" s="0" t="s">
        <x:v>100</x:v>
      </x:c>
      <x:c r="G527" s="0" t="s">
        <x:v>79</x:v>
      </x:c>
      <x:c r="H527" s="0" t="s">
        <x:v>80</x:v>
      </x:c>
      <x:c r="I527" s="0" t="s">
        <x:v>67</x:v>
      </x:c>
      <x:c r="J527" s="0" t="s">
        <x:v>68</x:v>
      </x:c>
      <x:c r="K527" s="0" t="s">
        <x:v>58</x:v>
      </x:c>
      <x:c r="L527" s="0">
        <x:v>3891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103</x:v>
      </x:c>
      <x:c r="E528" s="0" t="s">
        <x:v>99</x:v>
      </x:c>
      <x:c r="F528" s="0" t="s">
        <x:v>100</x:v>
      </x:c>
      <x:c r="G528" s="0" t="s">
        <x:v>79</x:v>
      </x:c>
      <x:c r="H528" s="0" t="s">
        <x:v>80</x:v>
      </x:c>
      <x:c r="I528" s="0" t="s">
        <x:v>69</x:v>
      </x:c>
      <x:c r="J528" s="0" t="s">
        <x:v>70</x:v>
      </x:c>
      <x:c r="K528" s="0" t="s">
        <x:v>58</x:v>
      </x:c>
      <x:c r="L528" s="0">
        <x:v>4443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103</x:v>
      </x:c>
      <x:c r="E529" s="0" t="s">
        <x:v>99</x:v>
      </x:c>
      <x:c r="F529" s="0" t="s">
        <x:v>100</x:v>
      </x:c>
      <x:c r="G529" s="0" t="s">
        <x:v>79</x:v>
      </x:c>
      <x:c r="H529" s="0" t="s">
        <x:v>80</x:v>
      </x:c>
      <x:c r="I529" s="0" t="s">
        <x:v>71</x:v>
      </x:c>
      <x:c r="J529" s="0" t="s">
        <x:v>72</x:v>
      </x:c>
      <x:c r="K529" s="0" t="s">
        <x:v>58</x:v>
      </x:c>
      <x:c r="L529" s="0">
        <x:v>2873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103</x:v>
      </x:c>
      <x:c r="E530" s="0" t="s">
        <x:v>99</x:v>
      </x:c>
      <x:c r="F530" s="0" t="s">
        <x:v>100</x:v>
      </x:c>
      <x:c r="G530" s="0" t="s">
        <x:v>81</x:v>
      </x:c>
      <x:c r="H530" s="0" t="s">
        <x:v>82</x:v>
      </x:c>
      <x:c r="I530" s="0" t="s">
        <x:v>53</x:v>
      </x:c>
      <x:c r="J530" s="0" t="s">
        <x:v>57</x:v>
      </x:c>
      <x:c r="K530" s="0" t="s">
        <x:v>58</x:v>
      </x:c>
      <x:c r="L530" s="0">
        <x:v>16016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103</x:v>
      </x:c>
      <x:c r="E531" s="0" t="s">
        <x:v>99</x:v>
      </x:c>
      <x:c r="F531" s="0" t="s">
        <x:v>100</x:v>
      </x:c>
      <x:c r="G531" s="0" t="s">
        <x:v>81</x:v>
      </x:c>
      <x:c r="H531" s="0" t="s">
        <x:v>82</x:v>
      </x:c>
      <x:c r="I531" s="0" t="s">
        <x:v>59</x:v>
      </x:c>
      <x:c r="J531" s="0" t="s">
        <x:v>60</x:v>
      </x:c>
      <x:c r="K531" s="0" t="s">
        <x:v>58</x:v>
      </x:c>
      <x:c r="L531" s="0">
        <x:v>4235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103</x:v>
      </x:c>
      <x:c r="E532" s="0" t="s">
        <x:v>99</x:v>
      </x:c>
      <x:c r="F532" s="0" t="s">
        <x:v>100</x:v>
      </x:c>
      <x:c r="G532" s="0" t="s">
        <x:v>81</x:v>
      </x:c>
      <x:c r="H532" s="0" t="s">
        <x:v>82</x:v>
      </x:c>
      <x:c r="I532" s="0" t="s">
        <x:v>61</x:v>
      </x:c>
      <x:c r="J532" s="0" t="s">
        <x:v>62</x:v>
      </x:c>
      <x:c r="K532" s="0" t="s">
        <x:v>58</x:v>
      </x:c>
      <x:c r="L532" s="0">
        <x:v>9977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103</x:v>
      </x:c>
      <x:c r="E533" s="0" t="s">
        <x:v>99</x:v>
      </x:c>
      <x:c r="F533" s="0" t="s">
        <x:v>100</x:v>
      </x:c>
      <x:c r="G533" s="0" t="s">
        <x:v>81</x:v>
      </x:c>
      <x:c r="H533" s="0" t="s">
        <x:v>82</x:v>
      </x:c>
      <x:c r="I533" s="0" t="s">
        <x:v>63</x:v>
      </x:c>
      <x:c r="J533" s="0" t="s">
        <x:v>64</x:v>
      </x:c>
      <x:c r="K533" s="0" t="s">
        <x:v>58</x:v>
      </x:c>
      <x:c r="L533" s="0">
        <x:v>697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103</x:v>
      </x:c>
      <x:c r="E534" s="0" t="s">
        <x:v>99</x:v>
      </x:c>
      <x:c r="F534" s="0" t="s">
        <x:v>100</x:v>
      </x:c>
      <x:c r="G534" s="0" t="s">
        <x:v>81</x:v>
      </x:c>
      <x:c r="H534" s="0" t="s">
        <x:v>82</x:v>
      </x:c>
      <x:c r="I534" s="0" t="s">
        <x:v>65</x:v>
      </x:c>
      <x:c r="J534" s="0" t="s">
        <x:v>66</x:v>
      </x:c>
      <x:c r="K534" s="0" t="s">
        <x:v>58</x:v>
      </x:c>
      <x:c r="L534" s="0">
        <x:v>69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103</x:v>
      </x:c>
      <x:c r="E535" s="0" t="s">
        <x:v>99</x:v>
      </x:c>
      <x:c r="F535" s="0" t="s">
        <x:v>100</x:v>
      </x:c>
      <x:c r="G535" s="0" t="s">
        <x:v>81</x:v>
      </x:c>
      <x:c r="H535" s="0" t="s">
        <x:v>82</x:v>
      </x:c>
      <x:c r="I535" s="0" t="s">
        <x:v>67</x:v>
      </x:c>
      <x:c r="J535" s="0" t="s">
        <x:v>68</x:v>
      </x:c>
      <x:c r="K535" s="0" t="s">
        <x:v>58</x:v>
      </x:c>
      <x:c r="L535" s="0">
        <x:v>317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103</x:v>
      </x:c>
      <x:c r="E536" s="0" t="s">
        <x:v>99</x:v>
      </x:c>
      <x:c r="F536" s="0" t="s">
        <x:v>100</x:v>
      </x:c>
      <x:c r="G536" s="0" t="s">
        <x:v>81</x:v>
      </x:c>
      <x:c r="H536" s="0" t="s">
        <x:v>82</x:v>
      </x:c>
      <x:c r="I536" s="0" t="s">
        <x:v>69</x:v>
      </x:c>
      <x:c r="J536" s="0" t="s">
        <x:v>70</x:v>
      </x:c>
      <x:c r="K536" s="0" t="s">
        <x:v>58</x:v>
      </x:c>
      <x:c r="L536" s="0">
        <x:v>410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103</x:v>
      </x:c>
      <x:c r="E537" s="0" t="s">
        <x:v>99</x:v>
      </x:c>
      <x:c r="F537" s="0" t="s">
        <x:v>100</x:v>
      </x:c>
      <x:c r="G537" s="0" t="s">
        <x:v>81</x:v>
      </x:c>
      <x:c r="H537" s="0" t="s">
        <x:v>82</x:v>
      </x:c>
      <x:c r="I537" s="0" t="s">
        <x:v>71</x:v>
      </x:c>
      <x:c r="J537" s="0" t="s">
        <x:v>72</x:v>
      </x:c>
      <x:c r="K537" s="0" t="s">
        <x:v>58</x:v>
      </x:c>
      <x:c r="L537" s="0">
        <x:v>311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103</x:v>
      </x:c>
      <x:c r="E538" s="0" t="s">
        <x:v>99</x:v>
      </x:c>
      <x:c r="F538" s="0" t="s">
        <x:v>100</x:v>
      </x:c>
      <x:c r="G538" s="0" t="s">
        <x:v>83</x:v>
      </x:c>
      <x:c r="H538" s="0" t="s">
        <x:v>84</x:v>
      </x:c>
      <x:c r="I538" s="0" t="s">
        <x:v>53</x:v>
      </x:c>
      <x:c r="J538" s="0" t="s">
        <x:v>57</x:v>
      </x:c>
      <x:c r="K538" s="0" t="s">
        <x:v>58</x:v>
      </x:c>
      <x:c r="L538" s="0">
        <x:v>211054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103</x:v>
      </x:c>
      <x:c r="E539" s="0" t="s">
        <x:v>99</x:v>
      </x:c>
      <x:c r="F539" s="0" t="s">
        <x:v>100</x:v>
      </x:c>
      <x:c r="G539" s="0" t="s">
        <x:v>83</x:v>
      </x:c>
      <x:c r="H539" s="0" t="s">
        <x:v>84</x:v>
      </x:c>
      <x:c r="I539" s="0" t="s">
        <x:v>59</x:v>
      </x:c>
      <x:c r="J539" s="0" t="s">
        <x:v>60</x:v>
      </x:c>
      <x:c r="K539" s="0" t="s">
        <x:v>58</x:v>
      </x:c>
      <x:c r="L539" s="0">
        <x:v>205038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103</x:v>
      </x:c>
      <x:c r="E540" s="0" t="s">
        <x:v>99</x:v>
      </x:c>
      <x:c r="F540" s="0" t="s">
        <x:v>100</x:v>
      </x:c>
      <x:c r="G540" s="0" t="s">
        <x:v>83</x:v>
      </x:c>
      <x:c r="H540" s="0" t="s">
        <x:v>84</x:v>
      </x:c>
      <x:c r="I540" s="0" t="s">
        <x:v>61</x:v>
      </x:c>
      <x:c r="J540" s="0" t="s">
        <x:v>62</x:v>
      </x:c>
      <x:c r="K540" s="0" t="s">
        <x:v>58</x:v>
      </x:c>
      <x:c r="L540" s="0">
        <x:v>4872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103</x:v>
      </x:c>
      <x:c r="E541" s="0" t="s">
        <x:v>99</x:v>
      </x:c>
      <x:c r="F541" s="0" t="s">
        <x:v>100</x:v>
      </x:c>
      <x:c r="G541" s="0" t="s">
        <x:v>83</x:v>
      </x:c>
      <x:c r="H541" s="0" t="s">
        <x:v>84</x:v>
      </x:c>
      <x:c r="I541" s="0" t="s">
        <x:v>63</x:v>
      </x:c>
      <x:c r="J541" s="0" t="s">
        <x:v>64</x:v>
      </x:c>
      <x:c r="K541" s="0" t="s">
        <x:v>58</x:v>
      </x:c>
      <x:c r="L541" s="0">
        <x:v>188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103</x:v>
      </x:c>
      <x:c r="E542" s="0" t="s">
        <x:v>99</x:v>
      </x:c>
      <x:c r="F542" s="0" t="s">
        <x:v>100</x:v>
      </x:c>
      <x:c r="G542" s="0" t="s">
        <x:v>83</x:v>
      </x:c>
      <x:c r="H542" s="0" t="s">
        <x:v>84</x:v>
      </x:c>
      <x:c r="I542" s="0" t="s">
        <x:v>65</x:v>
      </x:c>
      <x:c r="J542" s="0" t="s">
        <x:v>66</x:v>
      </x:c>
      <x:c r="K542" s="0" t="s">
        <x:v>58</x:v>
      </x:c>
      <x:c r="L542" s="0">
        <x:v>65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103</x:v>
      </x:c>
      <x:c r="E543" s="0" t="s">
        <x:v>99</x:v>
      </x:c>
      <x:c r="F543" s="0" t="s">
        <x:v>100</x:v>
      </x:c>
      <x:c r="G543" s="0" t="s">
        <x:v>83</x:v>
      </x:c>
      <x:c r="H543" s="0" t="s">
        <x:v>84</x:v>
      </x:c>
      <x:c r="I543" s="0" t="s">
        <x:v>67</x:v>
      </x:c>
      <x:c r="J543" s="0" t="s">
        <x:v>68</x:v>
      </x:c>
      <x:c r="K543" s="0" t="s">
        <x:v>58</x:v>
      </x:c>
      <x:c r="L543" s="0">
        <x:v>435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103</x:v>
      </x:c>
      <x:c r="E544" s="0" t="s">
        <x:v>99</x:v>
      </x:c>
      <x:c r="F544" s="0" t="s">
        <x:v>100</x:v>
      </x:c>
      <x:c r="G544" s="0" t="s">
        <x:v>83</x:v>
      </x:c>
      <x:c r="H544" s="0" t="s">
        <x:v>84</x:v>
      </x:c>
      <x:c r="I544" s="0" t="s">
        <x:v>69</x:v>
      </x:c>
      <x:c r="J544" s="0" t="s">
        <x:v>70</x:v>
      </x:c>
      <x:c r="K544" s="0" t="s">
        <x:v>58</x:v>
      </x:c>
      <x:c r="L544" s="0">
        <x:v>367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103</x:v>
      </x:c>
      <x:c r="E545" s="0" t="s">
        <x:v>99</x:v>
      </x:c>
      <x:c r="F545" s="0" t="s">
        <x:v>100</x:v>
      </x:c>
      <x:c r="G545" s="0" t="s">
        <x:v>83</x:v>
      </x:c>
      <x:c r="H545" s="0" t="s">
        <x:v>84</x:v>
      </x:c>
      <x:c r="I545" s="0" t="s">
        <x:v>71</x:v>
      </x:c>
      <x:c r="J545" s="0" t="s">
        <x:v>72</x:v>
      </x:c>
      <x:c r="K545" s="0" t="s">
        <x:v>58</x:v>
      </x:c>
      <x:c r="L545" s="0">
        <x:v>89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103</x:v>
      </x:c>
      <x:c r="E546" s="0" t="s">
        <x:v>99</x:v>
      </x:c>
      <x:c r="F546" s="0" t="s">
        <x:v>100</x:v>
      </x:c>
      <x:c r="G546" s="0" t="s">
        <x:v>85</x:v>
      </x:c>
      <x:c r="H546" s="0" t="s">
        <x:v>86</x:v>
      </x:c>
      <x:c r="I546" s="0" t="s">
        <x:v>53</x:v>
      </x:c>
      <x:c r="J546" s="0" t="s">
        <x:v>57</x:v>
      </x:c>
      <x:c r="K546" s="0" t="s">
        <x:v>58</x:v>
      </x:c>
      <x:c r="L546" s="0">
        <x:v>115011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103</x:v>
      </x:c>
      <x:c r="E547" s="0" t="s">
        <x:v>99</x:v>
      </x:c>
      <x:c r="F547" s="0" t="s">
        <x:v>100</x:v>
      </x:c>
      <x:c r="G547" s="0" t="s">
        <x:v>85</x:v>
      </x:c>
      <x:c r="H547" s="0" t="s">
        <x:v>86</x:v>
      </x:c>
      <x:c r="I547" s="0" t="s">
        <x:v>59</x:v>
      </x:c>
      <x:c r="J547" s="0" t="s">
        <x:v>60</x:v>
      </x:c>
      <x:c r="K547" s="0" t="s">
        <x:v>58</x:v>
      </x:c>
      <x:c r="L547" s="0">
        <x:v>58820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103</x:v>
      </x:c>
      <x:c r="E548" s="0" t="s">
        <x:v>99</x:v>
      </x:c>
      <x:c r="F548" s="0" t="s">
        <x:v>100</x:v>
      </x:c>
      <x:c r="G548" s="0" t="s">
        <x:v>85</x:v>
      </x:c>
      <x:c r="H548" s="0" t="s">
        <x:v>86</x:v>
      </x:c>
      <x:c r="I548" s="0" t="s">
        <x:v>61</x:v>
      </x:c>
      <x:c r="J548" s="0" t="s">
        <x:v>62</x:v>
      </x:c>
      <x:c r="K548" s="0" t="s">
        <x:v>58</x:v>
      </x:c>
      <x:c r="L548" s="0">
        <x:v>45875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103</x:v>
      </x:c>
      <x:c r="E549" s="0" t="s">
        <x:v>99</x:v>
      </x:c>
      <x:c r="F549" s="0" t="s">
        <x:v>100</x:v>
      </x:c>
      <x:c r="G549" s="0" t="s">
        <x:v>85</x:v>
      </x:c>
      <x:c r="H549" s="0" t="s">
        <x:v>86</x:v>
      </x:c>
      <x:c r="I549" s="0" t="s">
        <x:v>63</x:v>
      </x:c>
      <x:c r="J549" s="0" t="s">
        <x:v>64</x:v>
      </x:c>
      <x:c r="K549" s="0" t="s">
        <x:v>58</x:v>
      </x:c>
      <x:c r="L549" s="0">
        <x:v>2106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103</x:v>
      </x:c>
      <x:c r="E550" s="0" t="s">
        <x:v>99</x:v>
      </x:c>
      <x:c r="F550" s="0" t="s">
        <x:v>100</x:v>
      </x:c>
      <x:c r="G550" s="0" t="s">
        <x:v>85</x:v>
      </x:c>
      <x:c r="H550" s="0" t="s">
        <x:v>86</x:v>
      </x:c>
      <x:c r="I550" s="0" t="s">
        <x:v>65</x:v>
      </x:c>
      <x:c r="J550" s="0" t="s">
        <x:v>66</x:v>
      </x:c>
      <x:c r="K550" s="0" t="s">
        <x:v>58</x:v>
      </x:c>
      <x:c r="L550" s="0">
        <x:v>270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103</x:v>
      </x:c>
      <x:c r="E551" s="0" t="s">
        <x:v>99</x:v>
      </x:c>
      <x:c r="F551" s="0" t="s">
        <x:v>100</x:v>
      </x:c>
      <x:c r="G551" s="0" t="s">
        <x:v>85</x:v>
      </x:c>
      <x:c r="H551" s="0" t="s">
        <x:v>86</x:v>
      </x:c>
      <x:c r="I551" s="0" t="s">
        <x:v>67</x:v>
      </x:c>
      <x:c r="J551" s="0" t="s">
        <x:v>68</x:v>
      </x:c>
      <x:c r="K551" s="0" t="s">
        <x:v>58</x:v>
      </x:c>
      <x:c r="L551" s="0">
        <x:v>3286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103</x:v>
      </x:c>
      <x:c r="E552" s="0" t="s">
        <x:v>99</x:v>
      </x:c>
      <x:c r="F552" s="0" t="s">
        <x:v>100</x:v>
      </x:c>
      <x:c r="G552" s="0" t="s">
        <x:v>85</x:v>
      </x:c>
      <x:c r="H552" s="0" t="s">
        <x:v>86</x:v>
      </x:c>
      <x:c r="I552" s="0" t="s">
        <x:v>69</x:v>
      </x:c>
      <x:c r="J552" s="0" t="s">
        <x:v>70</x:v>
      </x:c>
      <x:c r="K552" s="0" t="s">
        <x:v>58</x:v>
      </x:c>
      <x:c r="L552" s="0">
        <x:v>3230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103</x:v>
      </x:c>
      <x:c r="E553" s="0" t="s">
        <x:v>99</x:v>
      </x:c>
      <x:c r="F553" s="0" t="s">
        <x:v>100</x:v>
      </x:c>
      <x:c r="G553" s="0" t="s">
        <x:v>85</x:v>
      </x:c>
      <x:c r="H553" s="0" t="s">
        <x:v>86</x:v>
      </x:c>
      <x:c r="I553" s="0" t="s">
        <x:v>71</x:v>
      </x:c>
      <x:c r="J553" s="0" t="s">
        <x:v>72</x:v>
      </x:c>
      <x:c r="K553" s="0" t="s">
        <x:v>58</x:v>
      </x:c>
      <x:c r="L553" s="0">
        <x:v>1424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103</x:v>
      </x:c>
      <x:c r="E554" s="0" t="s">
        <x:v>99</x:v>
      </x:c>
      <x:c r="F554" s="0" t="s">
        <x:v>100</x:v>
      </x:c>
      <x:c r="G554" s="0" t="s">
        <x:v>87</x:v>
      </x:c>
      <x:c r="H554" s="0" t="s">
        <x:v>88</x:v>
      </x:c>
      <x:c r="I554" s="0" t="s">
        <x:v>53</x:v>
      </x:c>
      <x:c r="J554" s="0" t="s">
        <x:v>57</x:v>
      </x:c>
      <x:c r="K554" s="0" t="s">
        <x:v>58</x:v>
      </x:c>
      <x:c r="L554" s="0">
        <x:v>119588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103</x:v>
      </x:c>
      <x:c r="E555" s="0" t="s">
        <x:v>99</x:v>
      </x:c>
      <x:c r="F555" s="0" t="s">
        <x:v>100</x:v>
      </x:c>
      <x:c r="G555" s="0" t="s">
        <x:v>87</x:v>
      </x:c>
      <x:c r="H555" s="0" t="s">
        <x:v>88</x:v>
      </x:c>
      <x:c r="I555" s="0" t="s">
        <x:v>59</x:v>
      </x:c>
      <x:c r="J555" s="0" t="s">
        <x:v>60</x:v>
      </x:c>
      <x:c r="K555" s="0" t="s">
        <x:v>58</x:v>
      </x:c>
      <x:c r="L555" s="0">
        <x:v>39007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103</x:v>
      </x:c>
      <x:c r="E556" s="0" t="s">
        <x:v>99</x:v>
      </x:c>
      <x:c r="F556" s="0" t="s">
        <x:v>100</x:v>
      </x:c>
      <x:c r="G556" s="0" t="s">
        <x:v>87</x:v>
      </x:c>
      <x:c r="H556" s="0" t="s">
        <x:v>88</x:v>
      </x:c>
      <x:c r="I556" s="0" t="s">
        <x:v>61</x:v>
      </x:c>
      <x:c r="J556" s="0" t="s">
        <x:v>62</x:v>
      </x:c>
      <x:c r="K556" s="0" t="s">
        <x:v>58</x:v>
      </x:c>
      <x:c r="L556" s="0">
        <x:v>69423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103</x:v>
      </x:c>
      <x:c r="E557" s="0" t="s">
        <x:v>99</x:v>
      </x:c>
      <x:c r="F557" s="0" t="s">
        <x:v>100</x:v>
      </x:c>
      <x:c r="G557" s="0" t="s">
        <x:v>87</x:v>
      </x:c>
      <x:c r="H557" s="0" t="s">
        <x:v>88</x:v>
      </x:c>
      <x:c r="I557" s="0" t="s">
        <x:v>63</x:v>
      </x:c>
      <x:c r="J557" s="0" t="s">
        <x:v>64</x:v>
      </x:c>
      <x:c r="K557" s="0" t="s">
        <x:v>58</x:v>
      </x:c>
      <x:c r="L557" s="0">
        <x:v>2763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103</x:v>
      </x:c>
      <x:c r="E558" s="0" t="s">
        <x:v>99</x:v>
      </x:c>
      <x:c r="F558" s="0" t="s">
        <x:v>100</x:v>
      </x:c>
      <x:c r="G558" s="0" t="s">
        <x:v>87</x:v>
      </x:c>
      <x:c r="H558" s="0" t="s">
        <x:v>88</x:v>
      </x:c>
      <x:c r="I558" s="0" t="s">
        <x:v>65</x:v>
      </x:c>
      <x:c r="J558" s="0" t="s">
        <x:v>66</x:v>
      </x:c>
      <x:c r="K558" s="0" t="s">
        <x:v>58</x:v>
      </x:c>
      <x:c r="L558" s="0">
        <x:v>123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103</x:v>
      </x:c>
      <x:c r="E559" s="0" t="s">
        <x:v>99</x:v>
      </x:c>
      <x:c r="F559" s="0" t="s">
        <x:v>100</x:v>
      </x:c>
      <x:c r="G559" s="0" t="s">
        <x:v>87</x:v>
      </x:c>
      <x:c r="H559" s="0" t="s">
        <x:v>88</x:v>
      </x:c>
      <x:c r="I559" s="0" t="s">
        <x:v>67</x:v>
      </x:c>
      <x:c r="J559" s="0" t="s">
        <x:v>68</x:v>
      </x:c>
      <x:c r="K559" s="0" t="s">
        <x:v>58</x:v>
      </x:c>
      <x:c r="L559" s="0">
        <x:v>3441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103</x:v>
      </x:c>
      <x:c r="E560" s="0" t="s">
        <x:v>99</x:v>
      </x:c>
      <x:c r="F560" s="0" t="s">
        <x:v>100</x:v>
      </x:c>
      <x:c r="G560" s="0" t="s">
        <x:v>87</x:v>
      </x:c>
      <x:c r="H560" s="0" t="s">
        <x:v>88</x:v>
      </x:c>
      <x:c r="I560" s="0" t="s">
        <x:v>69</x:v>
      </x:c>
      <x:c r="J560" s="0" t="s">
        <x:v>70</x:v>
      </x:c>
      <x:c r="K560" s="0" t="s">
        <x:v>58</x:v>
      </x:c>
      <x:c r="L560" s="0">
        <x:v>3037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71</x:v>
      </x:c>
      <x:c r="J561" s="0" t="s">
        <x:v>72</x:v>
      </x:c>
      <x:c r="K561" s="0" t="s">
        <x:v>58</x:v>
      </x:c>
      <x:c r="L561" s="0">
        <x:v>1794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103</x:v>
      </x:c>
      <x:c r="E562" s="0" t="s">
        <x:v>99</x:v>
      </x:c>
      <x:c r="F562" s="0" t="s">
        <x:v>100</x:v>
      </x:c>
      <x:c r="G562" s="0" t="s">
        <x:v>89</x:v>
      </x:c>
      <x:c r="H562" s="0" t="s">
        <x:v>90</x:v>
      </x:c>
      <x:c r="I562" s="0" t="s">
        <x:v>53</x:v>
      </x:c>
      <x:c r="J562" s="0" t="s">
        <x:v>57</x:v>
      </x:c>
      <x:c r="K562" s="0" t="s">
        <x:v>58</x:v>
      </x:c>
      <x:c r="L562" s="0">
        <x:v>66290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103</x:v>
      </x:c>
      <x:c r="E563" s="0" t="s">
        <x:v>99</x:v>
      </x:c>
      <x:c r="F563" s="0" t="s">
        <x:v>100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21284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103</x:v>
      </x:c>
      <x:c r="E564" s="0" t="s">
        <x:v>99</x:v>
      </x:c>
      <x:c r="F564" s="0" t="s">
        <x:v>100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37743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103</x:v>
      </x:c>
      <x:c r="E565" s="0" t="s">
        <x:v>99</x:v>
      </x:c>
      <x:c r="F565" s="0" t="s">
        <x:v>100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2054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103</x:v>
      </x:c>
      <x:c r="E566" s="0" t="s">
        <x:v>99</x:v>
      </x:c>
      <x:c r="F566" s="0" t="s">
        <x:v>100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152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103</x:v>
      </x:c>
      <x:c r="E567" s="0" t="s">
        <x:v>99</x:v>
      </x:c>
      <x:c r="F567" s="0" t="s">
        <x:v>100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2095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103</x:v>
      </x:c>
      <x:c r="E568" s="0" t="s">
        <x:v>99</x:v>
      </x:c>
      <x:c r="F568" s="0" t="s">
        <x:v>100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2007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103</x:v>
      </x:c>
      <x:c r="E569" s="0" t="s">
        <x:v>99</x:v>
      </x:c>
      <x:c r="F569" s="0" t="s">
        <x:v>100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955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103</x:v>
      </x:c>
      <x:c r="E570" s="0" t="s">
        <x:v>99</x:v>
      </x:c>
      <x:c r="F570" s="0" t="s">
        <x:v>100</x:v>
      </x:c>
      <x:c r="G570" s="0" t="s">
        <x:v>91</x:v>
      </x:c>
      <x:c r="H570" s="0" t="s">
        <x:v>92</x:v>
      </x:c>
      <x:c r="I570" s="0" t="s">
        <x:v>53</x:v>
      </x:c>
      <x:c r="J570" s="0" t="s">
        <x:v>57</x:v>
      </x:c>
      <x:c r="K570" s="0" t="s">
        <x:v>58</x:v>
      </x:c>
      <x:c r="L570" s="0">
        <x:v>106692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103</x:v>
      </x:c>
      <x:c r="E571" s="0" t="s">
        <x:v>99</x:v>
      </x:c>
      <x:c r="F571" s="0" t="s">
        <x:v>100</x:v>
      </x:c>
      <x:c r="G571" s="0" t="s">
        <x:v>91</x:v>
      </x:c>
      <x:c r="H571" s="0" t="s">
        <x:v>92</x:v>
      </x:c>
      <x:c r="I571" s="0" t="s">
        <x:v>59</x:v>
      </x:c>
      <x:c r="J571" s="0" t="s">
        <x:v>60</x:v>
      </x:c>
      <x:c r="K571" s="0" t="s">
        <x:v>58</x:v>
      </x:c>
      <x:c r="L571" s="0">
        <x:v>34103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103</x:v>
      </x:c>
      <x:c r="E572" s="0" t="s">
        <x:v>99</x:v>
      </x:c>
      <x:c r="F572" s="0" t="s">
        <x:v>100</x:v>
      </x:c>
      <x:c r="G572" s="0" t="s">
        <x:v>91</x:v>
      </x:c>
      <x:c r="H572" s="0" t="s">
        <x:v>92</x:v>
      </x:c>
      <x:c r="I572" s="0" t="s">
        <x:v>61</x:v>
      </x:c>
      <x:c r="J572" s="0" t="s">
        <x:v>62</x:v>
      </x:c>
      <x:c r="K572" s="0" t="s">
        <x:v>58</x:v>
      </x:c>
      <x:c r="L572" s="0">
        <x:v>62399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103</x:v>
      </x:c>
      <x:c r="E573" s="0" t="s">
        <x:v>99</x:v>
      </x:c>
      <x:c r="F573" s="0" t="s">
        <x:v>100</x:v>
      </x:c>
      <x:c r="G573" s="0" t="s">
        <x:v>91</x:v>
      </x:c>
      <x:c r="H573" s="0" t="s">
        <x:v>92</x:v>
      </x:c>
      <x:c r="I573" s="0" t="s">
        <x:v>63</x:v>
      </x:c>
      <x:c r="J573" s="0" t="s">
        <x:v>64</x:v>
      </x:c>
      <x:c r="K573" s="0" t="s">
        <x:v>58</x:v>
      </x:c>
      <x:c r="L573" s="0">
        <x:v>2699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103</x:v>
      </x:c>
      <x:c r="E574" s="0" t="s">
        <x:v>99</x:v>
      </x:c>
      <x:c r="F574" s="0" t="s">
        <x:v>100</x:v>
      </x:c>
      <x:c r="G574" s="0" t="s">
        <x:v>91</x:v>
      </x:c>
      <x:c r="H574" s="0" t="s">
        <x:v>92</x:v>
      </x:c>
      <x:c r="I574" s="0" t="s">
        <x:v>65</x:v>
      </x:c>
      <x:c r="J574" s="0" t="s">
        <x:v>66</x:v>
      </x:c>
      <x:c r="K574" s="0" t="s">
        <x:v>58</x:v>
      </x:c>
      <x:c r="L574" s="0">
        <x:v>282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103</x:v>
      </x:c>
      <x:c r="E575" s="0" t="s">
        <x:v>99</x:v>
      </x:c>
      <x:c r="F575" s="0" t="s">
        <x:v>100</x:v>
      </x:c>
      <x:c r="G575" s="0" t="s">
        <x:v>91</x:v>
      </x:c>
      <x:c r="H575" s="0" t="s">
        <x:v>92</x:v>
      </x:c>
      <x:c r="I575" s="0" t="s">
        <x:v>67</x:v>
      </x:c>
      <x:c r="J575" s="0" t="s">
        <x:v>68</x:v>
      </x:c>
      <x:c r="K575" s="0" t="s">
        <x:v>58</x:v>
      </x:c>
      <x:c r="L575" s="0">
        <x:v>2913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103</x:v>
      </x:c>
      <x:c r="E576" s="0" t="s">
        <x:v>99</x:v>
      </x:c>
      <x:c r="F576" s="0" t="s">
        <x:v>100</x:v>
      </x:c>
      <x:c r="G576" s="0" t="s">
        <x:v>91</x:v>
      </x:c>
      <x:c r="H576" s="0" t="s">
        <x:v>92</x:v>
      </x:c>
      <x:c r="I576" s="0" t="s">
        <x:v>69</x:v>
      </x:c>
      <x:c r="J576" s="0" t="s">
        <x:v>70</x:v>
      </x:c>
      <x:c r="K576" s="0" t="s">
        <x:v>58</x:v>
      </x:c>
      <x:c r="L576" s="0">
        <x:v>2561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103</x:v>
      </x:c>
      <x:c r="E577" s="0" t="s">
        <x:v>99</x:v>
      </x:c>
      <x:c r="F577" s="0" t="s">
        <x:v>100</x:v>
      </x:c>
      <x:c r="G577" s="0" t="s">
        <x:v>91</x:v>
      </x:c>
      <x:c r="H577" s="0" t="s">
        <x:v>92</x:v>
      </x:c>
      <x:c r="I577" s="0" t="s">
        <x:v>71</x:v>
      </x:c>
      <x:c r="J577" s="0" t="s">
        <x:v>72</x:v>
      </x:c>
      <x:c r="K577" s="0" t="s">
        <x:v>58</x:v>
      </x:c>
      <x:c r="L577" s="0">
        <x:v>1735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103</x:v>
      </x:c>
      <x:c r="E578" s="0" t="s">
        <x:v>99</x:v>
      </x:c>
      <x:c r="F578" s="0" t="s">
        <x:v>100</x:v>
      </x:c>
      <x:c r="G578" s="0" t="s">
        <x:v>93</x:v>
      </x:c>
      <x:c r="H578" s="0" t="s">
        <x:v>94</x:v>
      </x:c>
      <x:c r="I578" s="0" t="s">
        <x:v>53</x:v>
      </x:c>
      <x:c r="J578" s="0" t="s">
        <x:v>57</x:v>
      </x:c>
      <x:c r="K578" s="0" t="s">
        <x:v>58</x:v>
      </x:c>
      <x:c r="L578" s="0">
        <x:v>147460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103</x:v>
      </x:c>
      <x:c r="E579" s="0" t="s">
        <x:v>99</x:v>
      </x:c>
      <x:c r="F579" s="0" t="s">
        <x:v>100</x:v>
      </x:c>
      <x:c r="G579" s="0" t="s">
        <x:v>93</x:v>
      </x:c>
      <x:c r="H579" s="0" t="s">
        <x:v>94</x:v>
      </x:c>
      <x:c r="I579" s="0" t="s">
        <x:v>59</x:v>
      </x:c>
      <x:c r="J579" s="0" t="s">
        <x:v>60</x:v>
      </x:c>
      <x:c r="K579" s="0" t="s">
        <x:v>58</x:v>
      </x:c>
      <x:c r="L579" s="0">
        <x:v>61764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103</x:v>
      </x:c>
      <x:c r="E580" s="0" t="s">
        <x:v>99</x:v>
      </x:c>
      <x:c r="F580" s="0" t="s">
        <x:v>100</x:v>
      </x:c>
      <x:c r="G580" s="0" t="s">
        <x:v>93</x:v>
      </x:c>
      <x:c r="H580" s="0" t="s">
        <x:v>94</x:v>
      </x:c>
      <x:c r="I580" s="0" t="s">
        <x:v>61</x:v>
      </x:c>
      <x:c r="J580" s="0" t="s">
        <x:v>62</x:v>
      </x:c>
      <x:c r="K580" s="0" t="s">
        <x:v>58</x:v>
      </x:c>
      <x:c r="L580" s="0">
        <x:v>76475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103</x:v>
      </x:c>
      <x:c r="E581" s="0" t="s">
        <x:v>99</x:v>
      </x:c>
      <x:c r="F581" s="0" t="s">
        <x:v>100</x:v>
      </x:c>
      <x:c r="G581" s="0" t="s">
        <x:v>93</x:v>
      </x:c>
      <x:c r="H581" s="0" t="s">
        <x:v>94</x:v>
      </x:c>
      <x:c r="I581" s="0" t="s">
        <x:v>63</x:v>
      </x:c>
      <x:c r="J581" s="0" t="s">
        <x:v>64</x:v>
      </x:c>
      <x:c r="K581" s="0" t="s">
        <x:v>58</x:v>
      </x:c>
      <x:c r="L581" s="0">
        <x:v>2618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103</x:v>
      </x:c>
      <x:c r="E582" s="0" t="s">
        <x:v>99</x:v>
      </x:c>
      <x:c r="F582" s="0" t="s">
        <x:v>100</x:v>
      </x:c>
      <x:c r="G582" s="0" t="s">
        <x:v>93</x:v>
      </x:c>
      <x:c r="H582" s="0" t="s">
        <x:v>94</x:v>
      </x:c>
      <x:c r="I582" s="0" t="s">
        <x:v>65</x:v>
      </x:c>
      <x:c r="J582" s="0" t="s">
        <x:v>66</x:v>
      </x:c>
      <x:c r="K582" s="0" t="s">
        <x:v>58</x:v>
      </x:c>
      <x:c r="L582" s="0">
        <x:v>322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103</x:v>
      </x:c>
      <x:c r="E583" s="0" t="s">
        <x:v>99</x:v>
      </x:c>
      <x:c r="F583" s="0" t="s">
        <x:v>100</x:v>
      </x:c>
      <x:c r="G583" s="0" t="s">
        <x:v>93</x:v>
      </x:c>
      <x:c r="H583" s="0" t="s">
        <x:v>94</x:v>
      </x:c>
      <x:c r="I583" s="0" t="s">
        <x:v>67</x:v>
      </x:c>
      <x:c r="J583" s="0" t="s">
        <x:v>68</x:v>
      </x:c>
      <x:c r="K583" s="0" t="s">
        <x:v>58</x:v>
      </x:c>
      <x:c r="L583" s="0">
        <x:v>2661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103</x:v>
      </x:c>
      <x:c r="E584" s="0" t="s">
        <x:v>99</x:v>
      </x:c>
      <x:c r="F584" s="0" t="s">
        <x:v>100</x:v>
      </x:c>
      <x:c r="G584" s="0" t="s">
        <x:v>93</x:v>
      </x:c>
      <x:c r="H584" s="0" t="s">
        <x:v>94</x:v>
      </x:c>
      <x:c r="I584" s="0" t="s">
        <x:v>69</x:v>
      </x:c>
      <x:c r="J584" s="0" t="s">
        <x:v>70</x:v>
      </x:c>
      <x:c r="K584" s="0" t="s">
        <x:v>58</x:v>
      </x:c>
      <x:c r="L584" s="0">
        <x:v>2221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103</x:v>
      </x:c>
      <x:c r="E585" s="0" t="s">
        <x:v>99</x:v>
      </x:c>
      <x:c r="F585" s="0" t="s">
        <x:v>100</x:v>
      </x:c>
      <x:c r="G585" s="0" t="s">
        <x:v>93</x:v>
      </x:c>
      <x:c r="H585" s="0" t="s">
        <x:v>94</x:v>
      </x:c>
      <x:c r="I585" s="0" t="s">
        <x:v>71</x:v>
      </x:c>
      <x:c r="J585" s="0" t="s">
        <x:v>72</x:v>
      </x:c>
      <x:c r="K585" s="0" t="s">
        <x:v>58</x:v>
      </x:c>
      <x:c r="L585" s="0">
        <x:v>1399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103</x:v>
      </x:c>
      <x:c r="E586" s="0" t="s">
        <x:v>99</x:v>
      </x:c>
      <x:c r="F586" s="0" t="s">
        <x:v>100</x:v>
      </x:c>
      <x:c r="G586" s="0" t="s">
        <x:v>95</x:v>
      </x:c>
      <x:c r="H586" s="0" t="s">
        <x:v>96</x:v>
      </x:c>
      <x:c r="I586" s="0" t="s">
        <x:v>53</x:v>
      </x:c>
      <x:c r="J586" s="0" t="s">
        <x:v>57</x:v>
      </x:c>
      <x:c r="K586" s="0" t="s">
        <x:v>58</x:v>
      </x:c>
      <x:c r="L586" s="0">
        <x:v>119676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103</x:v>
      </x:c>
      <x:c r="E587" s="0" t="s">
        <x:v>99</x:v>
      </x:c>
      <x:c r="F587" s="0" t="s">
        <x:v>100</x:v>
      </x:c>
      <x:c r="G587" s="0" t="s">
        <x:v>95</x:v>
      </x:c>
      <x:c r="H587" s="0" t="s">
        <x:v>96</x:v>
      </x:c>
      <x:c r="I587" s="0" t="s">
        <x:v>59</x:v>
      </x:c>
      <x:c r="J587" s="0" t="s">
        <x:v>60</x:v>
      </x:c>
      <x:c r="K587" s="0" t="s">
        <x:v>58</x:v>
      </x:c>
      <x:c r="L587" s="0">
        <x:v>40168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103</x:v>
      </x:c>
      <x:c r="E588" s="0" t="s">
        <x:v>99</x:v>
      </x:c>
      <x:c r="F588" s="0" t="s">
        <x:v>100</x:v>
      </x:c>
      <x:c r="G588" s="0" t="s">
        <x:v>95</x:v>
      </x:c>
      <x:c r="H588" s="0" t="s">
        <x:v>96</x:v>
      </x:c>
      <x:c r="I588" s="0" t="s">
        <x:v>61</x:v>
      </x:c>
      <x:c r="J588" s="0" t="s">
        <x:v>62</x:v>
      </x:c>
      <x:c r="K588" s="0" t="s">
        <x:v>58</x:v>
      </x:c>
      <x:c r="L588" s="0">
        <x:v>70837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103</x:v>
      </x:c>
      <x:c r="E589" s="0" t="s">
        <x:v>99</x:v>
      </x:c>
      <x:c r="F589" s="0" t="s">
        <x:v>100</x:v>
      </x:c>
      <x:c r="G589" s="0" t="s">
        <x:v>95</x:v>
      </x:c>
      <x:c r="H589" s="0" t="s">
        <x:v>96</x:v>
      </x:c>
      <x:c r="I589" s="0" t="s">
        <x:v>63</x:v>
      </x:c>
      <x:c r="J589" s="0" t="s">
        <x:v>64</x:v>
      </x:c>
      <x:c r="K589" s="0" t="s">
        <x:v>58</x:v>
      </x:c>
      <x:c r="L589" s="0">
        <x:v>2724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103</x:v>
      </x:c>
      <x:c r="E590" s="0" t="s">
        <x:v>99</x:v>
      </x:c>
      <x:c r="F590" s="0" t="s">
        <x:v>100</x:v>
      </x:c>
      <x:c r="G590" s="0" t="s">
        <x:v>95</x:v>
      </x:c>
      <x:c r="H590" s="0" t="s">
        <x:v>96</x:v>
      </x:c>
      <x:c r="I590" s="0" t="s">
        <x:v>65</x:v>
      </x:c>
      <x:c r="J590" s="0" t="s">
        <x:v>66</x:v>
      </x:c>
      <x:c r="K590" s="0" t="s">
        <x:v>58</x:v>
      </x:c>
      <x:c r="L590" s="0">
        <x:v>412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103</x:v>
      </x:c>
      <x:c r="E591" s="0" t="s">
        <x:v>99</x:v>
      </x:c>
      <x:c r="F591" s="0" t="s">
        <x:v>100</x:v>
      </x:c>
      <x:c r="G591" s="0" t="s">
        <x:v>95</x:v>
      </x:c>
      <x:c r="H591" s="0" t="s">
        <x:v>96</x:v>
      </x:c>
      <x:c r="I591" s="0" t="s">
        <x:v>67</x:v>
      </x:c>
      <x:c r="J591" s="0" t="s">
        <x:v>68</x:v>
      </x:c>
      <x:c r="K591" s="0" t="s">
        <x:v>58</x:v>
      </x:c>
      <x:c r="L591" s="0">
        <x:v>2330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95</x:v>
      </x:c>
      <x:c r="H592" s="0" t="s">
        <x:v>96</x:v>
      </x:c>
      <x:c r="I592" s="0" t="s">
        <x:v>69</x:v>
      </x:c>
      <x:c r="J592" s="0" t="s">
        <x:v>70</x:v>
      </x:c>
      <x:c r="K592" s="0" t="s">
        <x:v>58</x:v>
      </x:c>
      <x:c r="L592" s="0">
        <x:v>2095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95</x:v>
      </x:c>
      <x:c r="H593" s="0" t="s">
        <x:v>96</x:v>
      </x:c>
      <x:c r="I593" s="0" t="s">
        <x:v>71</x:v>
      </x:c>
      <x:c r="J593" s="0" t="s">
        <x:v>72</x:v>
      </x:c>
      <x:c r="K593" s="0" t="s">
        <x:v>58</x:v>
      </x:c>
      <x:c r="L593" s="0">
        <x:v>1110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97</x:v>
      </x:c>
      <x:c r="H594" s="0" t="s">
        <x:v>98</x:v>
      </x:c>
      <x:c r="I594" s="0" t="s">
        <x:v>53</x:v>
      </x:c>
      <x:c r="J594" s="0" t="s">
        <x:v>57</x:v>
      </x:c>
      <x:c r="K594" s="0" t="s">
        <x:v>58</x:v>
      </x:c>
      <x:c r="L594" s="0">
        <x:v>99422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97</x:v>
      </x:c>
      <x:c r="H595" s="0" t="s">
        <x:v>98</x:v>
      </x:c>
      <x:c r="I595" s="0" t="s">
        <x:v>59</x:v>
      </x:c>
      <x:c r="J595" s="0" t="s">
        <x:v>60</x:v>
      </x:c>
      <x:c r="K595" s="0" t="s">
        <x:v>58</x:v>
      </x:c>
      <x:c r="L595" s="0">
        <x:v>42362</x:v>
      </x:c>
    </x:row>
    <x:row r="596" spans="1:12">
      <x:c r="A596" s="0" t="s">
        <x:v>50</x:v>
      </x:c>
      <x:c r="B596" s="0" t="s">
        <x:v>51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97</x:v>
      </x:c>
      <x:c r="H596" s="0" t="s">
        <x:v>98</x:v>
      </x:c>
      <x:c r="I596" s="0" t="s">
        <x:v>61</x:v>
      </x:c>
      <x:c r="J596" s="0" t="s">
        <x:v>62</x:v>
      </x:c>
      <x:c r="K596" s="0" t="s">
        <x:v>58</x:v>
      </x:c>
      <x:c r="L596" s="0">
        <x:v>45185</x:v>
      </x:c>
    </x:row>
    <x:row r="597" spans="1:12">
      <x:c r="A597" s="0" t="s">
        <x:v>50</x:v>
      </x:c>
      <x:c r="B597" s="0" t="s">
        <x:v>51</x:v>
      </x:c>
      <x:c r="C597" s="0" t="s">
        <x:v>103</x:v>
      </x:c>
      <x:c r="D597" s="0" t="s">
        <x:v>103</x:v>
      </x:c>
      <x:c r="E597" s="0" t="s">
        <x:v>99</x:v>
      </x:c>
      <x:c r="F597" s="0" t="s">
        <x:v>100</x:v>
      </x:c>
      <x:c r="G597" s="0" t="s">
        <x:v>97</x:v>
      </x:c>
      <x:c r="H597" s="0" t="s">
        <x:v>98</x:v>
      </x:c>
      <x:c r="I597" s="0" t="s">
        <x:v>63</x:v>
      </x:c>
      <x:c r="J597" s="0" t="s">
        <x:v>64</x:v>
      </x:c>
      <x:c r="K597" s="0" t="s">
        <x:v>58</x:v>
      </x:c>
      <x:c r="L597" s="0">
        <x:v>1316</x:v>
      </x:c>
    </x:row>
    <x:row r="598" spans="1:12">
      <x:c r="A598" s="0" t="s">
        <x:v>50</x:v>
      </x:c>
      <x:c r="B598" s="0" t="s">
        <x:v>51</x:v>
      </x:c>
      <x:c r="C598" s="0" t="s">
        <x:v>103</x:v>
      </x:c>
      <x:c r="D598" s="0" t="s">
        <x:v>103</x:v>
      </x:c>
      <x:c r="E598" s="0" t="s">
        <x:v>99</x:v>
      </x:c>
      <x:c r="F598" s="0" t="s">
        <x:v>100</x:v>
      </x:c>
      <x:c r="G598" s="0" t="s">
        <x:v>97</x:v>
      </x:c>
      <x:c r="H598" s="0" t="s">
        <x:v>98</x:v>
      </x:c>
      <x:c r="I598" s="0" t="s">
        <x:v>65</x:v>
      </x:c>
      <x:c r="J598" s="0" t="s">
        <x:v>66</x:v>
      </x:c>
      <x:c r="K598" s="0" t="s">
        <x:v>58</x:v>
      </x:c>
      <x:c r="L598" s="0">
        <x:v>72</x:v>
      </x:c>
    </x:row>
    <x:row r="599" spans="1:12">
      <x:c r="A599" s="0" t="s">
        <x:v>50</x:v>
      </x:c>
      <x:c r="B599" s="0" t="s">
        <x:v>51</x:v>
      </x:c>
      <x:c r="C599" s="0" t="s">
        <x:v>103</x:v>
      </x:c>
      <x:c r="D599" s="0" t="s">
        <x:v>103</x:v>
      </x:c>
      <x:c r="E599" s="0" t="s">
        <x:v>99</x:v>
      </x:c>
      <x:c r="F599" s="0" t="s">
        <x:v>100</x:v>
      </x:c>
      <x:c r="G599" s="0" t="s">
        <x:v>97</x:v>
      </x:c>
      <x:c r="H599" s="0" t="s">
        <x:v>98</x:v>
      </x:c>
      <x:c r="I599" s="0" t="s">
        <x:v>67</x:v>
      </x:c>
      <x:c r="J599" s="0" t="s">
        <x:v>68</x:v>
      </x:c>
      <x:c r="K599" s="0" t="s">
        <x:v>58</x:v>
      </x:c>
      <x:c r="L599" s="0">
        <x:v>2927</x:v>
      </x:c>
    </x:row>
    <x:row r="600" spans="1:12">
      <x:c r="A600" s="0" t="s">
        <x:v>50</x:v>
      </x:c>
      <x:c r="B600" s="0" t="s">
        <x:v>51</x:v>
      </x:c>
      <x:c r="C600" s="0" t="s">
        <x:v>103</x:v>
      </x:c>
      <x:c r="D600" s="0" t="s">
        <x:v>103</x:v>
      </x:c>
      <x:c r="E600" s="0" t="s">
        <x:v>99</x:v>
      </x:c>
      <x:c r="F600" s="0" t="s">
        <x:v>100</x:v>
      </x:c>
      <x:c r="G600" s="0" t="s">
        <x:v>97</x:v>
      </x:c>
      <x:c r="H600" s="0" t="s">
        <x:v>98</x:v>
      </x:c>
      <x:c r="I600" s="0" t="s">
        <x:v>69</x:v>
      </x:c>
      <x:c r="J600" s="0" t="s">
        <x:v>70</x:v>
      </x:c>
      <x:c r="K600" s="0" t="s">
        <x:v>58</x:v>
      </x:c>
      <x:c r="L600" s="0">
        <x:v>2360</x:v>
      </x:c>
    </x:row>
    <x:row r="601" spans="1:12">
      <x:c r="A601" s="0" t="s">
        <x:v>50</x:v>
      </x:c>
      <x:c r="B601" s="0" t="s">
        <x:v>51</x:v>
      </x:c>
      <x:c r="C601" s="0" t="s">
        <x:v>103</x:v>
      </x:c>
      <x:c r="D601" s="0" t="s">
        <x:v>103</x:v>
      </x:c>
      <x:c r="E601" s="0" t="s">
        <x:v>99</x:v>
      </x:c>
      <x:c r="F601" s="0" t="s">
        <x:v>100</x:v>
      </x:c>
      <x:c r="G601" s="0" t="s">
        <x:v>97</x:v>
      </x:c>
      <x:c r="H601" s="0" t="s">
        <x:v>98</x:v>
      </x:c>
      <x:c r="I601" s="0" t="s">
        <x:v>71</x:v>
      </x:c>
      <x:c r="J601" s="0" t="s">
        <x:v>72</x:v>
      </x:c>
      <x:c r="K601" s="0" t="s">
        <x:v>58</x:v>
      </x:c>
      <x:c r="L601" s="0">
        <x:v>5200</x:v>
      </x:c>
    </x:row>
    <x:row r="602" spans="1:12">
      <x:c r="A602" s="0" t="s">
        <x:v>50</x:v>
      </x:c>
      <x:c r="B602" s="0" t="s">
        <x:v>51</x:v>
      </x:c>
      <x:c r="C602" s="0" t="s">
        <x:v>103</x:v>
      </x:c>
      <x:c r="D602" s="0" t="s">
        <x:v>103</x:v>
      </x:c>
      <x:c r="E602" s="0" t="s">
        <x:v>101</x:v>
      </x:c>
      <x:c r="F602" s="0" t="s">
        <x:v>102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1915464</x:v>
      </x:c>
    </x:row>
    <x:row r="603" spans="1:12">
      <x:c r="A603" s="0" t="s">
        <x:v>50</x:v>
      </x:c>
      <x:c r="B603" s="0" t="s">
        <x:v>51</x:v>
      </x:c>
      <x:c r="C603" s="0" t="s">
        <x:v>103</x:v>
      </x:c>
      <x:c r="D603" s="0" t="s">
        <x:v>103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744661</x:v>
      </x:c>
    </x:row>
    <x:row r="604" spans="1:12">
      <x:c r="A604" s="0" t="s">
        <x:v>50</x:v>
      </x:c>
      <x:c r="B604" s="0" t="s">
        <x:v>51</x:v>
      </x:c>
      <x:c r="C604" s="0" t="s">
        <x:v>103</x:v>
      </x:c>
      <x:c r="D604" s="0" t="s">
        <x:v>103</x:v>
      </x:c>
      <x:c r="E604" s="0" t="s">
        <x:v>101</x:v>
      </x:c>
      <x:c r="F604" s="0" t="s">
        <x:v>102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866191</x:v>
      </x:c>
    </x:row>
    <x:row r="605" spans="1:12">
      <x:c r="A605" s="0" t="s">
        <x:v>50</x:v>
      </x:c>
      <x:c r="B605" s="0" t="s">
        <x:v>51</x:v>
      </x:c>
      <x:c r="C605" s="0" t="s">
        <x:v>103</x:v>
      </x:c>
      <x:c r="D605" s="0" t="s">
        <x:v>103</x:v>
      </x:c>
      <x:c r="E605" s="0" t="s">
        <x:v>101</x:v>
      </x:c>
      <x:c r="F605" s="0" t="s">
        <x:v>102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27146</x:v>
      </x:c>
    </x:row>
    <x:row r="606" spans="1:12">
      <x:c r="A606" s="0" t="s">
        <x:v>50</x:v>
      </x:c>
      <x:c r="B606" s="0" t="s">
        <x:v>51</x:v>
      </x:c>
      <x:c r="C606" s="0" t="s">
        <x:v>103</x:v>
      </x:c>
      <x:c r="D606" s="0" t="s">
        <x:v>103</x:v>
      </x:c>
      <x:c r="E606" s="0" t="s">
        <x:v>101</x:v>
      </x:c>
      <x:c r="F606" s="0" t="s">
        <x:v>102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1700</x:v>
      </x:c>
    </x:row>
    <x:row r="607" spans="1:12">
      <x:c r="A607" s="0" t="s">
        <x:v>50</x:v>
      </x:c>
      <x:c r="B607" s="0" t="s">
        <x:v>51</x:v>
      </x:c>
      <x:c r="C607" s="0" t="s">
        <x:v>103</x:v>
      </x:c>
      <x:c r="D607" s="0" t="s">
        <x:v>103</x:v>
      </x:c>
      <x:c r="E607" s="0" t="s">
        <x:v>101</x:v>
      </x:c>
      <x:c r="F607" s="0" t="s">
        <x:v>102</x:v>
      </x:c>
      <x:c r="G607" s="0" t="s">
        <x:v>55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66563</x:v>
      </x:c>
    </x:row>
    <x:row r="608" spans="1:12">
      <x:c r="A608" s="0" t="s">
        <x:v>50</x:v>
      </x:c>
      <x:c r="B608" s="0" t="s">
        <x:v>51</x:v>
      </x:c>
      <x:c r="C608" s="0" t="s">
        <x:v>103</x:v>
      </x:c>
      <x:c r="D608" s="0" t="s">
        <x:v>103</x:v>
      </x:c>
      <x:c r="E608" s="0" t="s">
        <x:v>101</x:v>
      </x:c>
      <x:c r="F608" s="0" t="s">
        <x:v>102</x:v>
      </x:c>
      <x:c r="G608" s="0" t="s">
        <x:v>55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60586</x:v>
      </x:c>
    </x:row>
    <x:row r="609" spans="1:12">
      <x:c r="A609" s="0" t="s">
        <x:v>50</x:v>
      </x:c>
      <x:c r="B609" s="0" t="s">
        <x:v>51</x:v>
      </x:c>
      <x:c r="C609" s="0" t="s">
        <x:v>103</x:v>
      </x:c>
      <x:c r="D609" s="0" t="s">
        <x:v>103</x:v>
      </x:c>
      <x:c r="E609" s="0" t="s">
        <x:v>101</x:v>
      </x:c>
      <x:c r="F609" s="0" t="s">
        <x:v>102</x:v>
      </x:c>
      <x:c r="G609" s="0" t="s">
        <x:v>55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148617</x:v>
      </x:c>
    </x:row>
    <x:row r="610" spans="1:12">
      <x:c r="A610" s="0" t="s">
        <x:v>50</x:v>
      </x:c>
      <x:c r="B610" s="0" t="s">
        <x:v>51</x:v>
      </x:c>
      <x:c r="C610" s="0" t="s">
        <x:v>103</x:v>
      </x:c>
      <x:c r="D610" s="0" t="s">
        <x:v>103</x:v>
      </x:c>
      <x:c r="E610" s="0" t="s">
        <x:v>101</x:v>
      </x:c>
      <x:c r="F610" s="0" t="s">
        <x:v>102</x:v>
      </x:c>
      <x:c r="G610" s="0" t="s">
        <x:v>59</x:v>
      </x:c>
      <x:c r="H610" s="0" t="s">
        <x:v>73</x:v>
      </x:c>
      <x:c r="I610" s="0" t="s">
        <x:v>53</x:v>
      </x:c>
      <x:c r="J610" s="0" t="s">
        <x:v>57</x:v>
      </x:c>
      <x:c r="K610" s="0" t="s">
        <x:v>58</x:v>
      </x:c>
      <x:c r="L610" s="0">
        <x:v>23918</x:v>
      </x:c>
    </x:row>
    <x:row r="611" spans="1:12">
      <x:c r="A611" s="0" t="s">
        <x:v>50</x:v>
      </x:c>
      <x:c r="B611" s="0" t="s">
        <x:v>51</x:v>
      </x:c>
      <x:c r="C611" s="0" t="s">
        <x:v>103</x:v>
      </x:c>
      <x:c r="D611" s="0" t="s">
        <x:v>103</x:v>
      </x:c>
      <x:c r="E611" s="0" t="s">
        <x:v>101</x:v>
      </x:c>
      <x:c r="F611" s="0" t="s">
        <x:v>102</x:v>
      </x:c>
      <x:c r="G611" s="0" t="s">
        <x:v>59</x:v>
      </x:c>
      <x:c r="H611" s="0" t="s">
        <x:v>73</x:v>
      </x:c>
      <x:c r="I611" s="0" t="s">
        <x:v>59</x:v>
      </x:c>
      <x:c r="J611" s="0" t="s">
        <x:v>60</x:v>
      </x:c>
      <x:c r="K611" s="0" t="s">
        <x:v>58</x:v>
      </x:c>
      <x:c r="L611" s="0">
        <x:v>7406</x:v>
      </x:c>
    </x:row>
    <x:row r="612" spans="1:12">
      <x:c r="A612" s="0" t="s">
        <x:v>50</x:v>
      </x:c>
      <x:c r="B612" s="0" t="s">
        <x:v>51</x:v>
      </x:c>
      <x:c r="C612" s="0" t="s">
        <x:v>103</x:v>
      </x:c>
      <x:c r="D612" s="0" t="s">
        <x:v>103</x:v>
      </x:c>
      <x:c r="E612" s="0" t="s">
        <x:v>101</x:v>
      </x:c>
      <x:c r="F612" s="0" t="s">
        <x:v>102</x:v>
      </x:c>
      <x:c r="G612" s="0" t="s">
        <x:v>59</x:v>
      </x:c>
      <x:c r="H612" s="0" t="s">
        <x:v>73</x:v>
      </x:c>
      <x:c r="I612" s="0" t="s">
        <x:v>61</x:v>
      </x:c>
      <x:c r="J612" s="0" t="s">
        <x:v>62</x:v>
      </x:c>
      <x:c r="K612" s="0" t="s">
        <x:v>58</x:v>
      </x:c>
      <x:c r="L612" s="0">
        <x:v>8268</x:v>
      </x:c>
    </x:row>
    <x:row r="613" spans="1:12">
      <x:c r="A613" s="0" t="s">
        <x:v>50</x:v>
      </x:c>
      <x:c r="B613" s="0" t="s">
        <x:v>51</x:v>
      </x:c>
      <x:c r="C613" s="0" t="s">
        <x:v>103</x:v>
      </x:c>
      <x:c r="D613" s="0" t="s">
        <x:v>103</x:v>
      </x:c>
      <x:c r="E613" s="0" t="s">
        <x:v>101</x:v>
      </x:c>
      <x:c r="F613" s="0" t="s">
        <x:v>102</x:v>
      </x:c>
      <x:c r="G613" s="0" t="s">
        <x:v>59</x:v>
      </x:c>
      <x:c r="H613" s="0" t="s">
        <x:v>73</x:v>
      </x:c>
      <x:c r="I613" s="0" t="s">
        <x:v>63</x:v>
      </x:c>
      <x:c r="J613" s="0" t="s">
        <x:v>64</x:v>
      </x:c>
      <x:c r="K613" s="0" t="s">
        <x:v>58</x:v>
      </x:c>
      <x:c r="L613" s="0">
        <x:v>344</x:v>
      </x:c>
    </x:row>
    <x:row r="614" spans="1:12">
      <x:c r="A614" s="0" t="s">
        <x:v>50</x:v>
      </x:c>
      <x:c r="B614" s="0" t="s">
        <x:v>51</x:v>
      </x:c>
      <x:c r="C614" s="0" t="s">
        <x:v>103</x:v>
      </x:c>
      <x:c r="D614" s="0" t="s">
        <x:v>103</x:v>
      </x:c>
      <x:c r="E614" s="0" t="s">
        <x:v>101</x:v>
      </x:c>
      <x:c r="F614" s="0" t="s">
        <x:v>102</x:v>
      </x:c>
      <x:c r="G614" s="0" t="s">
        <x:v>59</x:v>
      </x:c>
      <x:c r="H614" s="0" t="s">
        <x:v>73</x:v>
      </x:c>
      <x:c r="I614" s="0" t="s">
        <x:v>65</x:v>
      </x:c>
      <x:c r="J614" s="0" t="s">
        <x:v>66</x:v>
      </x:c>
      <x:c r="K614" s="0" t="s">
        <x:v>58</x:v>
      </x:c>
      <x:c r="L614" s="0">
        <x:v>9</x:v>
      </x:c>
    </x:row>
    <x:row r="615" spans="1:12">
      <x:c r="A615" s="0" t="s">
        <x:v>50</x:v>
      </x:c>
      <x:c r="B615" s="0" t="s">
        <x:v>51</x:v>
      </x:c>
      <x:c r="C615" s="0" t="s">
        <x:v>103</x:v>
      </x:c>
      <x:c r="D615" s="0" t="s">
        <x:v>103</x:v>
      </x:c>
      <x:c r="E615" s="0" t="s">
        <x:v>101</x:v>
      </x:c>
      <x:c r="F615" s="0" t="s">
        <x:v>102</x:v>
      </x:c>
      <x:c r="G615" s="0" t="s">
        <x:v>59</x:v>
      </x:c>
      <x:c r="H615" s="0" t="s">
        <x:v>73</x:v>
      </x:c>
      <x:c r="I615" s="0" t="s">
        <x:v>67</x:v>
      </x:c>
      <x:c r="J615" s="0" t="s">
        <x:v>68</x:v>
      </x:c>
      <x:c r="K615" s="0" t="s">
        <x:v>58</x:v>
      </x:c>
      <x:c r="L615" s="0">
        <x:v>1248</x:v>
      </x:c>
    </x:row>
    <x:row r="616" spans="1:12">
      <x:c r="A616" s="0" t="s">
        <x:v>50</x:v>
      </x:c>
      <x:c r="B616" s="0" t="s">
        <x:v>51</x:v>
      </x:c>
      <x:c r="C616" s="0" t="s">
        <x:v>103</x:v>
      </x:c>
      <x:c r="D616" s="0" t="s">
        <x:v>103</x:v>
      </x:c>
      <x:c r="E616" s="0" t="s">
        <x:v>101</x:v>
      </x:c>
      <x:c r="F616" s="0" t="s">
        <x:v>102</x:v>
      </x:c>
      <x:c r="G616" s="0" t="s">
        <x:v>59</x:v>
      </x:c>
      <x:c r="H616" s="0" t="s">
        <x:v>73</x:v>
      </x:c>
      <x:c r="I616" s="0" t="s">
        <x:v>69</x:v>
      </x:c>
      <x:c r="J616" s="0" t="s">
        <x:v>70</x:v>
      </x:c>
      <x:c r="K616" s="0" t="s">
        <x:v>58</x:v>
      </x:c>
      <x:c r="L616" s="0">
        <x:v>867</x:v>
      </x:c>
    </x:row>
    <x:row r="617" spans="1:12">
      <x:c r="A617" s="0" t="s">
        <x:v>50</x:v>
      </x:c>
      <x:c r="B617" s="0" t="s">
        <x:v>51</x:v>
      </x:c>
      <x:c r="C617" s="0" t="s">
        <x:v>103</x:v>
      </x:c>
      <x:c r="D617" s="0" t="s">
        <x:v>103</x:v>
      </x:c>
      <x:c r="E617" s="0" t="s">
        <x:v>101</x:v>
      </x:c>
      <x:c r="F617" s="0" t="s">
        <x:v>102</x:v>
      </x:c>
      <x:c r="G617" s="0" t="s">
        <x:v>59</x:v>
      </x:c>
      <x:c r="H617" s="0" t="s">
        <x:v>73</x:v>
      </x:c>
      <x:c r="I617" s="0" t="s">
        <x:v>71</x:v>
      </x:c>
      <x:c r="J617" s="0" t="s">
        <x:v>72</x:v>
      </x:c>
      <x:c r="K617" s="0" t="s">
        <x:v>58</x:v>
      </x:c>
      <x:c r="L617" s="0">
        <x:v>5776</x:v>
      </x:c>
    </x:row>
    <x:row r="618" spans="1:12">
      <x:c r="A618" s="0" t="s">
        <x:v>50</x:v>
      </x:c>
      <x:c r="B618" s="0" t="s">
        <x:v>51</x:v>
      </x:c>
      <x:c r="C618" s="0" t="s">
        <x:v>103</x:v>
      </x:c>
      <x:c r="D618" s="0" t="s">
        <x:v>103</x:v>
      </x:c>
      <x:c r="E618" s="0" t="s">
        <x:v>101</x:v>
      </x:c>
      <x:c r="F618" s="0" t="s">
        <x:v>102</x:v>
      </x:c>
      <x:c r="G618" s="0" t="s">
        <x:v>74</x:v>
      </x:c>
      <x:c r="H618" s="0" t="s">
        <x:v>75</x:v>
      </x:c>
      <x:c r="I618" s="0" t="s">
        <x:v>53</x:v>
      </x:c>
      <x:c r="J618" s="0" t="s">
        <x:v>57</x:v>
      </x:c>
      <x:c r="K618" s="0" t="s">
        <x:v>58</x:v>
      </x:c>
      <x:c r="L618" s="0">
        <x:v>158681</x:v>
      </x:c>
    </x:row>
    <x:row r="619" spans="1:12">
      <x:c r="A619" s="0" t="s">
        <x:v>50</x:v>
      </x:c>
      <x:c r="B619" s="0" t="s">
        <x:v>51</x:v>
      </x:c>
      <x:c r="C619" s="0" t="s">
        <x:v>103</x:v>
      </x:c>
      <x:c r="D619" s="0" t="s">
        <x:v>103</x:v>
      </x:c>
      <x:c r="E619" s="0" t="s">
        <x:v>101</x:v>
      </x:c>
      <x:c r="F619" s="0" t="s">
        <x:v>102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58</x:v>
      </x:c>
      <x:c r="L619" s="0">
        <x:v>23619</x:v>
      </x:c>
    </x:row>
    <x:row r="620" spans="1:12">
      <x:c r="A620" s="0" t="s">
        <x:v>50</x:v>
      </x:c>
      <x:c r="B620" s="0" t="s">
        <x:v>51</x:v>
      </x:c>
      <x:c r="C620" s="0" t="s">
        <x:v>103</x:v>
      </x:c>
      <x:c r="D620" s="0" t="s">
        <x:v>103</x:v>
      </x:c>
      <x:c r="E620" s="0" t="s">
        <x:v>101</x:v>
      </x:c>
      <x:c r="F620" s="0" t="s">
        <x:v>102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58</x:v>
      </x:c>
      <x:c r="L620" s="0">
        <x:v>74228</x:v>
      </x:c>
    </x:row>
    <x:row r="621" spans="1:12">
      <x:c r="A621" s="0" t="s">
        <x:v>50</x:v>
      </x:c>
      <x:c r="B621" s="0" t="s">
        <x:v>51</x:v>
      </x:c>
      <x:c r="C621" s="0" t="s">
        <x:v>103</x:v>
      </x:c>
      <x:c r="D621" s="0" t="s">
        <x:v>103</x:v>
      </x:c>
      <x:c r="E621" s="0" t="s">
        <x:v>101</x:v>
      </x:c>
      <x:c r="F621" s="0" t="s">
        <x:v>102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58</x:v>
      </x:c>
      <x:c r="L621" s="0">
        <x:v>2118</x:v>
      </x:c>
    </x:row>
    <x:row r="622" spans="1:12">
      <x:c r="A622" s="0" t="s">
        <x:v>50</x:v>
      </x:c>
      <x:c r="B622" s="0" t="s">
        <x:v>51</x:v>
      </x:c>
      <x:c r="C622" s="0" t="s">
        <x:v>103</x:v>
      </x:c>
      <x:c r="D622" s="0" t="s">
        <x:v>103</x:v>
      </x:c>
      <x:c r="E622" s="0" t="s">
        <x:v>101</x:v>
      </x:c>
      <x:c r="F622" s="0" t="s">
        <x:v>102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58</x:v>
      </x:c>
      <x:c r="L622" s="0">
        <x:v>40</x:v>
      </x:c>
    </x:row>
    <x:row r="623" spans="1:12">
      <x:c r="A623" s="0" t="s">
        <x:v>50</x:v>
      </x:c>
      <x:c r="B623" s="0" t="s">
        <x:v>51</x:v>
      </x:c>
      <x:c r="C623" s="0" t="s">
        <x:v>103</x:v>
      </x:c>
      <x:c r="D623" s="0" t="s">
        <x:v>103</x:v>
      </x:c>
      <x:c r="E623" s="0" t="s">
        <x:v>101</x:v>
      </x:c>
      <x:c r="F623" s="0" t="s">
        <x:v>102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58</x:v>
      </x:c>
      <x:c r="L623" s="0">
        <x:v>7416</x:v>
      </x:c>
    </x:row>
    <x:row r="624" spans="1:12">
      <x:c r="A624" s="0" t="s">
        <x:v>50</x:v>
      </x:c>
      <x:c r="B624" s="0" t="s">
        <x:v>51</x:v>
      </x:c>
      <x:c r="C624" s="0" t="s">
        <x:v>103</x:v>
      </x:c>
      <x:c r="D624" s="0" t="s">
        <x:v>103</x:v>
      </x:c>
      <x:c r="E624" s="0" t="s">
        <x:v>101</x:v>
      </x:c>
      <x:c r="F624" s="0" t="s">
        <x:v>102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58</x:v>
      </x:c>
      <x:c r="L624" s="0">
        <x:v>4986</x:v>
      </x:c>
    </x:row>
    <x:row r="625" spans="1:12">
      <x:c r="A625" s="0" t="s">
        <x:v>50</x:v>
      </x:c>
      <x:c r="B625" s="0" t="s">
        <x:v>51</x:v>
      </x:c>
      <x:c r="C625" s="0" t="s">
        <x:v>103</x:v>
      </x:c>
      <x:c r="D625" s="0" t="s">
        <x:v>103</x:v>
      </x:c>
      <x:c r="E625" s="0" t="s">
        <x:v>101</x:v>
      </x:c>
      <x:c r="F625" s="0" t="s">
        <x:v>102</x:v>
      </x:c>
      <x:c r="G625" s="0" t="s">
        <x:v>74</x:v>
      </x:c>
      <x:c r="H625" s="0" t="s">
        <x:v>75</x:v>
      </x:c>
      <x:c r="I625" s="0" t="s">
        <x:v>71</x:v>
      </x:c>
      <x:c r="J625" s="0" t="s">
        <x:v>72</x:v>
      </x:c>
      <x:c r="K625" s="0" t="s">
        <x:v>58</x:v>
      </x:c>
      <x:c r="L625" s="0">
        <x:v>46274</x:v>
      </x:c>
    </x:row>
    <x:row r="626" spans="1:12">
      <x:c r="A626" s="0" t="s">
        <x:v>50</x:v>
      </x:c>
      <x:c r="B626" s="0" t="s">
        <x:v>51</x:v>
      </x:c>
      <x:c r="C626" s="0" t="s">
        <x:v>103</x:v>
      </x:c>
      <x:c r="D626" s="0" t="s">
        <x:v>103</x:v>
      </x:c>
      <x:c r="E626" s="0" t="s">
        <x:v>101</x:v>
      </x:c>
      <x:c r="F626" s="0" t="s">
        <x:v>102</x:v>
      </x:c>
      <x:c r="G626" s="0" t="s">
        <x:v>76</x:v>
      </x:c>
      <x:c r="H626" s="0" t="s">
        <x:v>77</x:v>
      </x:c>
      <x:c r="I626" s="0" t="s">
        <x:v>53</x:v>
      </x:c>
      <x:c r="J626" s="0" t="s">
        <x:v>57</x:v>
      </x:c>
      <x:c r="K626" s="0" t="s">
        <x:v>58</x:v>
      </x:c>
      <x:c r="L626" s="0">
        <x:v>206638</x:v>
      </x:c>
    </x:row>
    <x:row r="627" spans="1:12">
      <x:c r="A627" s="0" t="s">
        <x:v>50</x:v>
      </x:c>
      <x:c r="B627" s="0" t="s">
        <x:v>51</x:v>
      </x:c>
      <x:c r="C627" s="0" t="s">
        <x:v>103</x:v>
      </x:c>
      <x:c r="D627" s="0" t="s">
        <x:v>103</x:v>
      </x:c>
      <x:c r="E627" s="0" t="s">
        <x:v>101</x:v>
      </x:c>
      <x:c r="F627" s="0" t="s">
        <x:v>102</x:v>
      </x:c>
      <x:c r="G627" s="0" t="s">
        <x:v>76</x:v>
      </x:c>
      <x:c r="H627" s="0" t="s">
        <x:v>77</x:v>
      </x:c>
      <x:c r="I627" s="0" t="s">
        <x:v>59</x:v>
      </x:c>
      <x:c r="J627" s="0" t="s">
        <x:v>60</x:v>
      </x:c>
      <x:c r="K627" s="0" t="s">
        <x:v>58</x:v>
      </x:c>
      <x:c r="L627" s="0">
        <x:v>43457</x:v>
      </x:c>
    </x:row>
    <x:row r="628" spans="1:12">
      <x:c r="A628" s="0" t="s">
        <x:v>50</x:v>
      </x:c>
      <x:c r="B628" s="0" t="s">
        <x:v>51</x:v>
      </x:c>
      <x:c r="C628" s="0" t="s">
        <x:v>103</x:v>
      </x:c>
      <x:c r="D628" s="0" t="s">
        <x:v>103</x:v>
      </x:c>
      <x:c r="E628" s="0" t="s">
        <x:v>101</x:v>
      </x:c>
      <x:c r="F628" s="0" t="s">
        <x:v>102</x:v>
      </x:c>
      <x:c r="G628" s="0" t="s">
        <x:v>76</x:v>
      </x:c>
      <x:c r="H628" s="0" t="s">
        <x:v>77</x:v>
      </x:c>
      <x:c r="I628" s="0" t="s">
        <x:v>61</x:v>
      </x:c>
      <x:c r="J628" s="0" t="s">
        <x:v>62</x:v>
      </x:c>
      <x:c r="K628" s="0" t="s">
        <x:v>58</x:v>
      </x:c>
      <x:c r="L628" s="0">
        <x:v>112131</x:v>
      </x:c>
    </x:row>
    <x:row r="629" spans="1:12">
      <x:c r="A629" s="0" t="s">
        <x:v>50</x:v>
      </x:c>
      <x:c r="B629" s="0" t="s">
        <x:v>51</x:v>
      </x:c>
      <x:c r="C629" s="0" t="s">
        <x:v>103</x:v>
      </x:c>
      <x:c r="D629" s="0" t="s">
        <x:v>103</x:v>
      </x:c>
      <x:c r="E629" s="0" t="s">
        <x:v>101</x:v>
      </x:c>
      <x:c r="F629" s="0" t="s">
        <x:v>102</x:v>
      </x:c>
      <x:c r="G629" s="0" t="s">
        <x:v>76</x:v>
      </x:c>
      <x:c r="H629" s="0" t="s">
        <x:v>77</x:v>
      </x:c>
      <x:c r="I629" s="0" t="s">
        <x:v>63</x:v>
      </x:c>
      <x:c r="J629" s="0" t="s">
        <x:v>64</x:v>
      </x:c>
      <x:c r="K629" s="0" t="s">
        <x:v>58</x:v>
      </x:c>
      <x:c r="L629" s="0">
        <x:v>3776</x:v>
      </x:c>
    </x:row>
    <x:row r="630" spans="1:12">
      <x:c r="A630" s="0" t="s">
        <x:v>50</x:v>
      </x:c>
      <x:c r="B630" s="0" t="s">
        <x:v>51</x:v>
      </x:c>
      <x:c r="C630" s="0" t="s">
        <x:v>103</x:v>
      </x:c>
      <x:c r="D630" s="0" t="s">
        <x:v>103</x:v>
      </x:c>
      <x:c r="E630" s="0" t="s">
        <x:v>101</x:v>
      </x:c>
      <x:c r="F630" s="0" t="s">
        <x:v>102</x:v>
      </x:c>
      <x:c r="G630" s="0" t="s">
        <x:v>76</x:v>
      </x:c>
      <x:c r="H630" s="0" t="s">
        <x:v>77</x:v>
      </x:c>
      <x:c r="I630" s="0" t="s">
        <x:v>65</x:v>
      </x:c>
      <x:c r="J630" s="0" t="s">
        <x:v>66</x:v>
      </x:c>
      <x:c r="K630" s="0" t="s">
        <x:v>58</x:v>
      </x:c>
      <x:c r="L630" s="0">
        <x:v>102</x:v>
      </x:c>
    </x:row>
    <x:row r="631" spans="1:12">
      <x:c r="A631" s="0" t="s">
        <x:v>50</x:v>
      </x:c>
      <x:c r="B631" s="0" t="s">
        <x:v>51</x:v>
      </x:c>
      <x:c r="C631" s="0" t="s">
        <x:v>103</x:v>
      </x:c>
      <x:c r="D631" s="0" t="s">
        <x:v>103</x:v>
      </x:c>
      <x:c r="E631" s="0" t="s">
        <x:v>101</x:v>
      </x:c>
      <x:c r="F631" s="0" t="s">
        <x:v>102</x:v>
      </x:c>
      <x:c r="G631" s="0" t="s">
        <x:v>76</x:v>
      </x:c>
      <x:c r="H631" s="0" t="s">
        <x:v>77</x:v>
      </x:c>
      <x:c r="I631" s="0" t="s">
        <x:v>67</x:v>
      </x:c>
      <x:c r="J631" s="0" t="s">
        <x:v>68</x:v>
      </x:c>
      <x:c r="K631" s="0" t="s">
        <x:v>58</x:v>
      </x:c>
      <x:c r="L631" s="0">
        <x:v>10951</x:v>
      </x:c>
    </x:row>
    <x:row r="632" spans="1:12">
      <x:c r="A632" s="0" t="s">
        <x:v>50</x:v>
      </x:c>
      <x:c r="B632" s="0" t="s">
        <x:v>51</x:v>
      </x:c>
      <x:c r="C632" s="0" t="s">
        <x:v>103</x:v>
      </x:c>
      <x:c r="D632" s="0" t="s">
        <x:v>103</x:v>
      </x:c>
      <x:c r="E632" s="0" t="s">
        <x:v>101</x:v>
      </x:c>
      <x:c r="F632" s="0" t="s">
        <x:v>102</x:v>
      </x:c>
      <x:c r="G632" s="0" t="s">
        <x:v>76</x:v>
      </x:c>
      <x:c r="H632" s="0" t="s">
        <x:v>77</x:v>
      </x:c>
      <x:c r="I632" s="0" t="s">
        <x:v>69</x:v>
      </x:c>
      <x:c r="J632" s="0" t="s">
        <x:v>70</x:v>
      </x:c>
      <x:c r="K632" s="0" t="s">
        <x:v>58</x:v>
      </x:c>
      <x:c r="L632" s="0">
        <x:v>8529</x:v>
      </x:c>
    </x:row>
    <x:row r="633" spans="1:12">
      <x:c r="A633" s="0" t="s">
        <x:v>50</x:v>
      </x:c>
      <x:c r="B633" s="0" t="s">
        <x:v>51</x:v>
      </x:c>
      <x:c r="C633" s="0" t="s">
        <x:v>103</x:v>
      </x:c>
      <x:c r="D633" s="0" t="s">
        <x:v>103</x:v>
      </x:c>
      <x:c r="E633" s="0" t="s">
        <x:v>101</x:v>
      </x:c>
      <x:c r="F633" s="0" t="s">
        <x:v>102</x:v>
      </x:c>
      <x:c r="G633" s="0" t="s">
        <x:v>76</x:v>
      </x:c>
      <x:c r="H633" s="0" t="s">
        <x:v>77</x:v>
      </x:c>
      <x:c r="I633" s="0" t="s">
        <x:v>71</x:v>
      </x:c>
      <x:c r="J633" s="0" t="s">
        <x:v>72</x:v>
      </x:c>
      <x:c r="K633" s="0" t="s">
        <x:v>58</x:v>
      </x:c>
      <x:c r="L633" s="0">
        <x:v>27692</x:v>
      </x:c>
    </x:row>
    <x:row r="634" spans="1:12">
      <x:c r="A634" s="0" t="s">
        <x:v>50</x:v>
      </x:c>
      <x:c r="B634" s="0" t="s">
        <x:v>51</x:v>
      </x:c>
      <x:c r="C634" s="0" t="s">
        <x:v>103</x:v>
      </x:c>
      <x:c r="D634" s="0" t="s">
        <x:v>103</x:v>
      </x:c>
      <x:c r="E634" s="0" t="s">
        <x:v>101</x:v>
      </x:c>
      <x:c r="F634" s="0" t="s">
        <x:v>102</x:v>
      </x:c>
      <x:c r="G634" s="0" t="s">
        <x:v>61</x:v>
      </x:c>
      <x:c r="H634" s="0" t="s">
        <x:v>78</x:v>
      </x:c>
      <x:c r="I634" s="0" t="s">
        <x:v>53</x:v>
      </x:c>
      <x:c r="J634" s="0" t="s">
        <x:v>57</x:v>
      </x:c>
      <x:c r="K634" s="0" t="s">
        <x:v>58</x:v>
      </x:c>
      <x:c r="L634" s="0">
        <x:v>304968</x:v>
      </x:c>
    </x:row>
    <x:row r="635" spans="1:12">
      <x:c r="A635" s="0" t="s">
        <x:v>50</x:v>
      </x:c>
      <x:c r="B635" s="0" t="s">
        <x:v>51</x:v>
      </x:c>
      <x:c r="C635" s="0" t="s">
        <x:v>103</x:v>
      </x:c>
      <x:c r="D635" s="0" t="s">
        <x:v>103</x:v>
      </x:c>
      <x:c r="E635" s="0" t="s">
        <x:v>101</x:v>
      </x:c>
      <x:c r="F635" s="0" t="s">
        <x:v>102</x:v>
      </x:c>
      <x:c r="G635" s="0" t="s">
        <x:v>61</x:v>
      </x:c>
      <x:c r="H635" s="0" t="s">
        <x:v>78</x:v>
      </x:c>
      <x:c r="I635" s="0" t="s">
        <x:v>59</x:v>
      </x:c>
      <x:c r="J635" s="0" t="s">
        <x:v>60</x:v>
      </x:c>
      <x:c r="K635" s="0" t="s">
        <x:v>58</x:v>
      </x:c>
      <x:c r="L635" s="0">
        <x:v>92230</x:v>
      </x:c>
    </x:row>
    <x:row r="636" spans="1:12">
      <x:c r="A636" s="0" t="s">
        <x:v>50</x:v>
      </x:c>
      <x:c r="B636" s="0" t="s">
        <x:v>51</x:v>
      </x:c>
      <x:c r="C636" s="0" t="s">
        <x:v>103</x:v>
      </x:c>
      <x:c r="D636" s="0" t="s">
        <x:v>103</x:v>
      </x:c>
      <x:c r="E636" s="0" t="s">
        <x:v>101</x:v>
      </x:c>
      <x:c r="F636" s="0" t="s">
        <x:v>102</x:v>
      </x:c>
      <x:c r="G636" s="0" t="s">
        <x:v>61</x:v>
      </x:c>
      <x:c r="H636" s="0" t="s">
        <x:v>78</x:v>
      </x:c>
      <x:c r="I636" s="0" t="s">
        <x:v>61</x:v>
      </x:c>
      <x:c r="J636" s="0" t="s">
        <x:v>62</x:v>
      </x:c>
      <x:c r="K636" s="0" t="s">
        <x:v>58</x:v>
      </x:c>
      <x:c r="L636" s="0">
        <x:v>161083</x:v>
      </x:c>
    </x:row>
    <x:row r="637" spans="1:12">
      <x:c r="A637" s="0" t="s">
        <x:v>50</x:v>
      </x:c>
      <x:c r="B637" s="0" t="s">
        <x:v>51</x:v>
      </x:c>
      <x:c r="C637" s="0" t="s">
        <x:v>103</x:v>
      </x:c>
      <x:c r="D637" s="0" t="s">
        <x:v>103</x:v>
      </x:c>
      <x:c r="E637" s="0" t="s">
        <x:v>101</x:v>
      </x:c>
      <x:c r="F637" s="0" t="s">
        <x:v>102</x:v>
      </x:c>
      <x:c r="G637" s="0" t="s">
        <x:v>61</x:v>
      </x:c>
      <x:c r="H637" s="0" t="s">
        <x:v>78</x:v>
      </x:c>
      <x:c r="I637" s="0" t="s">
        <x:v>63</x:v>
      </x:c>
      <x:c r="J637" s="0" t="s">
        <x:v>64</x:v>
      </x:c>
      <x:c r="K637" s="0" t="s">
        <x:v>58</x:v>
      </x:c>
      <x:c r="L637" s="0">
        <x:v>5110</x:v>
      </x:c>
    </x:row>
    <x:row r="638" spans="1:12">
      <x:c r="A638" s="0" t="s">
        <x:v>50</x:v>
      </x:c>
      <x:c r="B638" s="0" t="s">
        <x:v>51</x:v>
      </x:c>
      <x:c r="C638" s="0" t="s">
        <x:v>103</x:v>
      </x:c>
      <x:c r="D638" s="0" t="s">
        <x:v>103</x:v>
      </x:c>
      <x:c r="E638" s="0" t="s">
        <x:v>101</x:v>
      </x:c>
      <x:c r="F638" s="0" t="s">
        <x:v>102</x:v>
      </x:c>
      <x:c r="G638" s="0" t="s">
        <x:v>61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>
        <x:v>197</x:v>
      </x:c>
    </x:row>
    <x:row r="639" spans="1:12">
      <x:c r="A639" s="0" t="s">
        <x:v>50</x:v>
      </x:c>
      <x:c r="B639" s="0" t="s">
        <x:v>51</x:v>
      </x:c>
      <x:c r="C639" s="0" t="s">
        <x:v>103</x:v>
      </x:c>
      <x:c r="D639" s="0" t="s">
        <x:v>103</x:v>
      </x:c>
      <x:c r="E639" s="0" t="s">
        <x:v>101</x:v>
      </x:c>
      <x:c r="F639" s="0" t="s">
        <x:v>102</x:v>
      </x:c>
      <x:c r="G639" s="0" t="s">
        <x:v>61</x:v>
      </x:c>
      <x:c r="H639" s="0" t="s">
        <x:v>78</x:v>
      </x:c>
      <x:c r="I639" s="0" t="s">
        <x:v>67</x:v>
      </x:c>
      <x:c r="J639" s="0" t="s">
        <x:v>68</x:v>
      </x:c>
      <x:c r="K639" s="0" t="s">
        <x:v>58</x:v>
      </x:c>
      <x:c r="L639" s="0">
        <x:v>12129</x:v>
      </x:c>
    </x:row>
    <x:row r="640" spans="1:12">
      <x:c r="A640" s="0" t="s">
        <x:v>50</x:v>
      </x:c>
      <x:c r="B640" s="0" t="s">
        <x:v>51</x:v>
      </x:c>
      <x:c r="C640" s="0" t="s">
        <x:v>103</x:v>
      </x:c>
      <x:c r="D640" s="0" t="s">
        <x:v>103</x:v>
      </x:c>
      <x:c r="E640" s="0" t="s">
        <x:v>101</x:v>
      </x:c>
      <x:c r="F640" s="0" t="s">
        <x:v>102</x:v>
      </x:c>
      <x:c r="G640" s="0" t="s">
        <x:v>61</x:v>
      </x:c>
      <x:c r="H640" s="0" t="s">
        <x:v>78</x:v>
      </x:c>
      <x:c r="I640" s="0" t="s">
        <x:v>69</x:v>
      </x:c>
      <x:c r="J640" s="0" t="s">
        <x:v>70</x:v>
      </x:c>
      <x:c r="K640" s="0" t="s">
        <x:v>58</x:v>
      </x:c>
      <x:c r="L640" s="0">
        <x:v>10854</x:v>
      </x:c>
    </x:row>
    <x:row r="641" spans="1:12">
      <x:c r="A641" s="0" t="s">
        <x:v>50</x:v>
      </x:c>
      <x:c r="B641" s="0" t="s">
        <x:v>51</x:v>
      </x:c>
      <x:c r="C641" s="0" t="s">
        <x:v>103</x:v>
      </x:c>
      <x:c r="D641" s="0" t="s">
        <x:v>103</x:v>
      </x:c>
      <x:c r="E641" s="0" t="s">
        <x:v>101</x:v>
      </x:c>
      <x:c r="F641" s="0" t="s">
        <x:v>102</x:v>
      </x:c>
      <x:c r="G641" s="0" t="s">
        <x:v>61</x:v>
      </x:c>
      <x:c r="H641" s="0" t="s">
        <x:v>78</x:v>
      </x:c>
      <x:c r="I641" s="0" t="s">
        <x:v>71</x:v>
      </x:c>
      <x:c r="J641" s="0" t="s">
        <x:v>72</x:v>
      </x:c>
      <x:c r="K641" s="0" t="s">
        <x:v>58</x:v>
      </x:c>
      <x:c r="L641" s="0">
        <x:v>23365</x:v>
      </x:c>
    </x:row>
    <x:row r="642" spans="1:12">
      <x:c r="A642" s="0" t="s">
        <x:v>50</x:v>
      </x:c>
      <x:c r="B642" s="0" t="s">
        <x:v>51</x:v>
      </x:c>
      <x:c r="C642" s="0" t="s">
        <x:v>103</x:v>
      </x:c>
      <x:c r="D642" s="0" t="s">
        <x:v>103</x:v>
      </x:c>
      <x:c r="E642" s="0" t="s">
        <x:v>101</x:v>
      </x:c>
      <x:c r="F642" s="0" t="s">
        <x:v>102</x:v>
      </x:c>
      <x:c r="G642" s="0" t="s">
        <x:v>79</x:v>
      </x:c>
      <x:c r="H642" s="0" t="s">
        <x:v>80</x:v>
      </x:c>
      <x:c r="I642" s="0" t="s">
        <x:v>53</x:v>
      </x:c>
      <x:c r="J642" s="0" t="s">
        <x:v>57</x:v>
      </x:c>
      <x:c r="K642" s="0" t="s">
        <x:v>58</x:v>
      </x:c>
      <x:c r="L642" s="0">
        <x:v>148594</x:v>
      </x:c>
    </x:row>
    <x:row r="643" spans="1:12">
      <x:c r="A643" s="0" t="s">
        <x:v>50</x:v>
      </x:c>
      <x:c r="B643" s="0" t="s">
        <x:v>51</x:v>
      </x:c>
      <x:c r="C643" s="0" t="s">
        <x:v>103</x:v>
      </x:c>
      <x:c r="D643" s="0" t="s">
        <x:v>103</x:v>
      </x:c>
      <x:c r="E643" s="0" t="s">
        <x:v>101</x:v>
      </x:c>
      <x:c r="F643" s="0" t="s">
        <x:v>102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49342</x:v>
      </x:c>
    </x:row>
    <x:row r="644" spans="1:12">
      <x:c r="A644" s="0" t="s">
        <x:v>50</x:v>
      </x:c>
      <x:c r="B644" s="0" t="s">
        <x:v>51</x:v>
      </x:c>
      <x:c r="C644" s="0" t="s">
        <x:v>103</x:v>
      </x:c>
      <x:c r="D644" s="0" t="s">
        <x:v>103</x:v>
      </x:c>
      <x:c r="E644" s="0" t="s">
        <x:v>101</x:v>
      </x:c>
      <x:c r="F644" s="0" t="s">
        <x:v>102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75346</x:v>
      </x:c>
    </x:row>
    <x:row r="645" spans="1:12">
      <x:c r="A645" s="0" t="s">
        <x:v>50</x:v>
      </x:c>
      <x:c r="B645" s="0" t="s">
        <x:v>51</x:v>
      </x:c>
      <x:c r="C645" s="0" t="s">
        <x:v>103</x:v>
      </x:c>
      <x:c r="D645" s="0" t="s">
        <x:v>103</x:v>
      </x:c>
      <x:c r="E645" s="0" t="s">
        <x:v>101</x:v>
      </x:c>
      <x:c r="F645" s="0" t="s">
        <x:v>102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2725</x:v>
      </x:c>
    </x:row>
    <x:row r="646" spans="1:12">
      <x:c r="A646" s="0" t="s">
        <x:v>50</x:v>
      </x:c>
      <x:c r="B646" s="0" t="s">
        <x:v>51</x:v>
      </x:c>
      <x:c r="C646" s="0" t="s">
        <x:v>103</x:v>
      </x:c>
      <x:c r="D646" s="0" t="s">
        <x:v>103</x:v>
      </x:c>
      <x:c r="E646" s="0" t="s">
        <x:v>101</x:v>
      </x:c>
      <x:c r="F646" s="0" t="s">
        <x:v>102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113</x:v>
      </x:c>
    </x:row>
    <x:row r="647" spans="1:12">
      <x:c r="A647" s="0" t="s">
        <x:v>50</x:v>
      </x:c>
      <x:c r="B647" s="0" t="s">
        <x:v>51</x:v>
      </x:c>
      <x:c r="C647" s="0" t="s">
        <x:v>103</x:v>
      </x:c>
      <x:c r="D647" s="0" t="s">
        <x:v>103</x:v>
      </x:c>
      <x:c r="E647" s="0" t="s">
        <x:v>101</x:v>
      </x:c>
      <x:c r="F647" s="0" t="s">
        <x:v>102</x:v>
      </x:c>
      <x:c r="G647" s="0" t="s">
        <x:v>79</x:v>
      </x:c>
      <x:c r="H647" s="0" t="s">
        <x:v>80</x:v>
      </x:c>
      <x:c r="I647" s="0" t="s">
        <x:v>67</x:v>
      </x:c>
      <x:c r="J647" s="0" t="s">
        <x:v>68</x:v>
      </x:c>
      <x:c r="K647" s="0" t="s">
        <x:v>58</x:v>
      </x:c>
      <x:c r="L647" s="0">
        <x:v>6543</x:v>
      </x:c>
    </x:row>
    <x:row r="648" spans="1:12">
      <x:c r="A648" s="0" t="s">
        <x:v>50</x:v>
      </x:c>
      <x:c r="B648" s="0" t="s">
        <x:v>51</x:v>
      </x:c>
      <x:c r="C648" s="0" t="s">
        <x:v>103</x:v>
      </x:c>
      <x:c r="D648" s="0" t="s">
        <x:v>103</x:v>
      </x:c>
      <x:c r="E648" s="0" t="s">
        <x:v>101</x:v>
      </x:c>
      <x:c r="F648" s="0" t="s">
        <x:v>102</x:v>
      </x:c>
      <x:c r="G648" s="0" t="s">
        <x:v>79</x:v>
      </x:c>
      <x:c r="H648" s="0" t="s">
        <x:v>80</x:v>
      </x:c>
      <x:c r="I648" s="0" t="s">
        <x:v>69</x:v>
      </x:c>
      <x:c r="J648" s="0" t="s">
        <x:v>70</x:v>
      </x:c>
      <x:c r="K648" s="0" t="s">
        <x:v>58</x:v>
      </x:c>
      <x:c r="L648" s="0">
        <x:v>6346</x:v>
      </x:c>
    </x:row>
    <x:row r="649" spans="1:12">
      <x:c r="A649" s="0" t="s">
        <x:v>50</x:v>
      </x:c>
      <x:c r="B649" s="0" t="s">
        <x:v>51</x:v>
      </x:c>
      <x:c r="C649" s="0" t="s">
        <x:v>103</x:v>
      </x:c>
      <x:c r="D649" s="0" t="s">
        <x:v>103</x:v>
      </x:c>
      <x:c r="E649" s="0" t="s">
        <x:v>101</x:v>
      </x:c>
      <x:c r="F649" s="0" t="s">
        <x:v>102</x:v>
      </x:c>
      <x:c r="G649" s="0" t="s">
        <x:v>79</x:v>
      </x:c>
      <x:c r="H649" s="0" t="s">
        <x:v>80</x:v>
      </x:c>
      <x:c r="I649" s="0" t="s">
        <x:v>71</x:v>
      </x:c>
      <x:c r="J649" s="0" t="s">
        <x:v>72</x:v>
      </x:c>
      <x:c r="K649" s="0" t="s">
        <x:v>58</x:v>
      </x:c>
      <x:c r="L649" s="0">
        <x:v>8179</x:v>
      </x:c>
    </x:row>
    <x:row r="650" spans="1:12">
      <x:c r="A650" s="0" t="s">
        <x:v>50</x:v>
      </x:c>
      <x:c r="B650" s="0" t="s">
        <x:v>51</x:v>
      </x:c>
      <x:c r="C650" s="0" t="s">
        <x:v>103</x:v>
      </x:c>
      <x:c r="D650" s="0" t="s">
        <x:v>103</x:v>
      </x:c>
      <x:c r="E650" s="0" t="s">
        <x:v>101</x:v>
      </x:c>
      <x:c r="F650" s="0" t="s">
        <x:v>102</x:v>
      </x:c>
      <x:c r="G650" s="0" t="s">
        <x:v>81</x:v>
      </x:c>
      <x:c r="H650" s="0" t="s">
        <x:v>82</x:v>
      </x:c>
      <x:c r="I650" s="0" t="s">
        <x:v>53</x:v>
      </x:c>
      <x:c r="J650" s="0" t="s">
        <x:v>57</x:v>
      </x:c>
      <x:c r="K650" s="0" t="s">
        <x:v>58</x:v>
      </x:c>
      <x:c r="L650" s="0">
        <x:v>12743</x:v>
      </x:c>
    </x:row>
    <x:row r="651" spans="1:12">
      <x:c r="A651" s="0" t="s">
        <x:v>50</x:v>
      </x:c>
      <x:c r="B651" s="0" t="s">
        <x:v>51</x:v>
      </x:c>
      <x:c r="C651" s="0" t="s">
        <x:v>103</x:v>
      </x:c>
      <x:c r="D651" s="0" t="s">
        <x:v>103</x:v>
      </x:c>
      <x:c r="E651" s="0" t="s">
        <x:v>101</x:v>
      </x:c>
      <x:c r="F651" s="0" t="s">
        <x:v>102</x:v>
      </x:c>
      <x:c r="G651" s="0" t="s">
        <x:v>81</x:v>
      </x:c>
      <x:c r="H651" s="0" t="s">
        <x:v>82</x:v>
      </x:c>
      <x:c r="I651" s="0" t="s">
        <x:v>59</x:v>
      </x:c>
      <x:c r="J651" s="0" t="s">
        <x:v>60</x:v>
      </x:c>
      <x:c r="K651" s="0" t="s">
        <x:v>58</x:v>
      </x:c>
      <x:c r="L651" s="0">
        <x:v>4167</x:v>
      </x:c>
    </x:row>
    <x:row r="652" spans="1:12">
      <x:c r="A652" s="0" t="s">
        <x:v>50</x:v>
      </x:c>
      <x:c r="B652" s="0" t="s">
        <x:v>51</x:v>
      </x:c>
      <x:c r="C652" s="0" t="s">
        <x:v>103</x:v>
      </x:c>
      <x:c r="D652" s="0" t="s">
        <x:v>103</x:v>
      </x:c>
      <x:c r="E652" s="0" t="s">
        <x:v>101</x:v>
      </x:c>
      <x:c r="F652" s="0" t="s">
        <x:v>102</x:v>
      </x:c>
      <x:c r="G652" s="0" t="s">
        <x:v>81</x:v>
      </x:c>
      <x:c r="H652" s="0" t="s">
        <x:v>82</x:v>
      </x:c>
      <x:c r="I652" s="0" t="s">
        <x:v>61</x:v>
      </x:c>
      <x:c r="J652" s="0" t="s">
        <x:v>62</x:v>
      </x:c>
      <x:c r="K652" s="0" t="s">
        <x:v>58</x:v>
      </x:c>
      <x:c r="L652" s="0">
        <x:v>7155</x:v>
      </x:c>
    </x:row>
    <x:row r="653" spans="1:12">
      <x:c r="A653" s="0" t="s">
        <x:v>50</x:v>
      </x:c>
      <x:c r="B653" s="0" t="s">
        <x:v>51</x:v>
      </x:c>
      <x:c r="C653" s="0" t="s">
        <x:v>103</x:v>
      </x:c>
      <x:c r="D653" s="0" t="s">
        <x:v>103</x:v>
      </x:c>
      <x:c r="E653" s="0" t="s">
        <x:v>101</x:v>
      </x:c>
      <x:c r="F653" s="0" t="s">
        <x:v>102</x:v>
      </x:c>
      <x:c r="G653" s="0" t="s">
        <x:v>81</x:v>
      </x:c>
      <x:c r="H653" s="0" t="s">
        <x:v>82</x:v>
      </x:c>
      <x:c r="I653" s="0" t="s">
        <x:v>63</x:v>
      </x:c>
      <x:c r="J653" s="0" t="s">
        <x:v>64</x:v>
      </x:c>
      <x:c r="K653" s="0" t="s">
        <x:v>58</x:v>
      </x:c>
      <x:c r="L653" s="0">
        <x:v>269</x:v>
      </x:c>
    </x:row>
    <x:row r="654" spans="1:12">
      <x:c r="A654" s="0" t="s">
        <x:v>50</x:v>
      </x:c>
      <x:c r="B654" s="0" t="s">
        <x:v>51</x:v>
      </x:c>
      <x:c r="C654" s="0" t="s">
        <x:v>103</x:v>
      </x:c>
      <x:c r="D654" s="0" t="s">
        <x:v>103</x:v>
      </x:c>
      <x:c r="E654" s="0" t="s">
        <x:v>101</x:v>
      </x:c>
      <x:c r="F654" s="0" t="s">
        <x:v>102</x:v>
      </x:c>
      <x:c r="G654" s="0" t="s">
        <x:v>81</x:v>
      </x:c>
      <x:c r="H654" s="0" t="s">
        <x:v>82</x:v>
      </x:c>
      <x:c r="I654" s="0" t="s">
        <x:v>65</x:v>
      </x:c>
      <x:c r="J654" s="0" t="s">
        <x:v>66</x:v>
      </x:c>
      <x:c r="K654" s="0" t="s">
        <x:v>58</x:v>
      </x:c>
      <x:c r="L654" s="0">
        <x:v>51</x:v>
      </x:c>
    </x:row>
    <x:row r="655" spans="1:12">
      <x:c r="A655" s="0" t="s">
        <x:v>50</x:v>
      </x:c>
      <x:c r="B655" s="0" t="s">
        <x:v>51</x:v>
      </x:c>
      <x:c r="C655" s="0" t="s">
        <x:v>103</x:v>
      </x:c>
      <x:c r="D655" s="0" t="s">
        <x:v>103</x:v>
      </x:c>
      <x:c r="E655" s="0" t="s">
        <x:v>101</x:v>
      </x:c>
      <x:c r="F655" s="0" t="s">
        <x:v>102</x:v>
      </x:c>
      <x:c r="G655" s="0" t="s">
        <x:v>81</x:v>
      </x:c>
      <x:c r="H655" s="0" t="s">
        <x:v>82</x:v>
      </x:c>
      <x:c r="I655" s="0" t="s">
        <x:v>67</x:v>
      </x:c>
      <x:c r="J655" s="0" t="s">
        <x:v>68</x:v>
      </x:c>
      <x:c r="K655" s="0" t="s">
        <x:v>58</x:v>
      </x:c>
      <x:c r="L655" s="0">
        <x:v>322</x:v>
      </x:c>
    </x:row>
    <x:row r="656" spans="1:12">
      <x:c r="A656" s="0" t="s">
        <x:v>50</x:v>
      </x:c>
      <x:c r="B656" s="0" t="s">
        <x:v>51</x:v>
      </x:c>
      <x:c r="C656" s="0" t="s">
        <x:v>103</x:v>
      </x:c>
      <x:c r="D656" s="0" t="s">
        <x:v>103</x:v>
      </x:c>
      <x:c r="E656" s="0" t="s">
        <x:v>101</x:v>
      </x:c>
      <x:c r="F656" s="0" t="s">
        <x:v>102</x:v>
      </x:c>
      <x:c r="G656" s="0" t="s">
        <x:v>81</x:v>
      </x:c>
      <x:c r="H656" s="0" t="s">
        <x:v>82</x:v>
      </x:c>
      <x:c r="I656" s="0" t="s">
        <x:v>69</x:v>
      </x:c>
      <x:c r="J656" s="0" t="s">
        <x:v>70</x:v>
      </x:c>
      <x:c r="K656" s="0" t="s">
        <x:v>58</x:v>
      </x:c>
      <x:c r="L656" s="0">
        <x:v>471</x:v>
      </x:c>
    </x:row>
    <x:row r="657" spans="1:12">
      <x:c r="A657" s="0" t="s">
        <x:v>50</x:v>
      </x:c>
      <x:c r="B657" s="0" t="s">
        <x:v>51</x:v>
      </x:c>
      <x:c r="C657" s="0" t="s">
        <x:v>103</x:v>
      </x:c>
      <x:c r="D657" s="0" t="s">
        <x:v>103</x:v>
      </x:c>
      <x:c r="E657" s="0" t="s">
        <x:v>101</x:v>
      </x:c>
      <x:c r="F657" s="0" t="s">
        <x:v>102</x:v>
      </x:c>
      <x:c r="G657" s="0" t="s">
        <x:v>81</x:v>
      </x:c>
      <x:c r="H657" s="0" t="s">
        <x:v>82</x:v>
      </x:c>
      <x:c r="I657" s="0" t="s">
        <x:v>71</x:v>
      </x:c>
      <x:c r="J657" s="0" t="s">
        <x:v>72</x:v>
      </x:c>
      <x:c r="K657" s="0" t="s">
        <x:v>58</x:v>
      </x:c>
      <x:c r="L657" s="0">
        <x:v>308</x:v>
      </x:c>
    </x:row>
    <x:row r="658" spans="1:12">
      <x:c r="A658" s="0" t="s">
        <x:v>50</x:v>
      </x:c>
      <x:c r="B658" s="0" t="s">
        <x:v>51</x:v>
      </x:c>
      <x:c r="C658" s="0" t="s">
        <x:v>103</x:v>
      </x:c>
      <x:c r="D658" s="0" t="s">
        <x:v>103</x:v>
      </x:c>
      <x:c r="E658" s="0" t="s">
        <x:v>101</x:v>
      </x:c>
      <x:c r="F658" s="0" t="s">
        <x:v>102</x:v>
      </x:c>
      <x:c r="G658" s="0" t="s">
        <x:v>83</x:v>
      </x:c>
      <x:c r="H658" s="0" t="s">
        <x:v>84</x:v>
      </x:c>
      <x:c r="I658" s="0" t="s">
        <x:v>53</x:v>
      </x:c>
      <x:c r="J658" s="0" t="s">
        <x:v>57</x:v>
      </x:c>
      <x:c r="K658" s="0" t="s">
        <x:v>58</x:v>
      </x:c>
      <x:c r="L658" s="0">
        <x:v>216074</x:v>
      </x:c>
    </x:row>
    <x:row r="659" spans="1:12">
      <x:c r="A659" s="0" t="s">
        <x:v>50</x:v>
      </x:c>
      <x:c r="B659" s="0" t="s">
        <x:v>51</x:v>
      </x:c>
      <x:c r="C659" s="0" t="s">
        <x:v>103</x:v>
      </x:c>
      <x:c r="D659" s="0" t="s">
        <x:v>103</x:v>
      </x:c>
      <x:c r="E659" s="0" t="s">
        <x:v>101</x:v>
      </x:c>
      <x:c r="F659" s="0" t="s">
        <x:v>102</x:v>
      </x:c>
      <x:c r="G659" s="0" t="s">
        <x:v>83</x:v>
      </x:c>
      <x:c r="H659" s="0" t="s">
        <x:v>84</x:v>
      </x:c>
      <x:c r="I659" s="0" t="s">
        <x:v>59</x:v>
      </x:c>
      <x:c r="J659" s="0" t="s">
        <x:v>60</x:v>
      </x:c>
      <x:c r="K659" s="0" t="s">
        <x:v>58</x:v>
      </x:c>
      <x:c r="L659" s="0">
        <x:v>206483</x:v>
      </x:c>
    </x:row>
    <x:row r="660" spans="1:12">
      <x:c r="A660" s="0" t="s">
        <x:v>50</x:v>
      </x:c>
      <x:c r="B660" s="0" t="s">
        <x:v>51</x:v>
      </x:c>
      <x:c r="C660" s="0" t="s">
        <x:v>103</x:v>
      </x:c>
      <x:c r="D660" s="0" t="s">
        <x:v>103</x:v>
      </x:c>
      <x:c r="E660" s="0" t="s">
        <x:v>101</x:v>
      </x:c>
      <x:c r="F660" s="0" t="s">
        <x:v>102</x:v>
      </x:c>
      <x:c r="G660" s="0" t="s">
        <x:v>83</x:v>
      </x:c>
      <x:c r="H660" s="0" t="s">
        <x:v>84</x:v>
      </x:c>
      <x:c r="I660" s="0" t="s">
        <x:v>61</x:v>
      </x:c>
      <x:c r="J660" s="0" t="s">
        <x:v>62</x:v>
      </x:c>
      <x:c r="K660" s="0" t="s">
        <x:v>58</x:v>
      </x:c>
      <x:c r="L660" s="0">
        <x:v>6969</x:v>
      </x:c>
    </x:row>
    <x:row r="661" spans="1:12">
      <x:c r="A661" s="0" t="s">
        <x:v>50</x:v>
      </x:c>
      <x:c r="B661" s="0" t="s">
        <x:v>51</x:v>
      </x:c>
      <x:c r="C661" s="0" t="s">
        <x:v>103</x:v>
      </x:c>
      <x:c r="D661" s="0" t="s">
        <x:v>103</x:v>
      </x:c>
      <x:c r="E661" s="0" t="s">
        <x:v>101</x:v>
      </x:c>
      <x:c r="F661" s="0" t="s">
        <x:v>102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58</x:v>
      </x:c>
      <x:c r="L661" s="0">
        <x:v>247</x:v>
      </x:c>
    </x:row>
    <x:row r="662" spans="1:12">
      <x:c r="A662" s="0" t="s">
        <x:v>50</x:v>
      </x:c>
      <x:c r="B662" s="0" t="s">
        <x:v>51</x:v>
      </x:c>
      <x:c r="C662" s="0" t="s">
        <x:v>103</x:v>
      </x:c>
      <x:c r="D662" s="0" t="s">
        <x:v>103</x:v>
      </x:c>
      <x:c r="E662" s="0" t="s">
        <x:v>101</x:v>
      </x:c>
      <x:c r="F662" s="0" t="s">
        <x:v>102</x:v>
      </x:c>
      <x:c r="G662" s="0" t="s">
        <x:v>83</x:v>
      </x:c>
      <x:c r="H662" s="0" t="s">
        <x:v>84</x:v>
      </x:c>
      <x:c r="I662" s="0" t="s">
        <x:v>65</x:v>
      </x:c>
      <x:c r="J662" s="0" t="s">
        <x:v>66</x:v>
      </x:c>
      <x:c r="K662" s="0" t="s">
        <x:v>58</x:v>
      </x:c>
      <x:c r="L662" s="0">
        <x:v>44</x:v>
      </x:c>
    </x:row>
    <x:row r="663" spans="1:12">
      <x:c r="A663" s="0" t="s">
        <x:v>50</x:v>
      </x:c>
      <x:c r="B663" s="0" t="s">
        <x:v>51</x:v>
      </x:c>
      <x:c r="C663" s="0" t="s">
        <x:v>103</x:v>
      </x:c>
      <x:c r="D663" s="0" t="s">
        <x:v>103</x:v>
      </x:c>
      <x:c r="E663" s="0" t="s">
        <x:v>101</x:v>
      </x:c>
      <x:c r="F663" s="0" t="s">
        <x:v>102</x:v>
      </x:c>
      <x:c r="G663" s="0" t="s">
        <x:v>83</x:v>
      </x:c>
      <x:c r="H663" s="0" t="s">
        <x:v>84</x:v>
      </x:c>
      <x:c r="I663" s="0" t="s">
        <x:v>67</x:v>
      </x:c>
      <x:c r="J663" s="0" t="s">
        <x:v>68</x:v>
      </x:c>
      <x:c r="K663" s="0" t="s">
        <x:v>58</x:v>
      </x:c>
      <x:c r="L663" s="0">
        <x:v>1151</x:v>
      </x:c>
    </x:row>
    <x:row r="664" spans="1:12">
      <x:c r="A664" s="0" t="s">
        <x:v>50</x:v>
      </x:c>
      <x:c r="B664" s="0" t="s">
        <x:v>51</x:v>
      </x:c>
      <x:c r="C664" s="0" t="s">
        <x:v>103</x:v>
      </x:c>
      <x:c r="D664" s="0" t="s">
        <x:v>103</x:v>
      </x:c>
      <x:c r="E664" s="0" t="s">
        <x:v>101</x:v>
      </x:c>
      <x:c r="F664" s="0" t="s">
        <x:v>102</x:v>
      </x:c>
      <x:c r="G664" s="0" t="s">
        <x:v>83</x:v>
      </x:c>
      <x:c r="H664" s="0" t="s">
        <x:v>84</x:v>
      </x:c>
      <x:c r="I664" s="0" t="s">
        <x:v>69</x:v>
      </x:c>
      <x:c r="J664" s="0" t="s">
        <x:v>70</x:v>
      </x:c>
      <x:c r="K664" s="0" t="s">
        <x:v>58</x:v>
      </x:c>
      <x:c r="L664" s="0">
        <x:v>935</x:v>
      </x:c>
    </x:row>
    <x:row r="665" spans="1:12">
      <x:c r="A665" s="0" t="s">
        <x:v>50</x:v>
      </x:c>
      <x:c r="B665" s="0" t="s">
        <x:v>51</x:v>
      </x:c>
      <x:c r="C665" s="0" t="s">
        <x:v>103</x:v>
      </x:c>
      <x:c r="D665" s="0" t="s">
        <x:v>103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71</x:v>
      </x:c>
      <x:c r="J665" s="0" t="s">
        <x:v>72</x:v>
      </x:c>
      <x:c r="K665" s="0" t="s">
        <x:v>58</x:v>
      </x:c>
      <x:c r="L665" s="0">
        <x:v>245</x:v>
      </x:c>
    </x:row>
    <x:row r="666" spans="1:12">
      <x:c r="A666" s="0" t="s">
        <x:v>50</x:v>
      </x:c>
      <x:c r="B666" s="0" t="s">
        <x:v>51</x:v>
      </x:c>
      <x:c r="C666" s="0" t="s">
        <x:v>103</x:v>
      </x:c>
      <x:c r="D666" s="0" t="s">
        <x:v>103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57</x:v>
      </x:c>
      <x:c r="K666" s="0" t="s">
        <x:v>58</x:v>
      </x:c>
      <x:c r="L666" s="0">
        <x:v>116122</x:v>
      </x:c>
    </x:row>
    <x:row r="667" spans="1:12">
      <x:c r="A667" s="0" t="s">
        <x:v>50</x:v>
      </x:c>
      <x:c r="B667" s="0" t="s">
        <x:v>51</x:v>
      </x:c>
      <x:c r="C667" s="0" t="s">
        <x:v>103</x:v>
      </x:c>
      <x:c r="D667" s="0" t="s">
        <x:v>103</x:v>
      </x:c>
      <x:c r="E667" s="0" t="s">
        <x:v>101</x:v>
      </x:c>
      <x:c r="F667" s="0" t="s">
        <x:v>102</x:v>
      </x:c>
      <x:c r="G667" s="0" t="s">
        <x:v>85</x:v>
      </x:c>
      <x:c r="H667" s="0" t="s">
        <x:v>86</x:v>
      </x:c>
      <x:c r="I667" s="0" t="s">
        <x:v>59</x:v>
      </x:c>
      <x:c r="J667" s="0" t="s">
        <x:v>60</x:v>
      </x:c>
      <x:c r="K667" s="0" t="s">
        <x:v>58</x:v>
      </x:c>
      <x:c r="L667" s="0">
        <x:v>54946</x:v>
      </x:c>
    </x:row>
    <x:row r="668" spans="1:12">
      <x:c r="A668" s="0" t="s">
        <x:v>50</x:v>
      </x:c>
      <x:c r="B668" s="0" t="s">
        <x:v>51</x:v>
      </x:c>
      <x:c r="C668" s="0" t="s">
        <x:v>103</x:v>
      </x:c>
      <x:c r="D668" s="0" t="s">
        <x:v>103</x:v>
      </x:c>
      <x:c r="E668" s="0" t="s">
        <x:v>101</x:v>
      </x:c>
      <x:c r="F668" s="0" t="s">
        <x:v>102</x:v>
      </x:c>
      <x:c r="G668" s="0" t="s">
        <x:v>85</x:v>
      </x:c>
      <x:c r="H668" s="0" t="s">
        <x:v>86</x:v>
      </x:c>
      <x:c r="I668" s="0" t="s">
        <x:v>61</x:v>
      </x:c>
      <x:c r="J668" s="0" t="s">
        <x:v>62</x:v>
      </x:c>
      <x:c r="K668" s="0" t="s">
        <x:v>58</x:v>
      </x:c>
      <x:c r="L668" s="0">
        <x:v>44975</x:v>
      </x:c>
    </x:row>
    <x:row r="669" spans="1:12">
      <x:c r="A669" s="0" t="s">
        <x:v>50</x:v>
      </x:c>
      <x:c r="B669" s="0" t="s">
        <x:v>51</x:v>
      </x:c>
      <x:c r="C669" s="0" t="s">
        <x:v>103</x:v>
      </x:c>
      <x:c r="D669" s="0" t="s">
        <x:v>103</x:v>
      </x:c>
      <x:c r="E669" s="0" t="s">
        <x:v>101</x:v>
      </x:c>
      <x:c r="F669" s="0" t="s">
        <x:v>102</x:v>
      </x:c>
      <x:c r="G669" s="0" t="s">
        <x:v>85</x:v>
      </x:c>
      <x:c r="H669" s="0" t="s">
        <x:v>86</x:v>
      </x:c>
      <x:c r="I669" s="0" t="s">
        <x:v>63</x:v>
      </x:c>
      <x:c r="J669" s="0" t="s">
        <x:v>64</x:v>
      </x:c>
      <x:c r="K669" s="0" t="s">
        <x:v>58</x:v>
      </x:c>
      <x:c r="L669" s="0">
        <x:v>1765</x:v>
      </x:c>
    </x:row>
    <x:row r="670" spans="1:12">
      <x:c r="A670" s="0" t="s">
        <x:v>50</x:v>
      </x:c>
      <x:c r="B670" s="0" t="s">
        <x:v>51</x:v>
      </x:c>
      <x:c r="C670" s="0" t="s">
        <x:v>103</x:v>
      </x:c>
      <x:c r="D670" s="0" t="s">
        <x:v>103</x:v>
      </x:c>
      <x:c r="E670" s="0" t="s">
        <x:v>101</x:v>
      </x:c>
      <x:c r="F670" s="0" t="s">
        <x:v>102</x:v>
      </x:c>
      <x:c r="G670" s="0" t="s">
        <x:v>85</x:v>
      </x:c>
      <x:c r="H670" s="0" t="s">
        <x:v>86</x:v>
      </x:c>
      <x:c r="I670" s="0" t="s">
        <x:v>65</x:v>
      </x:c>
      <x:c r="J670" s="0" t="s">
        <x:v>66</x:v>
      </x:c>
      <x:c r="K670" s="0" t="s">
        <x:v>58</x:v>
      </x:c>
      <x:c r="L670" s="0">
        <x:v>187</x:v>
      </x:c>
    </x:row>
    <x:row r="671" spans="1:12">
      <x:c r="A671" s="0" t="s">
        <x:v>50</x:v>
      </x:c>
      <x:c r="B671" s="0" t="s">
        <x:v>51</x:v>
      </x:c>
      <x:c r="C671" s="0" t="s">
        <x:v>103</x:v>
      </x:c>
      <x:c r="D671" s="0" t="s">
        <x:v>103</x:v>
      </x:c>
      <x:c r="E671" s="0" t="s">
        <x:v>101</x:v>
      </x:c>
      <x:c r="F671" s="0" t="s">
        <x:v>102</x:v>
      </x:c>
      <x:c r="G671" s="0" t="s">
        <x:v>85</x:v>
      </x:c>
      <x:c r="H671" s="0" t="s">
        <x:v>86</x:v>
      </x:c>
      <x:c r="I671" s="0" t="s">
        <x:v>67</x:v>
      </x:c>
      <x:c r="J671" s="0" t="s">
        <x:v>68</x:v>
      </x:c>
      <x:c r="K671" s="0" t="s">
        <x:v>58</x:v>
      </x:c>
      <x:c r="L671" s="0">
        <x:v>5031</x:v>
      </x:c>
    </x:row>
    <x:row r="672" spans="1:12">
      <x:c r="A672" s="0" t="s">
        <x:v>50</x:v>
      </x:c>
      <x:c r="B672" s="0" t="s">
        <x:v>51</x:v>
      </x:c>
      <x:c r="C672" s="0" t="s">
        <x:v>103</x:v>
      </x:c>
      <x:c r="D672" s="0" t="s">
        <x:v>103</x:v>
      </x:c>
      <x:c r="E672" s="0" t="s">
        <x:v>101</x:v>
      </x:c>
      <x:c r="F672" s="0" t="s">
        <x:v>102</x:v>
      </x:c>
      <x:c r="G672" s="0" t="s">
        <x:v>85</x:v>
      </x:c>
      <x:c r="H672" s="0" t="s">
        <x:v>86</x:v>
      </x:c>
      <x:c r="I672" s="0" t="s">
        <x:v>69</x:v>
      </x:c>
      <x:c r="J672" s="0" t="s">
        <x:v>70</x:v>
      </x:c>
      <x:c r="K672" s="0" t="s">
        <x:v>58</x:v>
      </x:c>
      <x:c r="L672" s="0">
        <x:v>4951</x:v>
      </x:c>
    </x:row>
    <x:row r="673" spans="1:12">
      <x:c r="A673" s="0" t="s">
        <x:v>50</x:v>
      </x:c>
      <x:c r="B673" s="0" t="s">
        <x:v>51</x:v>
      </x:c>
      <x:c r="C673" s="0" t="s">
        <x:v>103</x:v>
      </x:c>
      <x:c r="D673" s="0" t="s">
        <x:v>103</x:v>
      </x:c>
      <x:c r="E673" s="0" t="s">
        <x:v>101</x:v>
      </x:c>
      <x:c r="F673" s="0" t="s">
        <x:v>102</x:v>
      </x:c>
      <x:c r="G673" s="0" t="s">
        <x:v>85</x:v>
      </x:c>
      <x:c r="H673" s="0" t="s">
        <x:v>86</x:v>
      </x:c>
      <x:c r="I673" s="0" t="s">
        <x:v>71</x:v>
      </x:c>
      <x:c r="J673" s="0" t="s">
        <x:v>72</x:v>
      </x:c>
      <x:c r="K673" s="0" t="s">
        <x:v>58</x:v>
      </x:c>
      <x:c r="L673" s="0">
        <x:v>4267</x:v>
      </x:c>
    </x:row>
    <x:row r="674" spans="1:12">
      <x:c r="A674" s="0" t="s">
        <x:v>50</x:v>
      </x:c>
      <x:c r="B674" s="0" t="s">
        <x:v>51</x:v>
      </x:c>
      <x:c r="C674" s="0" t="s">
        <x:v>103</x:v>
      </x:c>
      <x:c r="D674" s="0" t="s">
        <x:v>103</x:v>
      </x:c>
      <x:c r="E674" s="0" t="s">
        <x:v>101</x:v>
      </x:c>
      <x:c r="F674" s="0" t="s">
        <x:v>102</x:v>
      </x:c>
      <x:c r="G674" s="0" t="s">
        <x:v>87</x:v>
      </x:c>
      <x:c r="H674" s="0" t="s">
        <x:v>88</x:v>
      </x:c>
      <x:c r="I674" s="0" t="s">
        <x:v>53</x:v>
      </x:c>
      <x:c r="J674" s="0" t="s">
        <x:v>57</x:v>
      </x:c>
      <x:c r="K674" s="0" t="s">
        <x:v>58</x:v>
      </x:c>
      <x:c r="L674" s="0">
        <x:v>62730</x:v>
      </x:c>
    </x:row>
    <x:row r="675" spans="1:12">
      <x:c r="A675" s="0" t="s">
        <x:v>50</x:v>
      </x:c>
      <x:c r="B675" s="0" t="s">
        <x:v>51</x:v>
      </x:c>
      <x:c r="C675" s="0" t="s">
        <x:v>103</x:v>
      </x:c>
      <x:c r="D675" s="0" t="s">
        <x:v>103</x:v>
      </x:c>
      <x:c r="E675" s="0" t="s">
        <x:v>101</x:v>
      </x:c>
      <x:c r="F675" s="0" t="s">
        <x:v>102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58</x:v>
      </x:c>
      <x:c r="L675" s="0">
        <x:v>21553</x:v>
      </x:c>
    </x:row>
    <x:row r="676" spans="1:12">
      <x:c r="A676" s="0" t="s">
        <x:v>50</x:v>
      </x:c>
      <x:c r="B676" s="0" t="s">
        <x:v>51</x:v>
      </x:c>
      <x:c r="C676" s="0" t="s">
        <x:v>103</x:v>
      </x:c>
      <x:c r="D676" s="0" t="s">
        <x:v>103</x:v>
      </x:c>
      <x:c r="E676" s="0" t="s">
        <x:v>101</x:v>
      </x:c>
      <x:c r="F676" s="0" t="s">
        <x:v>102</x:v>
      </x:c>
      <x:c r="G676" s="0" t="s">
        <x:v>87</x:v>
      </x:c>
      <x:c r="H676" s="0" t="s">
        <x:v>88</x:v>
      </x:c>
      <x:c r="I676" s="0" t="s">
        <x:v>61</x:v>
      </x:c>
      <x:c r="J676" s="0" t="s">
        <x:v>62</x:v>
      </x:c>
      <x:c r="K676" s="0" t="s">
        <x:v>58</x:v>
      </x:c>
      <x:c r="L676" s="0">
        <x:v>32627</x:v>
      </x:c>
    </x:row>
    <x:row r="677" spans="1:12">
      <x:c r="A677" s="0" t="s">
        <x:v>50</x:v>
      </x:c>
      <x:c r="B677" s="0" t="s">
        <x:v>51</x:v>
      </x:c>
      <x:c r="C677" s="0" t="s">
        <x:v>103</x:v>
      </x:c>
      <x:c r="D677" s="0" t="s">
        <x:v>103</x:v>
      </x:c>
      <x:c r="E677" s="0" t="s">
        <x:v>101</x:v>
      </x:c>
      <x:c r="F677" s="0" t="s">
        <x:v>102</x:v>
      </x:c>
      <x:c r="G677" s="0" t="s">
        <x:v>87</x:v>
      </x:c>
      <x:c r="H677" s="0" t="s">
        <x:v>88</x:v>
      </x:c>
      <x:c r="I677" s="0" t="s">
        <x:v>63</x:v>
      </x:c>
      <x:c r="J677" s="0" t="s">
        <x:v>64</x:v>
      </x:c>
      <x:c r="K677" s="0" t="s">
        <x:v>58</x:v>
      </x:c>
      <x:c r="L677" s="0">
        <x:v>1215</x:v>
      </x:c>
    </x:row>
    <x:row r="678" spans="1:12">
      <x:c r="A678" s="0" t="s">
        <x:v>50</x:v>
      </x:c>
      <x:c r="B678" s="0" t="s">
        <x:v>51</x:v>
      </x:c>
      <x:c r="C678" s="0" t="s">
        <x:v>103</x:v>
      </x:c>
      <x:c r="D678" s="0" t="s">
        <x:v>103</x:v>
      </x:c>
      <x:c r="E678" s="0" t="s">
        <x:v>101</x:v>
      </x:c>
      <x:c r="F678" s="0" t="s">
        <x:v>102</x:v>
      </x:c>
      <x:c r="G678" s="0" t="s">
        <x:v>87</x:v>
      </x:c>
      <x:c r="H678" s="0" t="s">
        <x:v>88</x:v>
      </x:c>
      <x:c r="I678" s="0" t="s">
        <x:v>65</x:v>
      </x:c>
      <x:c r="J678" s="0" t="s">
        <x:v>66</x:v>
      </x:c>
      <x:c r="K678" s="0" t="s">
        <x:v>58</x:v>
      </x:c>
      <x:c r="L678" s="0">
        <x:v>61</x:v>
      </x:c>
    </x:row>
    <x:row r="679" spans="1:12">
      <x:c r="A679" s="0" t="s">
        <x:v>50</x:v>
      </x:c>
      <x:c r="B679" s="0" t="s">
        <x:v>51</x:v>
      </x:c>
      <x:c r="C679" s="0" t="s">
        <x:v>103</x:v>
      </x:c>
      <x:c r="D679" s="0" t="s">
        <x:v>103</x:v>
      </x:c>
      <x:c r="E679" s="0" t="s">
        <x:v>101</x:v>
      </x:c>
      <x:c r="F679" s="0" t="s">
        <x:v>102</x:v>
      </x:c>
      <x:c r="G679" s="0" t="s">
        <x:v>87</x:v>
      </x:c>
      <x:c r="H679" s="0" t="s">
        <x:v>88</x:v>
      </x:c>
      <x:c r="I679" s="0" t="s">
        <x:v>67</x:v>
      </x:c>
      <x:c r="J679" s="0" t="s">
        <x:v>68</x:v>
      </x:c>
      <x:c r="K679" s="0" t="s">
        <x:v>58</x:v>
      </x:c>
      <x:c r="L679" s="0">
        <x:v>2445</x:v>
      </x:c>
    </x:row>
    <x:row r="680" spans="1:12">
      <x:c r="A680" s="0" t="s">
        <x:v>50</x:v>
      </x:c>
      <x:c r="B680" s="0" t="s">
        <x:v>51</x:v>
      </x:c>
      <x:c r="C680" s="0" t="s">
        <x:v>103</x:v>
      </x:c>
      <x:c r="D680" s="0" t="s">
        <x:v>103</x:v>
      </x:c>
      <x:c r="E680" s="0" t="s">
        <x:v>101</x:v>
      </x:c>
      <x:c r="F680" s="0" t="s">
        <x:v>102</x:v>
      </x:c>
      <x:c r="G680" s="0" t="s">
        <x:v>87</x:v>
      </x:c>
      <x:c r="H680" s="0" t="s">
        <x:v>88</x:v>
      </x:c>
      <x:c r="I680" s="0" t="s">
        <x:v>69</x:v>
      </x:c>
      <x:c r="J680" s="0" t="s">
        <x:v>70</x:v>
      </x:c>
      <x:c r="K680" s="0" t="s">
        <x:v>58</x:v>
      </x:c>
      <x:c r="L680" s="0">
        <x:v>2648</x:v>
      </x:c>
    </x:row>
    <x:row r="681" spans="1:12">
      <x:c r="A681" s="0" t="s">
        <x:v>50</x:v>
      </x:c>
      <x:c r="B681" s="0" t="s">
        <x:v>51</x:v>
      </x:c>
      <x:c r="C681" s="0" t="s">
        <x:v>103</x:v>
      </x:c>
      <x:c r="D681" s="0" t="s">
        <x:v>103</x:v>
      </x:c>
      <x:c r="E681" s="0" t="s">
        <x:v>101</x:v>
      </x:c>
      <x:c r="F681" s="0" t="s">
        <x:v>102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58</x:v>
      </x:c>
      <x:c r="L681" s="0">
        <x:v>2181</x:v>
      </x:c>
    </x:row>
    <x:row r="682" spans="1:12">
      <x:c r="A682" s="0" t="s">
        <x:v>50</x:v>
      </x:c>
      <x:c r="B682" s="0" t="s">
        <x:v>51</x:v>
      </x:c>
      <x:c r="C682" s="0" t="s">
        <x:v>103</x:v>
      </x:c>
      <x:c r="D682" s="0" t="s">
        <x:v>103</x:v>
      </x:c>
      <x:c r="E682" s="0" t="s">
        <x:v>101</x:v>
      </x:c>
      <x:c r="F682" s="0" t="s">
        <x:v>102</x:v>
      </x:c>
      <x:c r="G682" s="0" t="s">
        <x:v>89</x:v>
      </x:c>
      <x:c r="H682" s="0" t="s">
        <x:v>90</x:v>
      </x:c>
      <x:c r="I682" s="0" t="s">
        <x:v>53</x:v>
      </x:c>
      <x:c r="J682" s="0" t="s">
        <x:v>57</x:v>
      </x:c>
      <x:c r="K682" s="0" t="s">
        <x:v>58</x:v>
      </x:c>
      <x:c r="L682" s="0">
        <x:v>87061</x:v>
      </x:c>
    </x:row>
    <x:row r="683" spans="1:12">
      <x:c r="A683" s="0" t="s">
        <x:v>50</x:v>
      </x:c>
      <x:c r="B683" s="0" t="s">
        <x:v>51</x:v>
      </x:c>
      <x:c r="C683" s="0" t="s">
        <x:v>103</x:v>
      </x:c>
      <x:c r="D683" s="0" t="s">
        <x:v>103</x:v>
      </x:c>
      <x:c r="E683" s="0" t="s">
        <x:v>101</x:v>
      </x:c>
      <x:c r="F683" s="0" t="s">
        <x:v>102</x:v>
      </x:c>
      <x:c r="G683" s="0" t="s">
        <x:v>89</x:v>
      </x:c>
      <x:c r="H683" s="0" t="s">
        <x:v>90</x:v>
      </x:c>
      <x:c r="I683" s="0" t="s">
        <x:v>59</x:v>
      </x:c>
      <x:c r="J683" s="0" t="s">
        <x:v>60</x:v>
      </x:c>
      <x:c r="K683" s="0" t="s">
        <x:v>58</x:v>
      </x:c>
      <x:c r="L683" s="0">
        <x:v>25739</x:v>
      </x:c>
    </x:row>
    <x:row r="684" spans="1:12">
      <x:c r="A684" s="0" t="s">
        <x:v>50</x:v>
      </x:c>
      <x:c r="B684" s="0" t="s">
        <x:v>51</x:v>
      </x:c>
      <x:c r="C684" s="0" t="s">
        <x:v>103</x:v>
      </x:c>
      <x:c r="D684" s="0" t="s">
        <x:v>103</x:v>
      </x:c>
      <x:c r="E684" s="0" t="s">
        <x:v>101</x:v>
      </x:c>
      <x:c r="F684" s="0" t="s">
        <x:v>102</x:v>
      </x:c>
      <x:c r="G684" s="0" t="s">
        <x:v>89</x:v>
      </x:c>
      <x:c r="H684" s="0" t="s">
        <x:v>90</x:v>
      </x:c>
      <x:c r="I684" s="0" t="s">
        <x:v>61</x:v>
      </x:c>
      <x:c r="J684" s="0" t="s">
        <x:v>62</x:v>
      </x:c>
      <x:c r="K684" s="0" t="s">
        <x:v>58</x:v>
      </x:c>
      <x:c r="L684" s="0">
        <x:v>48542</x:v>
      </x:c>
    </x:row>
    <x:row r="685" spans="1:12">
      <x:c r="A685" s="0" t="s">
        <x:v>50</x:v>
      </x:c>
      <x:c r="B685" s="0" t="s">
        <x:v>51</x:v>
      </x:c>
      <x:c r="C685" s="0" t="s">
        <x:v>103</x:v>
      </x:c>
      <x:c r="D685" s="0" t="s">
        <x:v>103</x:v>
      </x:c>
      <x:c r="E685" s="0" t="s">
        <x:v>101</x:v>
      </x:c>
      <x:c r="F685" s="0" t="s">
        <x:v>102</x:v>
      </x:c>
      <x:c r="G685" s="0" t="s">
        <x:v>89</x:v>
      </x:c>
      <x:c r="H685" s="0" t="s">
        <x:v>90</x:v>
      </x:c>
      <x:c r="I685" s="0" t="s">
        <x:v>63</x:v>
      </x:c>
      <x:c r="J685" s="0" t="s">
        <x:v>64</x:v>
      </x:c>
      <x:c r="K685" s="0" t="s">
        <x:v>58</x:v>
      </x:c>
      <x:c r="L685" s="0">
        <x:v>1818</x:v>
      </x:c>
    </x:row>
    <x:row r="686" spans="1:12">
      <x:c r="A686" s="0" t="s">
        <x:v>50</x:v>
      </x:c>
      <x:c r="B686" s="0" t="s">
        <x:v>51</x:v>
      </x:c>
      <x:c r="C686" s="0" t="s">
        <x:v>103</x:v>
      </x:c>
      <x:c r="D686" s="0" t="s">
        <x:v>103</x:v>
      </x:c>
      <x:c r="E686" s="0" t="s">
        <x:v>101</x:v>
      </x:c>
      <x:c r="F686" s="0" t="s">
        <x:v>102</x:v>
      </x:c>
      <x:c r="G686" s="0" t="s">
        <x:v>89</x:v>
      </x:c>
      <x:c r="H686" s="0" t="s">
        <x:v>90</x:v>
      </x:c>
      <x:c r="I686" s="0" t="s">
        <x:v>65</x:v>
      </x:c>
      <x:c r="J686" s="0" t="s">
        <x:v>66</x:v>
      </x:c>
      <x:c r="K686" s="0" t="s">
        <x:v>58</x:v>
      </x:c>
      <x:c r="L686" s="0">
        <x:v>107</x:v>
      </x:c>
    </x:row>
    <x:row r="687" spans="1:12">
      <x:c r="A687" s="0" t="s">
        <x:v>50</x:v>
      </x:c>
      <x:c r="B687" s="0" t="s">
        <x:v>51</x:v>
      </x:c>
      <x:c r="C687" s="0" t="s">
        <x:v>103</x:v>
      </x:c>
      <x:c r="D687" s="0" t="s">
        <x:v>103</x:v>
      </x:c>
      <x:c r="E687" s="0" t="s">
        <x:v>101</x:v>
      </x:c>
      <x:c r="F687" s="0" t="s">
        <x:v>102</x:v>
      </x:c>
      <x:c r="G687" s="0" t="s">
        <x:v>89</x:v>
      </x:c>
      <x:c r="H687" s="0" t="s">
        <x:v>90</x:v>
      </x:c>
      <x:c r="I687" s="0" t="s">
        <x:v>67</x:v>
      </x:c>
      <x:c r="J687" s="0" t="s">
        <x:v>68</x:v>
      </x:c>
      <x:c r="K687" s="0" t="s">
        <x:v>58</x:v>
      </x:c>
      <x:c r="L687" s="0">
        <x:v>3594</x:v>
      </x:c>
    </x:row>
    <x:row r="688" spans="1:12">
      <x:c r="A688" s="0" t="s">
        <x:v>50</x:v>
      </x:c>
      <x:c r="B688" s="0" t="s">
        <x:v>51</x:v>
      </x:c>
      <x:c r="C688" s="0" t="s">
        <x:v>103</x:v>
      </x:c>
      <x:c r="D688" s="0" t="s">
        <x:v>103</x:v>
      </x:c>
      <x:c r="E688" s="0" t="s">
        <x:v>101</x:v>
      </x:c>
      <x:c r="F688" s="0" t="s">
        <x:v>102</x:v>
      </x:c>
      <x:c r="G688" s="0" t="s">
        <x:v>89</x:v>
      </x:c>
      <x:c r="H688" s="0" t="s">
        <x:v>90</x:v>
      </x:c>
      <x:c r="I688" s="0" t="s">
        <x:v>69</x:v>
      </x:c>
      <x:c r="J688" s="0" t="s">
        <x:v>70</x:v>
      </x:c>
      <x:c r="K688" s="0" t="s">
        <x:v>58</x:v>
      </x:c>
      <x:c r="L688" s="0">
        <x:v>3774</x:v>
      </x:c>
    </x:row>
    <x:row r="689" spans="1:12">
      <x:c r="A689" s="0" t="s">
        <x:v>50</x:v>
      </x:c>
      <x:c r="B689" s="0" t="s">
        <x:v>51</x:v>
      </x:c>
      <x:c r="C689" s="0" t="s">
        <x:v>103</x:v>
      </x:c>
      <x:c r="D689" s="0" t="s">
        <x:v>103</x:v>
      </x:c>
      <x:c r="E689" s="0" t="s">
        <x:v>101</x:v>
      </x:c>
      <x:c r="F689" s="0" t="s">
        <x:v>102</x:v>
      </x:c>
      <x:c r="G689" s="0" t="s">
        <x:v>89</x:v>
      </x:c>
      <x:c r="H689" s="0" t="s">
        <x:v>90</x:v>
      </x:c>
      <x:c r="I689" s="0" t="s">
        <x:v>71</x:v>
      </x:c>
      <x:c r="J689" s="0" t="s">
        <x:v>72</x:v>
      </x:c>
      <x:c r="K689" s="0" t="s">
        <x:v>58</x:v>
      </x:c>
      <x:c r="L689" s="0">
        <x:v>3487</x:v>
      </x:c>
    </x:row>
    <x:row r="690" spans="1:12">
      <x:c r="A690" s="0" t="s">
        <x:v>50</x:v>
      </x:c>
      <x:c r="B690" s="0" t="s">
        <x:v>51</x:v>
      </x:c>
      <x:c r="C690" s="0" t="s">
        <x:v>103</x:v>
      </x:c>
      <x:c r="D690" s="0" t="s">
        <x:v>103</x:v>
      </x:c>
      <x:c r="E690" s="0" t="s">
        <x:v>101</x:v>
      </x:c>
      <x:c r="F690" s="0" t="s">
        <x:v>102</x:v>
      </x:c>
      <x:c r="G690" s="0" t="s">
        <x:v>91</x:v>
      </x:c>
      <x:c r="H690" s="0" t="s">
        <x:v>92</x:v>
      </x:c>
      <x:c r="I690" s="0" t="s">
        <x:v>53</x:v>
      </x:c>
      <x:c r="J690" s="0" t="s">
        <x:v>57</x:v>
      </x:c>
      <x:c r="K690" s="0" t="s">
        <x:v>58</x:v>
      </x:c>
      <x:c r="L690" s="0">
        <x:v>130425</x:v>
      </x:c>
    </x:row>
    <x:row r="691" spans="1:12">
      <x:c r="A691" s="0" t="s">
        <x:v>50</x:v>
      </x:c>
      <x:c r="B691" s="0" t="s">
        <x:v>51</x:v>
      </x:c>
      <x:c r="C691" s="0" t="s">
        <x:v>103</x:v>
      </x:c>
      <x:c r="D691" s="0" t="s">
        <x:v>103</x:v>
      </x:c>
      <x:c r="E691" s="0" t="s">
        <x:v>101</x:v>
      </x:c>
      <x:c r="F691" s="0" t="s">
        <x:v>102</x:v>
      </x:c>
      <x:c r="G691" s="0" t="s">
        <x:v>91</x:v>
      </x:c>
      <x:c r="H691" s="0" t="s">
        <x:v>92</x:v>
      </x:c>
      <x:c r="I691" s="0" t="s">
        <x:v>59</x:v>
      </x:c>
      <x:c r="J691" s="0" t="s">
        <x:v>60</x:v>
      </x:c>
      <x:c r="K691" s="0" t="s">
        <x:v>58</x:v>
      </x:c>
      <x:c r="L691" s="0">
        <x:v>40060</x:v>
      </x:c>
    </x:row>
    <x:row r="692" spans="1:12">
      <x:c r="A692" s="0" t="s">
        <x:v>50</x:v>
      </x:c>
      <x:c r="B692" s="0" t="s">
        <x:v>51</x:v>
      </x:c>
      <x:c r="C692" s="0" t="s">
        <x:v>103</x:v>
      </x:c>
      <x:c r="D692" s="0" t="s">
        <x:v>103</x:v>
      </x:c>
      <x:c r="E692" s="0" t="s">
        <x:v>101</x:v>
      </x:c>
      <x:c r="F692" s="0" t="s">
        <x:v>102</x:v>
      </x:c>
      <x:c r="G692" s="0" t="s">
        <x:v>91</x:v>
      </x:c>
      <x:c r="H692" s="0" t="s">
        <x:v>92</x:v>
      </x:c>
      <x:c r="I692" s="0" t="s">
        <x:v>61</x:v>
      </x:c>
      <x:c r="J692" s="0" t="s">
        <x:v>62</x:v>
      </x:c>
      <x:c r="K692" s="0" t="s">
        <x:v>58</x:v>
      </x:c>
      <x:c r="L692" s="0">
        <x:v>72677</x:v>
      </x:c>
    </x:row>
    <x:row r="693" spans="1:12">
      <x:c r="A693" s="0" t="s">
        <x:v>50</x:v>
      </x:c>
      <x:c r="B693" s="0" t="s">
        <x:v>51</x:v>
      </x:c>
      <x:c r="C693" s="0" t="s">
        <x:v>103</x:v>
      </x:c>
      <x:c r="D693" s="0" t="s">
        <x:v>103</x:v>
      </x:c>
      <x:c r="E693" s="0" t="s">
        <x:v>101</x:v>
      </x:c>
      <x:c r="F693" s="0" t="s">
        <x:v>102</x:v>
      </x:c>
      <x:c r="G693" s="0" t="s">
        <x:v>91</x:v>
      </x:c>
      <x:c r="H693" s="0" t="s">
        <x:v>92</x:v>
      </x:c>
      <x:c r="I693" s="0" t="s">
        <x:v>63</x:v>
      </x:c>
      <x:c r="J693" s="0" t="s">
        <x:v>64</x:v>
      </x:c>
      <x:c r="K693" s="0" t="s">
        <x:v>58</x:v>
      </x:c>
      <x:c r="L693" s="0">
        <x:v>2345</x:v>
      </x:c>
    </x:row>
    <x:row r="694" spans="1:12">
      <x:c r="A694" s="0" t="s">
        <x:v>50</x:v>
      </x:c>
      <x:c r="B694" s="0" t="s">
        <x:v>51</x:v>
      </x:c>
      <x:c r="C694" s="0" t="s">
        <x:v>103</x:v>
      </x:c>
      <x:c r="D694" s="0" t="s">
        <x:v>103</x:v>
      </x:c>
      <x:c r="E694" s="0" t="s">
        <x:v>101</x:v>
      </x:c>
      <x:c r="F694" s="0" t="s">
        <x:v>102</x:v>
      </x:c>
      <x:c r="G694" s="0" t="s">
        <x:v>91</x:v>
      </x:c>
      <x:c r="H694" s="0" t="s">
        <x:v>92</x:v>
      </x:c>
      <x:c r="I694" s="0" t="s">
        <x:v>65</x:v>
      </x:c>
      <x:c r="J694" s="0" t="s">
        <x:v>66</x:v>
      </x:c>
      <x:c r="K694" s="0" t="s">
        <x:v>58</x:v>
      </x:c>
      <x:c r="L694" s="0">
        <x:v>172</x:v>
      </x:c>
    </x:row>
    <x:row r="695" spans="1:12">
      <x:c r="A695" s="0" t="s">
        <x:v>50</x:v>
      </x:c>
      <x:c r="B695" s="0" t="s">
        <x:v>51</x:v>
      </x:c>
      <x:c r="C695" s="0" t="s">
        <x:v>103</x:v>
      </x:c>
      <x:c r="D695" s="0" t="s">
        <x:v>103</x:v>
      </x:c>
      <x:c r="E695" s="0" t="s">
        <x:v>101</x:v>
      </x:c>
      <x:c r="F695" s="0" t="s">
        <x:v>102</x:v>
      </x:c>
      <x:c r="G695" s="0" t="s">
        <x:v>91</x:v>
      </x:c>
      <x:c r="H695" s="0" t="s">
        <x:v>92</x:v>
      </x:c>
      <x:c r="I695" s="0" t="s">
        <x:v>67</x:v>
      </x:c>
      <x:c r="J695" s="0" t="s">
        <x:v>68</x:v>
      </x:c>
      <x:c r="K695" s="0" t="s">
        <x:v>58</x:v>
      </x:c>
      <x:c r="L695" s="0">
        <x:v>4604</x:v>
      </x:c>
    </x:row>
    <x:row r="696" spans="1:12">
      <x:c r="A696" s="0" t="s">
        <x:v>50</x:v>
      </x:c>
      <x:c r="B696" s="0" t="s">
        <x:v>51</x:v>
      </x:c>
      <x:c r="C696" s="0" t="s">
        <x:v>103</x:v>
      </x:c>
      <x:c r="D696" s="0" t="s">
        <x:v>103</x:v>
      </x:c>
      <x:c r="E696" s="0" t="s">
        <x:v>101</x:v>
      </x:c>
      <x:c r="F696" s="0" t="s">
        <x:v>102</x:v>
      </x:c>
      <x:c r="G696" s="0" t="s">
        <x:v>91</x:v>
      </x:c>
      <x:c r="H696" s="0" t="s">
        <x:v>92</x:v>
      </x:c>
      <x:c r="I696" s="0" t="s">
        <x:v>69</x:v>
      </x:c>
      <x:c r="J696" s="0" t="s">
        <x:v>70</x:v>
      </x:c>
      <x:c r="K696" s="0" t="s">
        <x:v>58</x:v>
      </x:c>
      <x:c r="L696" s="0">
        <x:v>4752</x:v>
      </x:c>
    </x:row>
    <x:row r="697" spans="1:12">
      <x:c r="A697" s="0" t="s">
        <x:v>50</x:v>
      </x:c>
      <x:c r="B697" s="0" t="s">
        <x:v>51</x:v>
      </x:c>
      <x:c r="C697" s="0" t="s">
        <x:v>103</x:v>
      </x:c>
      <x:c r="D697" s="0" t="s">
        <x:v>103</x:v>
      </x:c>
      <x:c r="E697" s="0" t="s">
        <x:v>101</x:v>
      </x:c>
      <x:c r="F697" s="0" t="s">
        <x:v>102</x:v>
      </x:c>
      <x:c r="G697" s="0" t="s">
        <x:v>91</x:v>
      </x:c>
      <x:c r="H697" s="0" t="s">
        <x:v>92</x:v>
      </x:c>
      <x:c r="I697" s="0" t="s">
        <x:v>71</x:v>
      </x:c>
      <x:c r="J697" s="0" t="s">
        <x:v>72</x:v>
      </x:c>
      <x:c r="K697" s="0" t="s">
        <x:v>58</x:v>
      </x:c>
      <x:c r="L697" s="0">
        <x:v>5815</x:v>
      </x:c>
    </x:row>
    <x:row r="698" spans="1:12">
      <x:c r="A698" s="0" t="s">
        <x:v>50</x:v>
      </x:c>
      <x:c r="B698" s="0" t="s">
        <x:v>51</x:v>
      </x:c>
      <x:c r="C698" s="0" t="s">
        <x:v>103</x:v>
      </x:c>
      <x:c r="D698" s="0" t="s">
        <x:v>103</x:v>
      </x:c>
      <x:c r="E698" s="0" t="s">
        <x:v>101</x:v>
      </x:c>
      <x:c r="F698" s="0" t="s">
        <x:v>102</x:v>
      </x:c>
      <x:c r="G698" s="0" t="s">
        <x:v>93</x:v>
      </x:c>
      <x:c r="H698" s="0" t="s">
        <x:v>94</x:v>
      </x:c>
      <x:c r="I698" s="0" t="s">
        <x:v>53</x:v>
      </x:c>
      <x:c r="J698" s="0" t="s">
        <x:v>57</x:v>
      </x:c>
      <x:c r="K698" s="0" t="s">
        <x:v>58</x:v>
      </x:c>
      <x:c r="L698" s="0">
        <x:v>183833</x:v>
      </x:c>
    </x:row>
    <x:row r="699" spans="1:12">
      <x:c r="A699" s="0" t="s">
        <x:v>50</x:v>
      </x:c>
      <x:c r="B699" s="0" t="s">
        <x:v>51</x:v>
      </x:c>
      <x:c r="C699" s="0" t="s">
        <x:v>103</x:v>
      </x:c>
      <x:c r="D699" s="0" t="s">
        <x:v>103</x:v>
      </x:c>
      <x:c r="E699" s="0" t="s">
        <x:v>101</x:v>
      </x:c>
      <x:c r="F699" s="0" t="s">
        <x:v>102</x:v>
      </x:c>
      <x:c r="G699" s="0" t="s">
        <x:v>93</x:v>
      </x:c>
      <x:c r="H699" s="0" t="s">
        <x:v>94</x:v>
      </x:c>
      <x:c r="I699" s="0" t="s">
        <x:v>59</x:v>
      </x:c>
      <x:c r="J699" s="0" t="s">
        <x:v>60</x:v>
      </x:c>
      <x:c r="K699" s="0" t="s">
        <x:v>58</x:v>
      </x:c>
      <x:c r="L699" s="0">
        <x:v>80966</x:v>
      </x:c>
    </x:row>
    <x:row r="700" spans="1:12">
      <x:c r="A700" s="0" t="s">
        <x:v>50</x:v>
      </x:c>
      <x:c r="B700" s="0" t="s">
        <x:v>51</x:v>
      </x:c>
      <x:c r="C700" s="0" t="s">
        <x:v>103</x:v>
      </x:c>
      <x:c r="D700" s="0" t="s">
        <x:v>103</x:v>
      </x:c>
      <x:c r="E700" s="0" t="s">
        <x:v>101</x:v>
      </x:c>
      <x:c r="F700" s="0" t="s">
        <x:v>102</x:v>
      </x:c>
      <x:c r="G700" s="0" t="s">
        <x:v>93</x:v>
      </x:c>
      <x:c r="H700" s="0" t="s">
        <x:v>94</x:v>
      </x:c>
      <x:c r="I700" s="0" t="s">
        <x:v>61</x:v>
      </x:c>
      <x:c r="J700" s="0" t="s">
        <x:v>62</x:v>
      </x:c>
      <x:c r="K700" s="0" t="s">
        <x:v>58</x:v>
      </x:c>
      <x:c r="L700" s="0">
        <x:v>89112</x:v>
      </x:c>
    </x:row>
    <x:row r="701" spans="1:12">
      <x:c r="A701" s="0" t="s">
        <x:v>50</x:v>
      </x:c>
      <x:c r="B701" s="0" t="s">
        <x:v>51</x:v>
      </x:c>
      <x:c r="C701" s="0" t="s">
        <x:v>103</x:v>
      </x:c>
      <x:c r="D701" s="0" t="s">
        <x:v>103</x:v>
      </x:c>
      <x:c r="E701" s="0" t="s">
        <x:v>101</x:v>
      </x:c>
      <x:c r="F701" s="0" t="s">
        <x:v>102</x:v>
      </x:c>
      <x:c r="G701" s="0" t="s">
        <x:v>93</x:v>
      </x:c>
      <x:c r="H701" s="0" t="s">
        <x:v>94</x:v>
      </x:c>
      <x:c r="I701" s="0" t="s">
        <x:v>63</x:v>
      </x:c>
      <x:c r="J701" s="0" t="s">
        <x:v>64</x:v>
      </x:c>
      <x:c r="K701" s="0" t="s">
        <x:v>58</x:v>
      </x:c>
      <x:c r="L701" s="0">
        <x:v>2022</x:v>
      </x:c>
    </x:row>
    <x:row r="702" spans="1:12">
      <x:c r="A702" s="0" t="s">
        <x:v>50</x:v>
      </x:c>
      <x:c r="B702" s="0" t="s">
        <x:v>51</x:v>
      </x:c>
      <x:c r="C702" s="0" t="s">
        <x:v>103</x:v>
      </x:c>
      <x:c r="D702" s="0" t="s">
        <x:v>103</x:v>
      </x:c>
      <x:c r="E702" s="0" t="s">
        <x:v>101</x:v>
      </x:c>
      <x:c r="F702" s="0" t="s">
        <x:v>102</x:v>
      </x:c>
      <x:c r="G702" s="0" t="s">
        <x:v>93</x:v>
      </x:c>
      <x:c r="H702" s="0" t="s">
        <x:v>94</x:v>
      </x:c>
      <x:c r="I702" s="0" t="s">
        <x:v>65</x:v>
      </x:c>
      <x:c r="J702" s="0" t="s">
        <x:v>66</x:v>
      </x:c>
      <x:c r="K702" s="0" t="s">
        <x:v>58</x:v>
      </x:c>
      <x:c r="L702" s="0">
        <x:v>243</x:v>
      </x:c>
    </x:row>
    <x:row r="703" spans="1:12">
      <x:c r="A703" s="0" t="s">
        <x:v>50</x:v>
      </x:c>
      <x:c r="B703" s="0" t="s">
        <x:v>51</x:v>
      </x:c>
      <x:c r="C703" s="0" t="s">
        <x:v>103</x:v>
      </x:c>
      <x:c r="D703" s="0" t="s">
        <x:v>103</x:v>
      </x:c>
      <x:c r="E703" s="0" t="s">
        <x:v>101</x:v>
      </x:c>
      <x:c r="F703" s="0" t="s">
        <x:v>102</x:v>
      </x:c>
      <x:c r="G703" s="0" t="s">
        <x:v>93</x:v>
      </x:c>
      <x:c r="H703" s="0" t="s">
        <x:v>94</x:v>
      </x:c>
      <x:c r="I703" s="0" t="s">
        <x:v>67</x:v>
      </x:c>
      <x:c r="J703" s="0" t="s">
        <x:v>68</x:v>
      </x:c>
      <x:c r="K703" s="0" t="s">
        <x:v>58</x:v>
      </x:c>
      <x:c r="L703" s="0">
        <x:v>4013</x:v>
      </x:c>
    </x:row>
    <x:row r="704" spans="1:12">
      <x:c r="A704" s="0" t="s">
        <x:v>50</x:v>
      </x:c>
      <x:c r="B704" s="0" t="s">
        <x:v>51</x:v>
      </x:c>
      <x:c r="C704" s="0" t="s">
        <x:v>103</x:v>
      </x:c>
      <x:c r="D704" s="0" t="s">
        <x:v>103</x:v>
      </x:c>
      <x:c r="E704" s="0" t="s">
        <x:v>101</x:v>
      </x:c>
      <x:c r="F704" s="0" t="s">
        <x:v>102</x:v>
      </x:c>
      <x:c r="G704" s="0" t="s">
        <x:v>93</x:v>
      </x:c>
      <x:c r="H704" s="0" t="s">
        <x:v>94</x:v>
      </x:c>
      <x:c r="I704" s="0" t="s">
        <x:v>69</x:v>
      </x:c>
      <x:c r="J704" s="0" t="s">
        <x:v>70</x:v>
      </x:c>
      <x:c r="K704" s="0" t="s">
        <x:v>58</x:v>
      </x:c>
      <x:c r="L704" s="0">
        <x:v>3992</x:v>
      </x:c>
    </x:row>
    <x:row r="705" spans="1:12">
      <x:c r="A705" s="0" t="s">
        <x:v>50</x:v>
      </x:c>
      <x:c r="B705" s="0" t="s">
        <x:v>51</x:v>
      </x:c>
      <x:c r="C705" s="0" t="s">
        <x:v>103</x:v>
      </x:c>
      <x:c r="D705" s="0" t="s">
        <x:v>103</x:v>
      </x:c>
      <x:c r="E705" s="0" t="s">
        <x:v>101</x:v>
      </x:c>
      <x:c r="F705" s="0" t="s">
        <x:v>102</x:v>
      </x:c>
      <x:c r="G705" s="0" t="s">
        <x:v>93</x:v>
      </x:c>
      <x:c r="H705" s="0" t="s">
        <x:v>94</x:v>
      </x:c>
      <x:c r="I705" s="0" t="s">
        <x:v>71</x:v>
      </x:c>
      <x:c r="J705" s="0" t="s">
        <x:v>72</x:v>
      </x:c>
      <x:c r="K705" s="0" t="s">
        <x:v>58</x:v>
      </x:c>
      <x:c r="L705" s="0">
        <x:v>3485</x:v>
      </x:c>
    </x:row>
    <x:row r="706" spans="1:12">
      <x:c r="A706" s="0" t="s">
        <x:v>50</x:v>
      </x:c>
      <x:c r="B706" s="0" t="s">
        <x:v>51</x:v>
      </x:c>
      <x:c r="C706" s="0" t="s">
        <x:v>103</x:v>
      </x:c>
      <x:c r="D706" s="0" t="s">
        <x:v>103</x:v>
      </x:c>
      <x:c r="E706" s="0" t="s">
        <x:v>101</x:v>
      </x:c>
      <x:c r="F706" s="0" t="s">
        <x:v>102</x:v>
      </x:c>
      <x:c r="G706" s="0" t="s">
        <x:v>95</x:v>
      </x:c>
      <x:c r="H706" s="0" t="s">
        <x:v>96</x:v>
      </x:c>
      <x:c r="I706" s="0" t="s">
        <x:v>53</x:v>
      </x:c>
      <x:c r="J706" s="0" t="s">
        <x:v>57</x:v>
      </x:c>
      <x:c r="K706" s="0" t="s">
        <x:v>58</x:v>
      </x:c>
      <x:c r="L706" s="0">
        <x:v>164431</x:v>
      </x:c>
    </x:row>
    <x:row r="707" spans="1:12">
      <x:c r="A707" s="0" t="s">
        <x:v>50</x:v>
      </x:c>
      <x:c r="B707" s="0" t="s">
        <x:v>51</x:v>
      </x:c>
      <x:c r="C707" s="0" t="s">
        <x:v>103</x:v>
      </x:c>
      <x:c r="D707" s="0" t="s">
        <x:v>103</x:v>
      </x:c>
      <x:c r="E707" s="0" t="s">
        <x:v>101</x:v>
      </x:c>
      <x:c r="F707" s="0" t="s">
        <x:v>102</x:v>
      </x:c>
      <x:c r="G707" s="0" t="s">
        <x:v>95</x:v>
      </x:c>
      <x:c r="H707" s="0" t="s">
        <x:v>96</x:v>
      </x:c>
      <x:c r="I707" s="0" t="s">
        <x:v>59</x:v>
      </x:c>
      <x:c r="J707" s="0" t="s">
        <x:v>60</x:v>
      </x:c>
      <x:c r="K707" s="0" t="s">
        <x:v>58</x:v>
      </x:c>
      <x:c r="L707" s="0">
        <x:v>62374</x:v>
      </x:c>
    </x:row>
    <x:row r="708" spans="1:12">
      <x:c r="A708" s="0" t="s">
        <x:v>50</x:v>
      </x:c>
      <x:c r="B708" s="0" t="s">
        <x:v>51</x:v>
      </x:c>
      <x:c r="C708" s="0" t="s">
        <x:v>103</x:v>
      </x:c>
      <x:c r="D708" s="0" t="s">
        <x:v>103</x:v>
      </x:c>
      <x:c r="E708" s="0" t="s">
        <x:v>101</x:v>
      </x:c>
      <x:c r="F708" s="0" t="s">
        <x:v>102</x:v>
      </x:c>
      <x:c r="G708" s="0" t="s">
        <x:v>95</x:v>
      </x:c>
      <x:c r="H708" s="0" t="s">
        <x:v>96</x:v>
      </x:c>
      <x:c r="I708" s="0" t="s">
        <x:v>61</x:v>
      </x:c>
      <x:c r="J708" s="0" t="s">
        <x:v>62</x:v>
      </x:c>
      <x:c r="K708" s="0" t="s">
        <x:v>58</x:v>
      </x:c>
      <x:c r="L708" s="0">
        <x:v>88058</x:v>
      </x:c>
    </x:row>
    <x:row r="709" spans="1:12">
      <x:c r="A709" s="0" t="s">
        <x:v>50</x:v>
      </x:c>
      <x:c r="B709" s="0" t="s">
        <x:v>51</x:v>
      </x:c>
      <x:c r="C709" s="0" t="s">
        <x:v>103</x:v>
      </x:c>
      <x:c r="D709" s="0" t="s">
        <x:v>103</x:v>
      </x:c>
      <x:c r="E709" s="0" t="s">
        <x:v>101</x:v>
      </x:c>
      <x:c r="F709" s="0" t="s">
        <x:v>102</x:v>
      </x:c>
      <x:c r="G709" s="0" t="s">
        <x:v>95</x:v>
      </x:c>
      <x:c r="H709" s="0" t="s">
        <x:v>96</x:v>
      </x:c>
      <x:c r="I709" s="0" t="s">
        <x:v>63</x:v>
      </x:c>
      <x:c r="J709" s="0" t="s">
        <x:v>64</x:v>
      </x:c>
      <x:c r="K709" s="0" t="s">
        <x:v>58</x:v>
      </x:c>
      <x:c r="L709" s="0">
        <x:v>2170</x:v>
      </x:c>
    </x:row>
    <x:row r="710" spans="1:12">
      <x:c r="A710" s="0" t="s">
        <x:v>50</x:v>
      </x:c>
      <x:c r="B710" s="0" t="s">
        <x:v>51</x:v>
      </x:c>
      <x:c r="C710" s="0" t="s">
        <x:v>103</x:v>
      </x:c>
      <x:c r="D710" s="0" t="s">
        <x:v>103</x:v>
      </x:c>
      <x:c r="E710" s="0" t="s">
        <x:v>101</x:v>
      </x:c>
      <x:c r="F710" s="0" t="s">
        <x:v>102</x:v>
      </x:c>
      <x:c r="G710" s="0" t="s">
        <x:v>95</x:v>
      </x:c>
      <x:c r="H710" s="0" t="s">
        <x:v>96</x:v>
      </x:c>
      <x:c r="I710" s="0" t="s">
        <x:v>65</x:v>
      </x:c>
      <x:c r="J710" s="0" t="s">
        <x:v>66</x:v>
      </x:c>
      <x:c r="K710" s="0" t="s">
        <x:v>58</x:v>
      </x:c>
      <x:c r="L710" s="0">
        <x:v>324</x:v>
      </x:c>
    </x:row>
    <x:row r="711" spans="1:12">
      <x:c r="A711" s="0" t="s">
        <x:v>50</x:v>
      </x:c>
      <x:c r="B711" s="0" t="s">
        <x:v>51</x:v>
      </x:c>
      <x:c r="C711" s="0" t="s">
        <x:v>103</x:v>
      </x:c>
      <x:c r="D711" s="0" t="s">
        <x:v>103</x:v>
      </x:c>
      <x:c r="E711" s="0" t="s">
        <x:v>101</x:v>
      </x:c>
      <x:c r="F711" s="0" t="s">
        <x:v>102</x:v>
      </x:c>
      <x:c r="G711" s="0" t="s">
        <x:v>95</x:v>
      </x:c>
      <x:c r="H711" s="0" t="s">
        <x:v>96</x:v>
      </x:c>
      <x:c r="I711" s="0" t="s">
        <x:v>67</x:v>
      </x:c>
      <x:c r="J711" s="0" t="s">
        <x:v>68</x:v>
      </x:c>
      <x:c r="K711" s="0" t="s">
        <x:v>58</x:v>
      </x:c>
      <x:c r="L711" s="0">
        <x:v>3994</x:v>
      </x:c>
    </x:row>
    <x:row r="712" spans="1:12">
      <x:c r="A712" s="0" t="s">
        <x:v>50</x:v>
      </x:c>
      <x:c r="B712" s="0" t="s">
        <x:v>51</x:v>
      </x:c>
      <x:c r="C712" s="0" t="s">
        <x:v>103</x:v>
      </x:c>
      <x:c r="D712" s="0" t="s">
        <x:v>103</x:v>
      </x:c>
      <x:c r="E712" s="0" t="s">
        <x:v>101</x:v>
      </x:c>
      <x:c r="F712" s="0" t="s">
        <x:v>102</x:v>
      </x:c>
      <x:c r="G712" s="0" t="s">
        <x:v>95</x:v>
      </x:c>
      <x:c r="H712" s="0" t="s">
        <x:v>96</x:v>
      </x:c>
      <x:c r="I712" s="0" t="s">
        <x:v>69</x:v>
      </x:c>
      <x:c r="J712" s="0" t="s">
        <x:v>70</x:v>
      </x:c>
      <x:c r="K712" s="0" t="s">
        <x:v>58</x:v>
      </x:c>
      <x:c r="L712" s="0">
        <x:v>4546</x:v>
      </x:c>
    </x:row>
    <x:row r="713" spans="1:12">
      <x:c r="A713" s="0" t="s">
        <x:v>50</x:v>
      </x:c>
      <x:c r="B713" s="0" t="s">
        <x:v>51</x:v>
      </x:c>
      <x:c r="C713" s="0" t="s">
        <x:v>103</x:v>
      </x:c>
      <x:c r="D713" s="0" t="s">
        <x:v>103</x:v>
      </x:c>
      <x:c r="E713" s="0" t="s">
        <x:v>101</x:v>
      </x:c>
      <x:c r="F713" s="0" t="s">
        <x:v>102</x:v>
      </x:c>
      <x:c r="G713" s="0" t="s">
        <x:v>95</x:v>
      </x:c>
      <x:c r="H713" s="0" t="s">
        <x:v>96</x:v>
      </x:c>
      <x:c r="I713" s="0" t="s">
        <x:v>71</x:v>
      </x:c>
      <x:c r="J713" s="0" t="s">
        <x:v>72</x:v>
      </x:c>
      <x:c r="K713" s="0" t="s">
        <x:v>58</x:v>
      </x:c>
      <x:c r="L713" s="0">
        <x:v>2965</x:v>
      </x:c>
    </x:row>
    <x:row r="714" spans="1:12">
      <x:c r="A714" s="0" t="s">
        <x:v>50</x:v>
      </x:c>
      <x:c r="B714" s="0" t="s">
        <x:v>51</x:v>
      </x:c>
      <x:c r="C714" s="0" t="s">
        <x:v>103</x:v>
      </x:c>
      <x:c r="D714" s="0" t="s">
        <x:v>103</x:v>
      </x:c>
      <x:c r="E714" s="0" t="s">
        <x:v>101</x:v>
      </x:c>
      <x:c r="F714" s="0" t="s">
        <x:v>102</x:v>
      </x:c>
      <x:c r="G714" s="0" t="s">
        <x:v>97</x:v>
      </x:c>
      <x:c r="H714" s="0" t="s">
        <x:v>98</x:v>
      </x:c>
      <x:c r="I714" s="0" t="s">
        <x:v>53</x:v>
      </x:c>
      <x:c r="J714" s="0" t="s">
        <x:v>57</x:v>
      </x:c>
      <x:c r="K714" s="0" t="s">
        <x:v>58</x:v>
      </x:c>
      <x:c r="L714" s="0">
        <x:v>99246</x:v>
      </x:c>
    </x:row>
    <x:row r="715" spans="1:12">
      <x:c r="A715" s="0" t="s">
        <x:v>50</x:v>
      </x:c>
      <x:c r="B715" s="0" t="s">
        <x:v>51</x:v>
      </x:c>
      <x:c r="C715" s="0" t="s">
        <x:v>103</x:v>
      </x:c>
      <x:c r="D715" s="0" t="s">
        <x:v>103</x:v>
      </x:c>
      <x:c r="E715" s="0" t="s">
        <x:v>101</x:v>
      </x:c>
      <x:c r="F715" s="0" t="s">
        <x:v>102</x:v>
      </x:c>
      <x:c r="G715" s="0" t="s">
        <x:v>97</x:v>
      </x:c>
      <x:c r="H715" s="0" t="s">
        <x:v>98</x:v>
      </x:c>
      <x:c r="I715" s="0" t="s">
        <x:v>59</x:v>
      </x:c>
      <x:c r="J715" s="0" t="s">
        <x:v>60</x:v>
      </x:c>
      <x:c r="K715" s="0" t="s">
        <x:v>58</x:v>
      </x:c>
      <x:c r="L715" s="0">
        <x:v>32319</x:v>
      </x:c>
    </x:row>
    <x:row r="716" spans="1:12">
      <x:c r="A716" s="0" t="s">
        <x:v>50</x:v>
      </x:c>
      <x:c r="B716" s="0" t="s">
        <x:v>51</x:v>
      </x:c>
      <x:c r="C716" s="0" t="s">
        <x:v>103</x:v>
      </x:c>
      <x:c r="D716" s="0" t="s">
        <x:v>103</x:v>
      </x:c>
      <x:c r="E716" s="0" t="s">
        <x:v>101</x:v>
      </x:c>
      <x:c r="F716" s="0" t="s">
        <x:v>102</x:v>
      </x:c>
      <x:c r="G716" s="0" t="s">
        <x:v>97</x:v>
      </x:c>
      <x:c r="H716" s="0" t="s">
        <x:v>98</x:v>
      </x:c>
      <x:c r="I716" s="0" t="s">
        <x:v>61</x:v>
      </x:c>
      <x:c r="J716" s="0" t="s">
        <x:v>62</x:v>
      </x:c>
      <x:c r="K716" s="0" t="s">
        <x:v>58</x:v>
      </x:c>
      <x:c r="L716" s="0">
        <x:v>45020</x:v>
      </x:c>
    </x:row>
    <x:row r="717" spans="1:12">
      <x:c r="A717" s="0" t="s">
        <x:v>50</x:v>
      </x:c>
      <x:c r="B717" s="0" t="s">
        <x:v>51</x:v>
      </x:c>
      <x:c r="C717" s="0" t="s">
        <x:v>103</x:v>
      </x:c>
      <x:c r="D717" s="0" t="s">
        <x:v>103</x:v>
      </x:c>
      <x:c r="E717" s="0" t="s">
        <x:v>101</x:v>
      </x:c>
      <x:c r="F717" s="0" t="s">
        <x:v>102</x:v>
      </x:c>
      <x:c r="G717" s="0" t="s">
        <x:v>97</x:v>
      </x:c>
      <x:c r="H717" s="0" t="s">
        <x:v>98</x:v>
      </x:c>
      <x:c r="I717" s="0" t="s">
        <x:v>63</x:v>
      </x:c>
      <x:c r="J717" s="0" t="s">
        <x:v>64</x:v>
      </x:c>
      <x:c r="K717" s="0" t="s">
        <x:v>58</x:v>
      </x:c>
      <x:c r="L717" s="0">
        <x:v>1222</x:v>
      </x:c>
    </x:row>
    <x:row r="718" spans="1:12">
      <x:c r="A718" s="0" t="s">
        <x:v>50</x:v>
      </x:c>
      <x:c r="B718" s="0" t="s">
        <x:v>51</x:v>
      </x:c>
      <x:c r="C718" s="0" t="s">
        <x:v>103</x:v>
      </x:c>
      <x:c r="D718" s="0" t="s">
        <x:v>103</x:v>
      </x:c>
      <x:c r="E718" s="0" t="s">
        <x:v>101</x:v>
      </x:c>
      <x:c r="F718" s="0" t="s">
        <x:v>102</x:v>
      </x:c>
      <x:c r="G718" s="0" t="s">
        <x:v>97</x:v>
      </x:c>
      <x:c r="H718" s="0" t="s">
        <x:v>98</x:v>
      </x:c>
      <x:c r="I718" s="0" t="s">
        <x:v>65</x:v>
      </x:c>
      <x:c r="J718" s="0" t="s">
        <x:v>66</x:v>
      </x:c>
      <x:c r="K718" s="0" t="s">
        <x:v>58</x:v>
      </x:c>
      <x:c r="L718" s="0">
        <x:v>50</x:v>
      </x:c>
    </x:row>
    <x:row r="719" spans="1:12">
      <x:c r="A719" s="0" t="s">
        <x:v>50</x:v>
      </x:c>
      <x:c r="B719" s="0" t="s">
        <x:v>51</x:v>
      </x:c>
      <x:c r="C719" s="0" t="s">
        <x:v>103</x:v>
      </x:c>
      <x:c r="D719" s="0" t="s">
        <x:v>103</x:v>
      </x:c>
      <x:c r="E719" s="0" t="s">
        <x:v>101</x:v>
      </x:c>
      <x:c r="F719" s="0" t="s">
        <x:v>102</x:v>
      </x:c>
      <x:c r="G719" s="0" t="s">
        <x:v>97</x:v>
      </x:c>
      <x:c r="H719" s="0" t="s">
        <x:v>98</x:v>
      </x:c>
      <x:c r="I719" s="0" t="s">
        <x:v>67</x:v>
      </x:c>
      <x:c r="J719" s="0" t="s">
        <x:v>68</x:v>
      </x:c>
      <x:c r="K719" s="0" t="s">
        <x:v>58</x:v>
      </x:c>
      <x:c r="L719" s="0">
        <x:v>3122</x:v>
      </x:c>
    </x:row>
    <x:row r="720" spans="1:12">
      <x:c r="A720" s="0" t="s">
        <x:v>50</x:v>
      </x:c>
      <x:c r="B720" s="0" t="s">
        <x:v>51</x:v>
      </x:c>
      <x:c r="C720" s="0" t="s">
        <x:v>103</x:v>
      </x:c>
      <x:c r="D720" s="0" t="s">
        <x:v>103</x:v>
      </x:c>
      <x:c r="E720" s="0" t="s">
        <x:v>101</x:v>
      </x:c>
      <x:c r="F720" s="0" t="s">
        <x:v>102</x:v>
      </x:c>
      <x:c r="G720" s="0" t="s">
        <x:v>97</x:v>
      </x:c>
      <x:c r="H720" s="0" t="s">
        <x:v>98</x:v>
      </x:c>
      <x:c r="I720" s="0" t="s">
        <x:v>69</x:v>
      </x:c>
      <x:c r="J720" s="0" t="s">
        <x:v>70</x:v>
      </x:c>
      <x:c r="K720" s="0" t="s">
        <x:v>58</x:v>
      </x:c>
      <x:c r="L720" s="0">
        <x:v>2935</x:v>
      </x:c>
    </x:row>
    <x:row r="721" spans="1:12">
      <x:c r="A721" s="0" t="s">
        <x:v>50</x:v>
      </x:c>
      <x:c r="B721" s="0" t="s">
        <x:v>51</x:v>
      </x:c>
      <x:c r="C721" s="0" t="s">
        <x:v>103</x:v>
      </x:c>
      <x:c r="D721" s="0" t="s">
        <x:v>103</x:v>
      </x:c>
      <x:c r="E721" s="0" t="s">
        <x:v>101</x:v>
      </x:c>
      <x:c r="F721" s="0" t="s">
        <x:v>102</x:v>
      </x:c>
      <x:c r="G721" s="0" t="s">
        <x:v>97</x:v>
      </x:c>
      <x:c r="H721" s="0" t="s">
        <x:v>98</x:v>
      </x:c>
      <x:c r="I721" s="0" t="s">
        <x:v>71</x:v>
      </x:c>
      <x:c r="J721" s="0" t="s">
        <x:v>72</x:v>
      </x:c>
      <x:c r="K721" s="0" t="s">
        <x:v>58</x:v>
      </x:c>
      <x:c r="L721" s="0">
        <x:v>14578</x:v>
      </x:c>
    </x:row>
    <x:row r="722" spans="1:12">
      <x:c r="A722" s="0" t="s">
        <x:v>50</x:v>
      </x:c>
      <x:c r="B722" s="0" t="s">
        <x:v>51</x:v>
      </x:c>
      <x:c r="C722" s="0" t="s">
        <x:v>104</x:v>
      </x:c>
      <x:c r="D722" s="0" t="s">
        <x:v>104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4136852</x:v>
      </x:c>
    </x:row>
    <x:row r="723" spans="1:12">
      <x:c r="A723" s="0" t="s">
        <x:v>50</x:v>
      </x:c>
      <x:c r="B723" s="0" t="s">
        <x:v>51</x:v>
      </x:c>
      <x:c r="C723" s="0" t="s">
        <x:v>104</x:v>
      </x:c>
      <x:c r="D723" s="0" t="s">
        <x:v>104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1761047</x:v>
      </x:c>
    </x:row>
    <x:row r="724" spans="1:12">
      <x:c r="A724" s="0" t="s">
        <x:v>50</x:v>
      </x:c>
      <x:c r="B724" s="0" t="s">
        <x:v>51</x:v>
      </x:c>
      <x:c r="C724" s="0" t="s">
        <x:v>104</x:v>
      </x:c>
      <x:c r="D724" s="0" t="s">
        <x:v>104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1834699</x:v>
      </x:c>
    </x:row>
    <x:row r="725" spans="1:12">
      <x:c r="A725" s="0" t="s">
        <x:v>50</x:v>
      </x:c>
      <x:c r="B725" s="0" t="s">
        <x:v>51</x:v>
      </x:c>
      <x:c r="C725" s="0" t="s">
        <x:v>104</x:v>
      </x:c>
      <x:c r="D725" s="0" t="s">
        <x:v>104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74564</x:v>
      </x:c>
    </x:row>
    <x:row r="726" spans="1:12">
      <x:c r="A726" s="0" t="s">
        <x:v>50</x:v>
      </x:c>
      <x:c r="B726" s="0" t="s">
        <x:v>51</x:v>
      </x:c>
      <x:c r="C726" s="0" t="s">
        <x:v>104</x:v>
      </x:c>
      <x:c r="D726" s="0" t="s">
        <x:v>104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3587</x:v>
      </x:c>
    </x:row>
    <x:row r="727" spans="1:12">
      <x:c r="A727" s="0" t="s">
        <x:v>50</x:v>
      </x:c>
      <x:c r="B727" s="0" t="s">
        <x:v>51</x:v>
      </x:c>
      <x:c r="C727" s="0" t="s">
        <x:v>104</x:v>
      </x:c>
      <x:c r="D727" s="0" t="s">
        <x:v>104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119452</x:v>
      </x:c>
    </x:row>
    <x:row r="728" spans="1:12">
      <x:c r="A728" s="0" t="s">
        <x:v>50</x:v>
      </x:c>
      <x:c r="B728" s="0" t="s">
        <x:v>51</x:v>
      </x:c>
      <x:c r="C728" s="0" t="s">
        <x:v>104</x:v>
      </x:c>
      <x:c r="D728" s="0" t="s">
        <x:v>104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133420</x:v>
      </x:c>
    </x:row>
    <x:row r="729" spans="1:12">
      <x:c r="A729" s="0" t="s">
        <x:v>50</x:v>
      </x:c>
      <x:c r="B729" s="0" t="s">
        <x:v>51</x:v>
      </x:c>
      <x:c r="C729" s="0" t="s">
        <x:v>104</x:v>
      </x:c>
      <x:c r="D729" s="0" t="s">
        <x:v>104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210083</x:v>
      </x:c>
    </x:row>
    <x:row r="730" spans="1:12">
      <x:c r="A730" s="0" t="s">
        <x:v>50</x:v>
      </x:c>
      <x:c r="B730" s="0" t="s">
        <x:v>51</x:v>
      </x:c>
      <x:c r="C730" s="0" t="s">
        <x:v>104</x:v>
      </x:c>
      <x:c r="D730" s="0" t="s">
        <x:v>104</x:v>
      </x:c>
      <x:c r="E730" s="0" t="s">
        <x:v>53</x:v>
      </x:c>
      <x:c r="F730" s="0" t="s">
        <x:v>54</x:v>
      </x:c>
      <x:c r="G730" s="0" t="s">
        <x:v>59</x:v>
      </x:c>
      <x:c r="H730" s="0" t="s">
        <x:v>73</x:v>
      </x:c>
      <x:c r="I730" s="0" t="s">
        <x:v>53</x:v>
      </x:c>
      <x:c r="J730" s="0" t="s">
        <x:v>57</x:v>
      </x:c>
      <x:c r="K730" s="0" t="s">
        <x:v>58</x:v>
      </x:c>
      <x:c r="L730" s="0">
        <x:v>81280</x:v>
      </x:c>
    </x:row>
    <x:row r="731" spans="1:12">
      <x:c r="A731" s="0" t="s">
        <x:v>50</x:v>
      </x:c>
      <x:c r="B731" s="0" t="s">
        <x:v>51</x:v>
      </x:c>
      <x:c r="C731" s="0" t="s">
        <x:v>104</x:v>
      </x:c>
      <x:c r="D731" s="0" t="s">
        <x:v>104</x:v>
      </x:c>
      <x:c r="E731" s="0" t="s">
        <x:v>53</x:v>
      </x:c>
      <x:c r="F731" s="0" t="s">
        <x:v>54</x:v>
      </x:c>
      <x:c r="G731" s="0" t="s">
        <x:v>59</x:v>
      </x:c>
      <x:c r="H731" s="0" t="s">
        <x:v>73</x:v>
      </x:c>
      <x:c r="I731" s="0" t="s">
        <x:v>59</x:v>
      </x:c>
      <x:c r="J731" s="0" t="s">
        <x:v>60</x:v>
      </x:c>
      <x:c r="K731" s="0" t="s">
        <x:v>58</x:v>
      </x:c>
      <x:c r="L731" s="0">
        <x:v>28053</x:v>
      </x:c>
    </x:row>
    <x:row r="732" spans="1:12">
      <x:c r="A732" s="0" t="s">
        <x:v>50</x:v>
      </x:c>
      <x:c r="B732" s="0" t="s">
        <x:v>51</x:v>
      </x:c>
      <x:c r="C732" s="0" t="s">
        <x:v>104</x:v>
      </x:c>
      <x:c r="D732" s="0" t="s">
        <x:v>104</x:v>
      </x:c>
      <x:c r="E732" s="0" t="s">
        <x:v>53</x:v>
      </x:c>
      <x:c r="F732" s="0" t="s">
        <x:v>54</x:v>
      </x:c>
      <x:c r="G732" s="0" t="s">
        <x:v>59</x:v>
      </x:c>
      <x:c r="H732" s="0" t="s">
        <x:v>73</x:v>
      </x:c>
      <x:c r="I732" s="0" t="s">
        <x:v>61</x:v>
      </x:c>
      <x:c r="J732" s="0" t="s">
        <x:v>62</x:v>
      </x:c>
      <x:c r="K732" s="0" t="s">
        <x:v>58</x:v>
      </x:c>
      <x:c r="L732" s="0">
        <x:v>30716</x:v>
      </x:c>
    </x:row>
    <x:row r="733" spans="1:12">
      <x:c r="A733" s="0" t="s">
        <x:v>50</x:v>
      </x:c>
      <x:c r="B733" s="0" t="s">
        <x:v>51</x:v>
      </x:c>
      <x:c r="C733" s="0" t="s">
        <x:v>104</x:v>
      </x:c>
      <x:c r="D733" s="0" t="s">
        <x:v>104</x:v>
      </x:c>
      <x:c r="E733" s="0" t="s">
        <x:v>53</x:v>
      </x:c>
      <x:c r="F733" s="0" t="s">
        <x:v>54</x:v>
      </x:c>
      <x:c r="G733" s="0" t="s">
        <x:v>59</x:v>
      </x:c>
      <x:c r="H733" s="0" t="s">
        <x:v>73</x:v>
      </x:c>
      <x:c r="I733" s="0" t="s">
        <x:v>63</x:v>
      </x:c>
      <x:c r="J733" s="0" t="s">
        <x:v>64</x:v>
      </x:c>
      <x:c r="K733" s="0" t="s">
        <x:v>58</x:v>
      </x:c>
      <x:c r="L733" s="0">
        <x:v>1735</x:v>
      </x:c>
    </x:row>
    <x:row r="734" spans="1:12">
      <x:c r="A734" s="0" t="s">
        <x:v>50</x:v>
      </x:c>
      <x:c r="B734" s="0" t="s">
        <x:v>51</x:v>
      </x:c>
      <x:c r="C734" s="0" t="s">
        <x:v>104</x:v>
      </x:c>
      <x:c r="D734" s="0" t="s">
        <x:v>104</x:v>
      </x:c>
      <x:c r="E734" s="0" t="s">
        <x:v>53</x:v>
      </x:c>
      <x:c r="F734" s="0" t="s">
        <x:v>54</x:v>
      </x:c>
      <x:c r="G734" s="0" t="s">
        <x:v>59</x:v>
      </x:c>
      <x:c r="H734" s="0" t="s">
        <x:v>73</x:v>
      </x:c>
      <x:c r="I734" s="0" t="s">
        <x:v>65</x:v>
      </x:c>
      <x:c r="J734" s="0" t="s">
        <x:v>66</x:v>
      </x:c>
      <x:c r="K734" s="0" t="s">
        <x:v>58</x:v>
      </x:c>
      <x:c r="L734" s="0">
        <x:v>64</x:v>
      </x:c>
    </x:row>
    <x:row r="735" spans="1:12">
      <x:c r="A735" s="0" t="s">
        <x:v>50</x:v>
      </x:c>
      <x:c r="B735" s="0" t="s">
        <x:v>51</x:v>
      </x:c>
      <x:c r="C735" s="0" t="s">
        <x:v>104</x:v>
      </x:c>
      <x:c r="D735" s="0" t="s">
        <x:v>104</x:v>
      </x:c>
      <x:c r="E735" s="0" t="s">
        <x:v>53</x:v>
      </x:c>
      <x:c r="F735" s="0" t="s">
        <x:v>54</x:v>
      </x:c>
      <x:c r="G735" s="0" t="s">
        <x:v>59</x:v>
      </x:c>
      <x:c r="H735" s="0" t="s">
        <x:v>73</x:v>
      </x:c>
      <x:c r="I735" s="0" t="s">
        <x:v>67</x:v>
      </x:c>
      <x:c r="J735" s="0" t="s">
        <x:v>68</x:v>
      </x:c>
      <x:c r="K735" s="0" t="s">
        <x:v>58</x:v>
      </x:c>
      <x:c r="L735" s="0">
        <x:v>4008</x:v>
      </x:c>
    </x:row>
    <x:row r="736" spans="1:12">
      <x:c r="A736" s="0" t="s">
        <x:v>50</x:v>
      </x:c>
      <x:c r="B736" s="0" t="s">
        <x:v>51</x:v>
      </x:c>
      <x:c r="C736" s="0" t="s">
        <x:v>104</x:v>
      </x:c>
      <x:c r="D736" s="0" t="s">
        <x:v>104</x:v>
      </x:c>
      <x:c r="E736" s="0" t="s">
        <x:v>53</x:v>
      </x:c>
      <x:c r="F736" s="0" t="s">
        <x:v>54</x:v>
      </x:c>
      <x:c r="G736" s="0" t="s">
        <x:v>59</x:v>
      </x:c>
      <x:c r="H736" s="0" t="s">
        <x:v>73</x:v>
      </x:c>
      <x:c r="I736" s="0" t="s">
        <x:v>69</x:v>
      </x:c>
      <x:c r="J736" s="0" t="s">
        <x:v>70</x:v>
      </x:c>
      <x:c r="K736" s="0" t="s">
        <x:v>58</x:v>
      </x:c>
      <x:c r="L736" s="0">
        <x:v>3750</x:v>
      </x:c>
    </x:row>
    <x:row r="737" spans="1:12">
      <x:c r="A737" s="0" t="s">
        <x:v>50</x:v>
      </x:c>
      <x:c r="B737" s="0" t="s">
        <x:v>51</x:v>
      </x:c>
      <x:c r="C737" s="0" t="s">
        <x:v>104</x:v>
      </x:c>
      <x:c r="D737" s="0" t="s">
        <x:v>104</x:v>
      </x:c>
      <x:c r="E737" s="0" t="s">
        <x:v>53</x:v>
      </x:c>
      <x:c r="F737" s="0" t="s">
        <x:v>54</x:v>
      </x:c>
      <x:c r="G737" s="0" t="s">
        <x:v>59</x:v>
      </x:c>
      <x:c r="H737" s="0" t="s">
        <x:v>73</x:v>
      </x:c>
      <x:c r="I737" s="0" t="s">
        <x:v>71</x:v>
      </x:c>
      <x:c r="J737" s="0" t="s">
        <x:v>72</x:v>
      </x:c>
      <x:c r="K737" s="0" t="s">
        <x:v>58</x:v>
      </x:c>
      <x:c r="L737" s="0">
        <x:v>12954</x:v>
      </x:c>
    </x:row>
    <x:row r="738" spans="1:12">
      <x:c r="A738" s="0" t="s">
        <x:v>50</x:v>
      </x:c>
      <x:c r="B738" s="0" t="s">
        <x:v>51</x:v>
      </x:c>
      <x:c r="C738" s="0" t="s">
        <x:v>104</x:v>
      </x:c>
      <x:c r="D738" s="0" t="s">
        <x:v>104</x:v>
      </x:c>
      <x:c r="E738" s="0" t="s">
        <x:v>53</x:v>
      </x:c>
      <x:c r="F738" s="0" t="s">
        <x:v>54</x:v>
      </x:c>
      <x:c r="G738" s="0" t="s">
        <x:v>74</x:v>
      </x:c>
      <x:c r="H738" s="0" t="s">
        <x:v>75</x:v>
      </x:c>
      <x:c r="I738" s="0" t="s">
        <x:v>53</x:v>
      </x:c>
      <x:c r="J738" s="0" t="s">
        <x:v>57</x:v>
      </x:c>
      <x:c r="K738" s="0" t="s">
        <x:v>58</x:v>
      </x:c>
      <x:c r="L738" s="0">
        <x:v>251219</x:v>
      </x:c>
    </x:row>
    <x:row r="739" spans="1:12">
      <x:c r="A739" s="0" t="s">
        <x:v>50</x:v>
      </x:c>
      <x:c r="B739" s="0" t="s">
        <x:v>51</x:v>
      </x:c>
      <x:c r="C739" s="0" t="s">
        <x:v>104</x:v>
      </x:c>
      <x:c r="D739" s="0" t="s">
        <x:v>104</x:v>
      </x:c>
      <x:c r="E739" s="0" t="s">
        <x:v>53</x:v>
      </x:c>
      <x:c r="F739" s="0" t="s">
        <x:v>54</x:v>
      </x:c>
      <x:c r="G739" s="0" t="s">
        <x:v>74</x:v>
      </x:c>
      <x:c r="H739" s="0" t="s">
        <x:v>75</x:v>
      </x:c>
      <x:c r="I739" s="0" t="s">
        <x:v>59</x:v>
      </x:c>
      <x:c r="J739" s="0" t="s">
        <x:v>60</x:v>
      </x:c>
      <x:c r="K739" s="0" t="s">
        <x:v>58</x:v>
      </x:c>
      <x:c r="L739" s="0">
        <x:v>51573</x:v>
      </x:c>
    </x:row>
    <x:row r="740" spans="1:12">
      <x:c r="A740" s="0" t="s">
        <x:v>50</x:v>
      </x:c>
      <x:c r="B740" s="0" t="s">
        <x:v>51</x:v>
      </x:c>
      <x:c r="C740" s="0" t="s">
        <x:v>104</x:v>
      </x:c>
      <x:c r="D740" s="0" t="s">
        <x:v>104</x:v>
      </x:c>
      <x:c r="E740" s="0" t="s">
        <x:v>53</x:v>
      </x:c>
      <x:c r="F740" s="0" t="s">
        <x:v>54</x:v>
      </x:c>
      <x:c r="G740" s="0" t="s">
        <x:v>74</x:v>
      </x:c>
      <x:c r="H740" s="0" t="s">
        <x:v>75</x:v>
      </x:c>
      <x:c r="I740" s="0" t="s">
        <x:v>61</x:v>
      </x:c>
      <x:c r="J740" s="0" t="s">
        <x:v>62</x:v>
      </x:c>
      <x:c r="K740" s="0" t="s">
        <x:v>58</x:v>
      </x:c>
      <x:c r="L740" s="0">
        <x:v>125681</x:v>
      </x:c>
    </x:row>
    <x:row r="741" spans="1:12">
      <x:c r="A741" s="0" t="s">
        <x:v>50</x:v>
      </x:c>
      <x:c r="B741" s="0" t="s">
        <x:v>51</x:v>
      </x:c>
      <x:c r="C741" s="0" t="s">
        <x:v>104</x:v>
      </x:c>
      <x:c r="D741" s="0" t="s">
        <x:v>104</x:v>
      </x:c>
      <x:c r="E741" s="0" t="s">
        <x:v>53</x:v>
      </x:c>
      <x:c r="F741" s="0" t="s">
        <x:v>54</x:v>
      </x:c>
      <x:c r="G741" s="0" t="s">
        <x:v>74</x:v>
      </x:c>
      <x:c r="H741" s="0" t="s">
        <x:v>75</x:v>
      </x:c>
      <x:c r="I741" s="0" t="s">
        <x:v>63</x:v>
      </x:c>
      <x:c r="J741" s="0" t="s">
        <x:v>64</x:v>
      </x:c>
      <x:c r="K741" s="0" t="s">
        <x:v>58</x:v>
      </x:c>
      <x:c r="L741" s="0">
        <x:v>4369</x:v>
      </x:c>
    </x:row>
    <x:row r="742" spans="1:12">
      <x:c r="A742" s="0" t="s">
        <x:v>50</x:v>
      </x:c>
      <x:c r="B742" s="0" t="s">
        <x:v>51</x:v>
      </x:c>
      <x:c r="C742" s="0" t="s">
        <x:v>104</x:v>
      </x:c>
      <x:c r="D742" s="0" t="s">
        <x:v>104</x:v>
      </x:c>
      <x:c r="E742" s="0" t="s">
        <x:v>53</x:v>
      </x:c>
      <x:c r="F742" s="0" t="s">
        <x:v>54</x:v>
      </x:c>
      <x:c r="G742" s="0" t="s">
        <x:v>74</x:v>
      </x:c>
      <x:c r="H742" s="0" t="s">
        <x:v>75</x:v>
      </x:c>
      <x:c r="I742" s="0" t="s">
        <x:v>65</x:v>
      </x:c>
      <x:c r="J742" s="0" t="s">
        <x:v>66</x:v>
      </x:c>
      <x:c r="K742" s="0" t="s">
        <x:v>58</x:v>
      </x:c>
      <x:c r="L742" s="0">
        <x:v>97</x:v>
      </x:c>
    </x:row>
    <x:row r="743" spans="1:12">
      <x:c r="A743" s="0" t="s">
        <x:v>50</x:v>
      </x:c>
      <x:c r="B743" s="0" t="s">
        <x:v>51</x:v>
      </x:c>
      <x:c r="C743" s="0" t="s">
        <x:v>104</x:v>
      </x:c>
      <x:c r="D743" s="0" t="s">
        <x:v>104</x:v>
      </x:c>
      <x:c r="E743" s="0" t="s">
        <x:v>53</x:v>
      </x:c>
      <x:c r="F743" s="0" t="s">
        <x:v>54</x:v>
      </x:c>
      <x:c r="G743" s="0" t="s">
        <x:v>74</x:v>
      </x:c>
      <x:c r="H743" s="0" t="s">
        <x:v>75</x:v>
      </x:c>
      <x:c r="I743" s="0" t="s">
        <x:v>67</x:v>
      </x:c>
      <x:c r="J743" s="0" t="s">
        <x:v>68</x:v>
      </x:c>
      <x:c r="K743" s="0" t="s">
        <x:v>58</x:v>
      </x:c>
      <x:c r="L743" s="0">
        <x:v>10380</x:v>
      </x:c>
    </x:row>
    <x:row r="744" spans="1:12">
      <x:c r="A744" s="0" t="s">
        <x:v>50</x:v>
      </x:c>
      <x:c r="B744" s="0" t="s">
        <x:v>51</x:v>
      </x:c>
      <x:c r="C744" s="0" t="s">
        <x:v>104</x:v>
      </x:c>
      <x:c r="D744" s="0" t="s">
        <x:v>104</x:v>
      </x:c>
      <x:c r="E744" s="0" t="s">
        <x:v>53</x:v>
      </x:c>
      <x:c r="F744" s="0" t="s">
        <x:v>54</x:v>
      </x:c>
      <x:c r="G744" s="0" t="s">
        <x:v>74</x:v>
      </x:c>
      <x:c r="H744" s="0" t="s">
        <x:v>75</x:v>
      </x:c>
      <x:c r="I744" s="0" t="s">
        <x:v>69</x:v>
      </x:c>
      <x:c r="J744" s="0" t="s">
        <x:v>70</x:v>
      </x:c>
      <x:c r="K744" s="0" t="s">
        <x:v>58</x:v>
      </x:c>
      <x:c r="L744" s="0">
        <x:v>8789</x:v>
      </x:c>
    </x:row>
    <x:row r="745" spans="1:12">
      <x:c r="A745" s="0" t="s">
        <x:v>50</x:v>
      </x:c>
      <x:c r="B745" s="0" t="s">
        <x:v>51</x:v>
      </x:c>
      <x:c r="C745" s="0" t="s">
        <x:v>104</x:v>
      </x:c>
      <x:c r="D745" s="0" t="s">
        <x:v>104</x:v>
      </x:c>
      <x:c r="E745" s="0" t="s">
        <x:v>53</x:v>
      </x:c>
      <x:c r="F745" s="0" t="s">
        <x:v>54</x:v>
      </x:c>
      <x:c r="G745" s="0" t="s">
        <x:v>74</x:v>
      </x:c>
      <x:c r="H745" s="0" t="s">
        <x:v>75</x:v>
      </x:c>
      <x:c r="I745" s="0" t="s">
        <x:v>71</x:v>
      </x:c>
      <x:c r="J745" s="0" t="s">
        <x:v>72</x:v>
      </x:c>
      <x:c r="K745" s="0" t="s">
        <x:v>58</x:v>
      </x:c>
      <x:c r="L745" s="0">
        <x:v>50330</x:v>
      </x:c>
    </x:row>
    <x:row r="746" spans="1:12">
      <x:c r="A746" s="0" t="s">
        <x:v>50</x:v>
      </x:c>
      <x:c r="B746" s="0" t="s">
        <x:v>51</x:v>
      </x:c>
      <x:c r="C746" s="0" t="s">
        <x:v>104</x:v>
      </x:c>
      <x:c r="D746" s="0" t="s">
        <x:v>104</x:v>
      </x:c>
      <x:c r="E746" s="0" t="s">
        <x:v>53</x:v>
      </x:c>
      <x:c r="F746" s="0" t="s">
        <x:v>54</x:v>
      </x:c>
      <x:c r="G746" s="0" t="s">
        <x:v>76</x:v>
      </x:c>
      <x:c r="H746" s="0" t="s">
        <x:v>77</x:v>
      </x:c>
      <x:c r="I746" s="0" t="s">
        <x:v>53</x:v>
      </x:c>
      <x:c r="J746" s="0" t="s">
        <x:v>57</x:v>
      </x:c>
      <x:c r="K746" s="0" t="s">
        <x:v>58</x:v>
      </x:c>
      <x:c r="L746" s="0">
        <x:v>446007</x:v>
      </x:c>
    </x:row>
    <x:row r="747" spans="1:12">
      <x:c r="A747" s="0" t="s">
        <x:v>50</x:v>
      </x:c>
      <x:c r="B747" s="0" t="s">
        <x:v>51</x:v>
      </x:c>
      <x:c r="C747" s="0" t="s">
        <x:v>104</x:v>
      </x:c>
      <x:c r="D747" s="0" t="s">
        <x:v>104</x:v>
      </x:c>
      <x:c r="E747" s="0" t="s">
        <x:v>53</x:v>
      </x:c>
      <x:c r="F747" s="0" t="s">
        <x:v>54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58</x:v>
      </x:c>
      <x:c r="L747" s="0">
        <x:v>118738</x:v>
      </x:c>
    </x:row>
    <x:row r="748" spans="1:12">
      <x:c r="A748" s="0" t="s">
        <x:v>50</x:v>
      </x:c>
      <x:c r="B748" s="0" t="s">
        <x:v>51</x:v>
      </x:c>
      <x:c r="C748" s="0" t="s">
        <x:v>104</x:v>
      </x:c>
      <x:c r="D748" s="0" t="s">
        <x:v>104</x:v>
      </x:c>
      <x:c r="E748" s="0" t="s">
        <x:v>53</x:v>
      </x:c>
      <x:c r="F748" s="0" t="s">
        <x:v>54</x:v>
      </x:c>
      <x:c r="G748" s="0" t="s">
        <x:v>76</x:v>
      </x:c>
      <x:c r="H748" s="0" t="s">
        <x:v>77</x:v>
      </x:c>
      <x:c r="I748" s="0" t="s">
        <x:v>61</x:v>
      </x:c>
      <x:c r="J748" s="0" t="s">
        <x:v>62</x:v>
      </x:c>
      <x:c r="K748" s="0" t="s">
        <x:v>58</x:v>
      </x:c>
      <x:c r="L748" s="0">
        <x:v>238450</x:v>
      </x:c>
    </x:row>
    <x:row r="749" spans="1:12">
      <x:c r="A749" s="0" t="s">
        <x:v>50</x:v>
      </x:c>
      <x:c r="B749" s="0" t="s">
        <x:v>51</x:v>
      </x:c>
      <x:c r="C749" s="0" t="s">
        <x:v>104</x:v>
      </x:c>
      <x:c r="D749" s="0" t="s">
        <x:v>104</x:v>
      </x:c>
      <x:c r="E749" s="0" t="s">
        <x:v>53</x:v>
      </x:c>
      <x:c r="F749" s="0" t="s">
        <x:v>54</x:v>
      </x:c>
      <x:c r="G749" s="0" t="s">
        <x:v>76</x:v>
      </x:c>
      <x:c r="H749" s="0" t="s">
        <x:v>77</x:v>
      </x:c>
      <x:c r="I749" s="0" t="s">
        <x:v>63</x:v>
      </x:c>
      <x:c r="J749" s="0" t="s">
        <x:v>64</x:v>
      </x:c>
      <x:c r="K749" s="0" t="s">
        <x:v>58</x:v>
      </x:c>
      <x:c r="L749" s="0">
        <x:v>10364</x:v>
      </x:c>
    </x:row>
    <x:row r="750" spans="1:12">
      <x:c r="A750" s="0" t="s">
        <x:v>50</x:v>
      </x:c>
      <x:c r="B750" s="0" t="s">
        <x:v>51</x:v>
      </x:c>
      <x:c r="C750" s="0" t="s">
        <x:v>104</x:v>
      </x:c>
      <x:c r="D750" s="0" t="s">
        <x:v>104</x:v>
      </x:c>
      <x:c r="E750" s="0" t="s">
        <x:v>53</x:v>
      </x:c>
      <x:c r="F750" s="0" t="s">
        <x:v>54</x:v>
      </x:c>
      <x:c r="G750" s="0" t="s">
        <x:v>76</x:v>
      </x:c>
      <x:c r="H750" s="0" t="s">
        <x:v>77</x:v>
      </x:c>
      <x:c r="I750" s="0" t="s">
        <x:v>65</x:v>
      </x:c>
      <x:c r="J750" s="0" t="s">
        <x:v>66</x:v>
      </x:c>
      <x:c r="K750" s="0" t="s">
        <x:v>58</x:v>
      </x:c>
      <x:c r="L750" s="0">
        <x:v>238</x:v>
      </x:c>
    </x:row>
    <x:row r="751" spans="1:12">
      <x:c r="A751" s="0" t="s">
        <x:v>50</x:v>
      </x:c>
      <x:c r="B751" s="0" t="s">
        <x:v>51</x:v>
      </x:c>
      <x:c r="C751" s="0" t="s">
        <x:v>104</x:v>
      </x:c>
      <x:c r="D751" s="0" t="s">
        <x:v>104</x:v>
      </x:c>
      <x:c r="E751" s="0" t="s">
        <x:v>53</x:v>
      </x:c>
      <x:c r="F751" s="0" t="s">
        <x:v>54</x:v>
      </x:c>
      <x:c r="G751" s="0" t="s">
        <x:v>76</x:v>
      </x:c>
      <x:c r="H751" s="0" t="s">
        <x:v>77</x:v>
      </x:c>
      <x:c r="I751" s="0" t="s">
        <x:v>67</x:v>
      </x:c>
      <x:c r="J751" s="0" t="s">
        <x:v>68</x:v>
      </x:c>
      <x:c r="K751" s="0" t="s">
        <x:v>58</x:v>
      </x:c>
      <x:c r="L751" s="0">
        <x:v>19098</x:v>
      </x:c>
    </x:row>
    <x:row r="752" spans="1:12">
      <x:c r="A752" s="0" t="s">
        <x:v>50</x:v>
      </x:c>
      <x:c r="B752" s="0" t="s">
        <x:v>51</x:v>
      </x:c>
      <x:c r="C752" s="0" t="s">
        <x:v>104</x:v>
      </x:c>
      <x:c r="D752" s="0" t="s">
        <x:v>104</x:v>
      </x:c>
      <x:c r="E752" s="0" t="s">
        <x:v>53</x:v>
      </x:c>
      <x:c r="F752" s="0" t="s">
        <x:v>54</x:v>
      </x:c>
      <x:c r="G752" s="0" t="s">
        <x:v>76</x:v>
      </x:c>
      <x:c r="H752" s="0" t="s">
        <x:v>77</x:v>
      </x:c>
      <x:c r="I752" s="0" t="s">
        <x:v>69</x:v>
      </x:c>
      <x:c r="J752" s="0" t="s">
        <x:v>70</x:v>
      </x:c>
      <x:c r="K752" s="0" t="s">
        <x:v>58</x:v>
      </x:c>
      <x:c r="L752" s="0">
        <x:v>19065</x:v>
      </x:c>
    </x:row>
    <x:row r="753" spans="1:12">
      <x:c r="A753" s="0" t="s">
        <x:v>50</x:v>
      </x:c>
      <x:c r="B753" s="0" t="s">
        <x:v>51</x:v>
      </x:c>
      <x:c r="C753" s="0" t="s">
        <x:v>104</x:v>
      </x:c>
      <x:c r="D753" s="0" t="s">
        <x:v>104</x:v>
      </x:c>
      <x:c r="E753" s="0" t="s">
        <x:v>53</x:v>
      </x:c>
      <x:c r="F753" s="0" t="s">
        <x:v>54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58</x:v>
      </x:c>
      <x:c r="L753" s="0">
        <x:v>40054</x:v>
      </x:c>
    </x:row>
    <x:row r="754" spans="1:12">
      <x:c r="A754" s="0" t="s">
        <x:v>50</x:v>
      </x:c>
      <x:c r="B754" s="0" t="s">
        <x:v>51</x:v>
      </x:c>
      <x:c r="C754" s="0" t="s">
        <x:v>104</x:v>
      </x:c>
      <x:c r="D754" s="0" t="s">
        <x:v>104</x:v>
      </x:c>
      <x:c r="E754" s="0" t="s">
        <x:v>53</x:v>
      </x:c>
      <x:c r="F754" s="0" t="s">
        <x:v>54</x:v>
      </x:c>
      <x:c r="G754" s="0" t="s">
        <x:v>61</x:v>
      </x:c>
      <x:c r="H754" s="0" t="s">
        <x:v>78</x:v>
      </x:c>
      <x:c r="I754" s="0" t="s">
        <x:v>53</x:v>
      </x:c>
      <x:c r="J754" s="0" t="s">
        <x:v>57</x:v>
      </x:c>
      <x:c r="K754" s="0" t="s">
        <x:v>58</x:v>
      </x:c>
      <x:c r="L754" s="0">
        <x:v>613478</x:v>
      </x:c>
    </x:row>
    <x:row r="755" spans="1:12">
      <x:c r="A755" s="0" t="s">
        <x:v>50</x:v>
      </x:c>
      <x:c r="B755" s="0" t="s">
        <x:v>51</x:v>
      </x:c>
      <x:c r="C755" s="0" t="s">
        <x:v>104</x:v>
      </x:c>
      <x:c r="D755" s="0" t="s">
        <x:v>104</x:v>
      </x:c>
      <x:c r="E755" s="0" t="s">
        <x:v>53</x:v>
      </x:c>
      <x:c r="F755" s="0" t="s">
        <x:v>54</x:v>
      </x:c>
      <x:c r="G755" s="0" t="s">
        <x:v>61</x:v>
      </x:c>
      <x:c r="H755" s="0" t="s">
        <x:v>78</x:v>
      </x:c>
      <x:c r="I755" s="0" t="s">
        <x:v>59</x:v>
      </x:c>
      <x:c r="J755" s="0" t="s">
        <x:v>60</x:v>
      </x:c>
      <x:c r="K755" s="0" t="s">
        <x:v>58</x:v>
      </x:c>
      <x:c r="L755" s="0">
        <x:v>236957</x:v>
      </x:c>
    </x:row>
    <x:row r="756" spans="1:12">
      <x:c r="A756" s="0" t="s">
        <x:v>50</x:v>
      </x:c>
      <x:c r="B756" s="0" t="s">
        <x:v>51</x:v>
      </x:c>
      <x:c r="C756" s="0" t="s">
        <x:v>104</x:v>
      </x:c>
      <x:c r="D756" s="0" t="s">
        <x:v>104</x:v>
      </x:c>
      <x:c r="E756" s="0" t="s">
        <x:v>53</x:v>
      </x:c>
      <x:c r="F756" s="0" t="s">
        <x:v>54</x:v>
      </x:c>
      <x:c r="G756" s="0" t="s">
        <x:v>61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>
        <x:v>288705</x:v>
      </x:c>
    </x:row>
    <x:row r="757" spans="1:12">
      <x:c r="A757" s="0" t="s">
        <x:v>50</x:v>
      </x:c>
      <x:c r="B757" s="0" t="s">
        <x:v>51</x:v>
      </x:c>
      <x:c r="C757" s="0" t="s">
        <x:v>104</x:v>
      </x:c>
      <x:c r="D757" s="0" t="s">
        <x:v>104</x:v>
      </x:c>
      <x:c r="E757" s="0" t="s">
        <x:v>53</x:v>
      </x:c>
      <x:c r="F757" s="0" t="s">
        <x:v>54</x:v>
      </x:c>
      <x:c r="G757" s="0" t="s">
        <x:v>61</x:v>
      </x:c>
      <x:c r="H757" s="0" t="s">
        <x:v>78</x:v>
      </x:c>
      <x:c r="I757" s="0" t="s">
        <x:v>63</x:v>
      </x:c>
      <x:c r="J757" s="0" t="s">
        <x:v>64</x:v>
      </x:c>
      <x:c r="K757" s="0" t="s">
        <x:v>58</x:v>
      </x:c>
      <x:c r="L757" s="0">
        <x:v>12164</x:v>
      </x:c>
    </x:row>
    <x:row r="758" spans="1:12">
      <x:c r="A758" s="0" t="s">
        <x:v>50</x:v>
      </x:c>
      <x:c r="B758" s="0" t="s">
        <x:v>51</x:v>
      </x:c>
      <x:c r="C758" s="0" t="s">
        <x:v>104</x:v>
      </x:c>
      <x:c r="D758" s="0" t="s">
        <x:v>104</x:v>
      </x:c>
      <x:c r="E758" s="0" t="s">
        <x:v>53</x:v>
      </x:c>
      <x:c r="F758" s="0" t="s">
        <x:v>54</x:v>
      </x:c>
      <x:c r="G758" s="0" t="s">
        <x:v>61</x:v>
      </x:c>
      <x:c r="H758" s="0" t="s">
        <x:v>78</x:v>
      </x:c>
      <x:c r="I758" s="0" t="s">
        <x:v>65</x:v>
      </x:c>
      <x:c r="J758" s="0" t="s">
        <x:v>66</x:v>
      </x:c>
      <x:c r="K758" s="0" t="s">
        <x:v>58</x:v>
      </x:c>
      <x:c r="L758" s="0">
        <x:v>460</x:v>
      </x:c>
    </x:row>
    <x:row r="759" spans="1:12">
      <x:c r="A759" s="0" t="s">
        <x:v>50</x:v>
      </x:c>
      <x:c r="B759" s="0" t="s">
        <x:v>51</x:v>
      </x:c>
      <x:c r="C759" s="0" t="s">
        <x:v>104</x:v>
      </x:c>
      <x:c r="D759" s="0" t="s">
        <x:v>104</x:v>
      </x:c>
      <x:c r="E759" s="0" t="s">
        <x:v>53</x:v>
      </x:c>
      <x:c r="F759" s="0" t="s">
        <x:v>54</x:v>
      </x:c>
      <x:c r="G759" s="0" t="s">
        <x:v>61</x:v>
      </x:c>
      <x:c r="H759" s="0" t="s">
        <x:v>78</x:v>
      </x:c>
      <x:c r="I759" s="0" t="s">
        <x:v>67</x:v>
      </x:c>
      <x:c r="J759" s="0" t="s">
        <x:v>68</x:v>
      </x:c>
      <x:c r="K759" s="0" t="s">
        <x:v>58</x:v>
      </x:c>
      <x:c r="L759" s="0">
        <x:v>20372</x:v>
      </x:c>
    </x:row>
    <x:row r="760" spans="1:12">
      <x:c r="A760" s="0" t="s">
        <x:v>50</x:v>
      </x:c>
      <x:c r="B760" s="0" t="s">
        <x:v>51</x:v>
      </x:c>
      <x:c r="C760" s="0" t="s">
        <x:v>104</x:v>
      </x:c>
      <x:c r="D760" s="0" t="s">
        <x:v>104</x:v>
      </x:c>
      <x:c r="E760" s="0" t="s">
        <x:v>53</x:v>
      </x:c>
      <x:c r="F760" s="0" t="s">
        <x:v>54</x:v>
      </x:c>
      <x:c r="G760" s="0" t="s">
        <x:v>61</x:v>
      </x:c>
      <x:c r="H760" s="0" t="s">
        <x:v>78</x:v>
      </x:c>
      <x:c r="I760" s="0" t="s">
        <x:v>69</x:v>
      </x:c>
      <x:c r="J760" s="0" t="s">
        <x:v>70</x:v>
      </x:c>
      <x:c r="K760" s="0" t="s">
        <x:v>58</x:v>
      </x:c>
      <x:c r="L760" s="0">
        <x:v>22148</x:v>
      </x:c>
    </x:row>
    <x:row r="761" spans="1:12">
      <x:c r="A761" s="0" t="s">
        <x:v>50</x:v>
      </x:c>
      <x:c r="B761" s="0" t="s">
        <x:v>51</x:v>
      </x:c>
      <x:c r="C761" s="0" t="s">
        <x:v>104</x:v>
      </x:c>
      <x:c r="D761" s="0" t="s">
        <x:v>104</x:v>
      </x:c>
      <x:c r="E761" s="0" t="s">
        <x:v>53</x:v>
      </x:c>
      <x:c r="F761" s="0" t="s">
        <x:v>54</x:v>
      </x:c>
      <x:c r="G761" s="0" t="s">
        <x:v>61</x:v>
      </x:c>
      <x:c r="H761" s="0" t="s">
        <x:v>78</x:v>
      </x:c>
      <x:c r="I761" s="0" t="s">
        <x:v>71</x:v>
      </x:c>
      <x:c r="J761" s="0" t="s">
        <x:v>72</x:v>
      </x:c>
      <x:c r="K761" s="0" t="s">
        <x:v>58</x:v>
      </x:c>
      <x:c r="L761" s="0">
        <x:v>32672</x:v>
      </x:c>
    </x:row>
    <x:row r="762" spans="1:12">
      <x:c r="A762" s="0" t="s">
        <x:v>50</x:v>
      </x:c>
      <x:c r="B762" s="0" t="s">
        <x:v>51</x:v>
      </x:c>
      <x:c r="C762" s="0" t="s">
        <x:v>104</x:v>
      </x:c>
      <x:c r="D762" s="0" t="s">
        <x:v>104</x:v>
      </x:c>
      <x:c r="E762" s="0" t="s">
        <x:v>53</x:v>
      </x:c>
      <x:c r="F762" s="0" t="s">
        <x:v>54</x:v>
      </x:c>
      <x:c r="G762" s="0" t="s">
        <x:v>79</x:v>
      </x:c>
      <x:c r="H762" s="0" t="s">
        <x:v>80</x:v>
      </x:c>
      <x:c r="I762" s="0" t="s">
        <x:v>53</x:v>
      </x:c>
      <x:c r="J762" s="0" t="s">
        <x:v>57</x:v>
      </x:c>
      <x:c r="K762" s="0" t="s">
        <x:v>58</x:v>
      </x:c>
      <x:c r="L762" s="0">
        <x:v>253892</x:v>
      </x:c>
    </x:row>
    <x:row r="763" spans="1:12">
      <x:c r="A763" s="0" t="s">
        <x:v>50</x:v>
      </x:c>
      <x:c r="B763" s="0" t="s">
        <x:v>51</x:v>
      </x:c>
      <x:c r="C763" s="0" t="s">
        <x:v>104</x:v>
      </x:c>
      <x:c r="D763" s="0" t="s">
        <x:v>104</x:v>
      </x:c>
      <x:c r="E763" s="0" t="s">
        <x:v>53</x:v>
      </x:c>
      <x:c r="F763" s="0" t="s">
        <x:v>54</x:v>
      </x:c>
      <x:c r="G763" s="0" t="s">
        <x:v>79</x:v>
      </x:c>
      <x:c r="H763" s="0" t="s">
        <x:v>80</x:v>
      </x:c>
      <x:c r="I763" s="0" t="s">
        <x:v>59</x:v>
      </x:c>
      <x:c r="J763" s="0" t="s">
        <x:v>60</x:v>
      </x:c>
      <x:c r="K763" s="0" t="s">
        <x:v>58</x:v>
      </x:c>
      <x:c r="L763" s="0">
        <x:v>85917</x:v>
      </x:c>
    </x:row>
    <x:row r="764" spans="1:12">
      <x:c r="A764" s="0" t="s">
        <x:v>50</x:v>
      </x:c>
      <x:c r="B764" s="0" t="s">
        <x:v>51</x:v>
      </x:c>
      <x:c r="C764" s="0" t="s">
        <x:v>104</x:v>
      </x:c>
      <x:c r="D764" s="0" t="s">
        <x:v>104</x:v>
      </x:c>
      <x:c r="E764" s="0" t="s">
        <x:v>53</x:v>
      </x:c>
      <x:c r="F764" s="0" t="s">
        <x:v>54</x:v>
      </x:c>
      <x:c r="G764" s="0" t="s">
        <x:v>79</x:v>
      </x:c>
      <x:c r="H764" s="0" t="s">
        <x:v>80</x:v>
      </x:c>
      <x:c r="I764" s="0" t="s">
        <x:v>61</x:v>
      </x:c>
      <x:c r="J764" s="0" t="s">
        <x:v>62</x:v>
      </x:c>
      <x:c r="K764" s="0" t="s">
        <x:v>58</x:v>
      </x:c>
      <x:c r="L764" s="0">
        <x:v>126544</x:v>
      </x:c>
    </x:row>
    <x:row r="765" spans="1:12">
      <x:c r="A765" s="0" t="s">
        <x:v>50</x:v>
      </x:c>
      <x:c r="B765" s="0" t="s">
        <x:v>51</x:v>
      </x:c>
      <x:c r="C765" s="0" t="s">
        <x:v>104</x:v>
      </x:c>
      <x:c r="D765" s="0" t="s">
        <x:v>104</x:v>
      </x:c>
      <x:c r="E765" s="0" t="s">
        <x:v>53</x:v>
      </x:c>
      <x:c r="F765" s="0" t="s">
        <x:v>54</x:v>
      </x:c>
      <x:c r="G765" s="0" t="s">
        <x:v>79</x:v>
      </x:c>
      <x:c r="H765" s="0" t="s">
        <x:v>80</x:v>
      </x:c>
      <x:c r="I765" s="0" t="s">
        <x:v>63</x:v>
      </x:c>
      <x:c r="J765" s="0" t="s">
        <x:v>64</x:v>
      </x:c>
      <x:c r="K765" s="0" t="s">
        <x:v>58</x:v>
      </x:c>
      <x:c r="L765" s="0">
        <x:v>6200</x:v>
      </x:c>
    </x:row>
    <x:row r="766" spans="1:12">
      <x:c r="A766" s="0" t="s">
        <x:v>50</x:v>
      </x:c>
      <x:c r="B766" s="0" t="s">
        <x:v>51</x:v>
      </x:c>
      <x:c r="C766" s="0" t="s">
        <x:v>104</x:v>
      </x:c>
      <x:c r="D766" s="0" t="s">
        <x:v>104</x:v>
      </x:c>
      <x:c r="E766" s="0" t="s">
        <x:v>53</x:v>
      </x:c>
      <x:c r="F766" s="0" t="s">
        <x:v>54</x:v>
      </x:c>
      <x:c r="G766" s="0" t="s">
        <x:v>79</x:v>
      </x:c>
      <x:c r="H766" s="0" t="s">
        <x:v>80</x:v>
      </x:c>
      <x:c r="I766" s="0" t="s">
        <x:v>65</x:v>
      </x:c>
      <x:c r="J766" s="0" t="s">
        <x:v>66</x:v>
      </x:c>
      <x:c r="K766" s="0" t="s">
        <x:v>58</x:v>
      </x:c>
      <x:c r="L766" s="0">
        <x:v>228</x:v>
      </x:c>
    </x:row>
    <x:row r="767" spans="1:12">
      <x:c r="A767" s="0" t="s">
        <x:v>50</x:v>
      </x:c>
      <x:c r="B767" s="0" t="s">
        <x:v>51</x:v>
      </x:c>
      <x:c r="C767" s="0" t="s">
        <x:v>104</x:v>
      </x:c>
      <x:c r="D767" s="0" t="s">
        <x:v>104</x:v>
      </x:c>
      <x:c r="E767" s="0" t="s">
        <x:v>53</x:v>
      </x:c>
      <x:c r="F767" s="0" t="s">
        <x:v>54</x:v>
      </x:c>
      <x:c r="G767" s="0" t="s">
        <x:v>79</x:v>
      </x:c>
      <x:c r="H767" s="0" t="s">
        <x:v>80</x:v>
      </x:c>
      <x:c r="I767" s="0" t="s">
        <x:v>67</x:v>
      </x:c>
      <x:c r="J767" s="0" t="s">
        <x:v>68</x:v>
      </x:c>
      <x:c r="K767" s="0" t="s">
        <x:v>58</x:v>
      </x:c>
      <x:c r="L767" s="0">
        <x:v>9764</x:v>
      </x:c>
    </x:row>
    <x:row r="768" spans="1:12">
      <x:c r="A768" s="0" t="s">
        <x:v>50</x:v>
      </x:c>
      <x:c r="B768" s="0" t="s">
        <x:v>51</x:v>
      </x:c>
      <x:c r="C768" s="0" t="s">
        <x:v>104</x:v>
      </x:c>
      <x:c r="D768" s="0" t="s">
        <x:v>104</x:v>
      </x:c>
      <x:c r="E768" s="0" t="s">
        <x:v>53</x:v>
      </x:c>
      <x:c r="F768" s="0" t="s">
        <x:v>54</x:v>
      </x:c>
      <x:c r="G768" s="0" t="s">
        <x:v>79</x:v>
      </x:c>
      <x:c r="H768" s="0" t="s">
        <x:v>80</x:v>
      </x:c>
      <x:c r="I768" s="0" t="s">
        <x:v>69</x:v>
      </x:c>
      <x:c r="J768" s="0" t="s">
        <x:v>70</x:v>
      </x:c>
      <x:c r="K768" s="0" t="s">
        <x:v>58</x:v>
      </x:c>
      <x:c r="L768" s="0">
        <x:v>11821</x:v>
      </x:c>
    </x:row>
    <x:row r="769" spans="1:12">
      <x:c r="A769" s="0" t="s">
        <x:v>50</x:v>
      </x:c>
      <x:c r="B769" s="0" t="s">
        <x:v>51</x:v>
      </x:c>
      <x:c r="C769" s="0" t="s">
        <x:v>104</x:v>
      </x:c>
      <x:c r="D769" s="0" t="s">
        <x:v>104</x:v>
      </x:c>
      <x:c r="E769" s="0" t="s">
        <x:v>53</x:v>
      </x:c>
      <x:c r="F769" s="0" t="s">
        <x:v>54</x:v>
      </x:c>
      <x:c r="G769" s="0" t="s">
        <x:v>79</x:v>
      </x:c>
      <x:c r="H769" s="0" t="s">
        <x:v>80</x:v>
      </x:c>
      <x:c r="I769" s="0" t="s">
        <x:v>71</x:v>
      </x:c>
      <x:c r="J769" s="0" t="s">
        <x:v>72</x:v>
      </x:c>
      <x:c r="K769" s="0" t="s">
        <x:v>58</x:v>
      </x:c>
      <x:c r="L769" s="0">
        <x:v>13418</x:v>
      </x:c>
    </x:row>
    <x:row r="770" spans="1:12">
      <x:c r="A770" s="0" t="s">
        <x:v>50</x:v>
      </x:c>
      <x:c r="B770" s="0" t="s">
        <x:v>51</x:v>
      </x:c>
      <x:c r="C770" s="0" t="s">
        <x:v>104</x:v>
      </x:c>
      <x:c r="D770" s="0" t="s">
        <x:v>104</x:v>
      </x:c>
      <x:c r="E770" s="0" t="s">
        <x:v>53</x:v>
      </x:c>
      <x:c r="F770" s="0" t="s">
        <x:v>54</x:v>
      </x:c>
      <x:c r="G770" s="0" t="s">
        <x:v>81</x:v>
      </x:c>
      <x:c r="H770" s="0" t="s">
        <x:v>82</x:v>
      </x:c>
      <x:c r="I770" s="0" t="s">
        <x:v>53</x:v>
      </x:c>
      <x:c r="J770" s="0" t="s">
        <x:v>57</x:v>
      </x:c>
      <x:c r="K770" s="0" t="s">
        <x:v>58</x:v>
      </x:c>
      <x:c r="L770" s="0">
        <x:v>38212</x:v>
      </x:c>
    </x:row>
    <x:row r="771" spans="1:12">
      <x:c r="A771" s="0" t="s">
        <x:v>50</x:v>
      </x:c>
      <x:c r="B771" s="0" t="s">
        <x:v>51</x:v>
      </x:c>
      <x:c r="C771" s="0" t="s">
        <x:v>104</x:v>
      </x:c>
      <x:c r="D771" s="0" t="s">
        <x:v>104</x:v>
      </x:c>
      <x:c r="E771" s="0" t="s">
        <x:v>53</x:v>
      </x:c>
      <x:c r="F771" s="0" t="s">
        <x:v>54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10635</x:v>
      </x:c>
    </x:row>
    <x:row r="772" spans="1:12">
      <x:c r="A772" s="0" t="s">
        <x:v>50</x:v>
      </x:c>
      <x:c r="B772" s="0" t="s">
        <x:v>51</x:v>
      </x:c>
      <x:c r="C772" s="0" t="s">
        <x:v>104</x:v>
      </x:c>
      <x:c r="D772" s="0" t="s">
        <x:v>104</x:v>
      </x:c>
      <x:c r="E772" s="0" t="s">
        <x:v>53</x:v>
      </x:c>
      <x:c r="F772" s="0" t="s">
        <x:v>54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23341</x:v>
      </x:c>
    </x:row>
    <x:row r="773" spans="1:12">
      <x:c r="A773" s="0" t="s">
        <x:v>50</x:v>
      </x:c>
      <x:c r="B773" s="0" t="s">
        <x:v>51</x:v>
      </x:c>
      <x:c r="C773" s="0" t="s">
        <x:v>104</x:v>
      </x:c>
      <x:c r="D773" s="0" t="s">
        <x:v>104</x:v>
      </x:c>
      <x:c r="E773" s="0" t="s">
        <x:v>53</x:v>
      </x:c>
      <x:c r="F773" s="0" t="s">
        <x:v>54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1289</x:v>
      </x:c>
    </x:row>
    <x:row r="774" spans="1:12">
      <x:c r="A774" s="0" t="s">
        <x:v>50</x:v>
      </x:c>
      <x:c r="B774" s="0" t="s">
        <x:v>51</x:v>
      </x:c>
      <x:c r="C774" s="0" t="s">
        <x:v>104</x:v>
      </x:c>
      <x:c r="D774" s="0" t="s">
        <x:v>104</x:v>
      </x:c>
      <x:c r="E774" s="0" t="s">
        <x:v>53</x:v>
      </x:c>
      <x:c r="F774" s="0" t="s">
        <x:v>54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96</x:v>
      </x:c>
    </x:row>
    <x:row r="775" spans="1:12">
      <x:c r="A775" s="0" t="s">
        <x:v>50</x:v>
      </x:c>
      <x:c r="B775" s="0" t="s">
        <x:v>51</x:v>
      </x:c>
      <x:c r="C775" s="0" t="s">
        <x:v>104</x:v>
      </x:c>
      <x:c r="D775" s="0" t="s">
        <x:v>104</x:v>
      </x:c>
      <x:c r="E775" s="0" t="s">
        <x:v>53</x:v>
      </x:c>
      <x:c r="F775" s="0" t="s">
        <x:v>54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748</x:v>
      </x:c>
    </x:row>
    <x:row r="776" spans="1:12">
      <x:c r="A776" s="0" t="s">
        <x:v>50</x:v>
      </x:c>
      <x:c r="B776" s="0" t="s">
        <x:v>51</x:v>
      </x:c>
      <x:c r="C776" s="0" t="s">
        <x:v>104</x:v>
      </x:c>
      <x:c r="D776" s="0" t="s">
        <x:v>104</x:v>
      </x:c>
      <x:c r="E776" s="0" t="s">
        <x:v>53</x:v>
      </x:c>
      <x:c r="F776" s="0" t="s">
        <x:v>54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1265</x:v>
      </x:c>
    </x:row>
    <x:row r="777" spans="1:12">
      <x:c r="A777" s="0" t="s">
        <x:v>50</x:v>
      </x:c>
      <x:c r="B777" s="0" t="s">
        <x:v>51</x:v>
      </x:c>
      <x:c r="C777" s="0" t="s">
        <x:v>104</x:v>
      </x:c>
      <x:c r="D777" s="0" t="s">
        <x:v>104</x:v>
      </x:c>
      <x:c r="E777" s="0" t="s">
        <x:v>53</x:v>
      </x:c>
      <x:c r="F777" s="0" t="s">
        <x:v>54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838</x:v>
      </x:c>
    </x:row>
    <x:row r="778" spans="1:12">
      <x:c r="A778" s="0" t="s">
        <x:v>50</x:v>
      </x:c>
      <x:c r="B778" s="0" t="s">
        <x:v>51</x:v>
      </x:c>
      <x:c r="C778" s="0" t="s">
        <x:v>104</x:v>
      </x:c>
      <x:c r="D778" s="0" t="s">
        <x:v>104</x:v>
      </x:c>
      <x:c r="E778" s="0" t="s">
        <x:v>53</x:v>
      </x:c>
      <x:c r="F778" s="0" t="s">
        <x:v>54</x:v>
      </x:c>
      <x:c r="G778" s="0" t="s">
        <x:v>83</x:v>
      </x:c>
      <x:c r="H778" s="0" t="s">
        <x:v>84</x:v>
      </x:c>
      <x:c r="I778" s="0" t="s">
        <x:v>53</x:v>
      </x:c>
      <x:c r="J778" s="0" t="s">
        <x:v>57</x:v>
      </x:c>
      <x:c r="K778" s="0" t="s">
        <x:v>58</x:v>
      </x:c>
      <x:c r="L778" s="0">
        <x:v>459275</x:v>
      </x:c>
    </x:row>
    <x:row r="779" spans="1:12">
      <x:c r="A779" s="0" t="s">
        <x:v>50</x:v>
      </x:c>
      <x:c r="B779" s="0" t="s">
        <x:v>51</x:v>
      </x:c>
      <x:c r="C779" s="0" t="s">
        <x:v>104</x:v>
      </x:c>
      <x:c r="D779" s="0" t="s">
        <x:v>104</x:v>
      </x:c>
      <x:c r="E779" s="0" t="s">
        <x:v>53</x:v>
      </x:c>
      <x:c r="F779" s="0" t="s">
        <x:v>54</x:v>
      </x:c>
      <x:c r="G779" s="0" t="s">
        <x:v>83</x:v>
      </x:c>
      <x:c r="H779" s="0" t="s">
        <x:v>84</x:v>
      </x:c>
      <x:c r="I779" s="0" t="s">
        <x:v>59</x:v>
      </x:c>
      <x:c r="J779" s="0" t="s">
        <x:v>60</x:v>
      </x:c>
      <x:c r="K779" s="0" t="s">
        <x:v>58</x:v>
      </x:c>
      <x:c r="L779" s="0">
        <x:v>444010</x:v>
      </x:c>
    </x:row>
    <x:row r="780" spans="1:12">
      <x:c r="A780" s="0" t="s">
        <x:v>50</x:v>
      </x:c>
      <x:c r="B780" s="0" t="s">
        <x:v>51</x:v>
      </x:c>
      <x:c r="C780" s="0" t="s">
        <x:v>104</x:v>
      </x:c>
      <x:c r="D780" s="0" t="s">
        <x:v>104</x:v>
      </x:c>
      <x:c r="E780" s="0" t="s">
        <x:v>53</x:v>
      </x:c>
      <x:c r="F780" s="0" t="s">
        <x:v>54</x:v>
      </x:c>
      <x:c r="G780" s="0" t="s">
        <x:v>83</x:v>
      </x:c>
      <x:c r="H780" s="0" t="s">
        <x:v>84</x:v>
      </x:c>
      <x:c r="I780" s="0" t="s">
        <x:v>61</x:v>
      </x:c>
      <x:c r="J780" s="0" t="s">
        <x:v>62</x:v>
      </x:c>
      <x:c r="K780" s="0" t="s">
        <x:v>58</x:v>
      </x:c>
      <x:c r="L780" s="0">
        <x:v>11967</x:v>
      </x:c>
    </x:row>
    <x:row r="781" spans="1:12">
      <x:c r="A781" s="0" t="s">
        <x:v>50</x:v>
      </x:c>
      <x:c r="B781" s="0" t="s">
        <x:v>51</x:v>
      </x:c>
      <x:c r="C781" s="0" t="s">
        <x:v>104</x:v>
      </x:c>
      <x:c r="D781" s="0" t="s">
        <x:v>104</x:v>
      </x:c>
      <x:c r="E781" s="0" t="s">
        <x:v>53</x:v>
      </x:c>
      <x:c r="F781" s="0" t="s">
        <x:v>54</x:v>
      </x:c>
      <x:c r="G781" s="0" t="s">
        <x:v>83</x:v>
      </x:c>
      <x:c r="H781" s="0" t="s">
        <x:v>84</x:v>
      </x:c>
      <x:c r="I781" s="0" t="s">
        <x:v>63</x:v>
      </x:c>
      <x:c r="J781" s="0" t="s">
        <x:v>64</x:v>
      </x:c>
      <x:c r="K781" s="0" t="s">
        <x:v>58</x:v>
      </x:c>
      <x:c r="L781" s="0">
        <x:v>391</x:v>
      </x:c>
    </x:row>
    <x:row r="782" spans="1:12">
      <x:c r="A782" s="0" t="s">
        <x:v>50</x:v>
      </x:c>
      <x:c r="B782" s="0" t="s">
        <x:v>51</x:v>
      </x:c>
      <x:c r="C782" s="0" t="s">
        <x:v>104</x:v>
      </x:c>
      <x:c r="D782" s="0" t="s">
        <x:v>104</x:v>
      </x:c>
      <x:c r="E782" s="0" t="s">
        <x:v>53</x:v>
      </x:c>
      <x:c r="F782" s="0" t="s">
        <x:v>54</x:v>
      </x:c>
      <x:c r="G782" s="0" t="s">
        <x:v>83</x:v>
      </x:c>
      <x:c r="H782" s="0" t="s">
        <x:v>84</x:v>
      </x:c>
      <x:c r="I782" s="0" t="s">
        <x:v>65</x:v>
      </x:c>
      <x:c r="J782" s="0" t="s">
        <x:v>66</x:v>
      </x:c>
      <x:c r="K782" s="0" t="s">
        <x:v>58</x:v>
      </x:c>
      <x:c r="L782" s="0">
        <x:v>95</x:v>
      </x:c>
    </x:row>
    <x:row r="783" spans="1:12">
      <x:c r="A783" s="0" t="s">
        <x:v>50</x:v>
      </x:c>
      <x:c r="B783" s="0" t="s">
        <x:v>51</x:v>
      </x:c>
      <x:c r="C783" s="0" t="s">
        <x:v>104</x:v>
      </x:c>
      <x:c r="D783" s="0" t="s">
        <x:v>104</x:v>
      </x:c>
      <x:c r="E783" s="0" t="s">
        <x:v>53</x:v>
      </x:c>
      <x:c r="F783" s="0" t="s">
        <x:v>54</x:v>
      </x:c>
      <x:c r="G783" s="0" t="s">
        <x:v>83</x:v>
      </x:c>
      <x:c r="H783" s="0" t="s">
        <x:v>84</x:v>
      </x:c>
      <x:c r="I783" s="0" t="s">
        <x:v>67</x:v>
      </x:c>
      <x:c r="J783" s="0" t="s">
        <x:v>68</x:v>
      </x:c>
      <x:c r="K783" s="0" t="s">
        <x:v>58</x:v>
      </x:c>
      <x:c r="L783" s="0">
        <x:v>1194</x:v>
      </x:c>
    </x:row>
    <x:row r="784" spans="1:12">
      <x:c r="A784" s="0" t="s">
        <x:v>50</x:v>
      </x:c>
      <x:c r="B784" s="0" t="s">
        <x:v>51</x:v>
      </x:c>
      <x:c r="C784" s="0" t="s">
        <x:v>104</x:v>
      </x:c>
      <x:c r="D784" s="0" t="s">
        <x:v>104</x:v>
      </x:c>
      <x:c r="E784" s="0" t="s">
        <x:v>53</x:v>
      </x:c>
      <x:c r="F784" s="0" t="s">
        <x:v>54</x:v>
      </x:c>
      <x:c r="G784" s="0" t="s">
        <x:v>83</x:v>
      </x:c>
      <x:c r="H784" s="0" t="s">
        <x:v>84</x:v>
      </x:c>
      <x:c r="I784" s="0" t="s">
        <x:v>69</x:v>
      </x:c>
      <x:c r="J784" s="0" t="s">
        <x:v>70</x:v>
      </x:c>
      <x:c r="K784" s="0" t="s">
        <x:v>58</x:v>
      </x:c>
      <x:c r="L784" s="0">
        <x:v>1173</x:v>
      </x:c>
    </x:row>
    <x:row r="785" spans="1:12">
      <x:c r="A785" s="0" t="s">
        <x:v>50</x:v>
      </x:c>
      <x:c r="B785" s="0" t="s">
        <x:v>51</x:v>
      </x:c>
      <x:c r="C785" s="0" t="s">
        <x:v>104</x:v>
      </x:c>
      <x:c r="D785" s="0" t="s">
        <x:v>104</x:v>
      </x:c>
      <x:c r="E785" s="0" t="s">
        <x:v>53</x:v>
      </x:c>
      <x:c r="F785" s="0" t="s">
        <x:v>54</x:v>
      </x:c>
      <x:c r="G785" s="0" t="s">
        <x:v>83</x:v>
      </x:c>
      <x:c r="H785" s="0" t="s">
        <x:v>84</x:v>
      </x:c>
      <x:c r="I785" s="0" t="s">
        <x:v>71</x:v>
      </x:c>
      <x:c r="J785" s="0" t="s">
        <x:v>72</x:v>
      </x:c>
      <x:c r="K785" s="0" t="s">
        <x:v>58</x:v>
      </x:c>
      <x:c r="L785" s="0">
        <x:v>445</x:v>
      </x:c>
    </x:row>
    <x:row r="786" spans="1:12">
      <x:c r="A786" s="0" t="s">
        <x:v>50</x:v>
      </x:c>
      <x:c r="B786" s="0" t="s">
        <x:v>51</x:v>
      </x:c>
      <x:c r="C786" s="0" t="s">
        <x:v>104</x:v>
      </x:c>
      <x:c r="D786" s="0" t="s">
        <x:v>104</x:v>
      </x:c>
      <x:c r="E786" s="0" t="s">
        <x:v>53</x:v>
      </x:c>
      <x:c r="F786" s="0" t="s">
        <x:v>54</x:v>
      </x:c>
      <x:c r="G786" s="0" t="s">
        <x:v>85</x:v>
      </x:c>
      <x:c r="H786" s="0" t="s">
        <x:v>86</x:v>
      </x:c>
      <x:c r="I786" s="0" t="s">
        <x:v>53</x:v>
      </x:c>
      <x:c r="J786" s="0" t="s">
        <x:v>57</x:v>
      </x:c>
      <x:c r="K786" s="0" t="s">
        <x:v>58</x:v>
      </x:c>
      <x:c r="L786" s="0">
        <x:v>292948</x:v>
      </x:c>
    </x:row>
    <x:row r="787" spans="1:12">
      <x:c r="A787" s="0" t="s">
        <x:v>50</x:v>
      </x:c>
      <x:c r="B787" s="0" t="s">
        <x:v>51</x:v>
      </x:c>
      <x:c r="C787" s="0" t="s">
        <x:v>104</x:v>
      </x:c>
      <x:c r="D787" s="0" t="s">
        <x:v>104</x:v>
      </x:c>
      <x:c r="E787" s="0" t="s">
        <x:v>53</x:v>
      </x:c>
      <x:c r="F787" s="0" t="s">
        <x:v>54</x:v>
      </x:c>
      <x:c r="G787" s="0" t="s">
        <x:v>85</x:v>
      </x:c>
      <x:c r="H787" s="0" t="s">
        <x:v>86</x:v>
      </x:c>
      <x:c r="I787" s="0" t="s">
        <x:v>59</x:v>
      </x:c>
      <x:c r="J787" s="0" t="s">
        <x:v>60</x:v>
      </x:c>
      <x:c r="K787" s="0" t="s">
        <x:v>58</x:v>
      </x:c>
      <x:c r="L787" s="0">
        <x:v>140838</x:v>
      </x:c>
    </x:row>
    <x:row r="788" spans="1:12">
      <x:c r="A788" s="0" t="s">
        <x:v>50</x:v>
      </x:c>
      <x:c r="B788" s="0" t="s">
        <x:v>51</x:v>
      </x:c>
      <x:c r="C788" s="0" t="s">
        <x:v>104</x:v>
      </x:c>
      <x:c r="D788" s="0" t="s">
        <x:v>104</x:v>
      </x:c>
      <x:c r="E788" s="0" t="s">
        <x:v>53</x:v>
      </x:c>
      <x:c r="F788" s="0" t="s">
        <x:v>54</x:v>
      </x:c>
      <x:c r="G788" s="0" t="s">
        <x:v>85</x:v>
      </x:c>
      <x:c r="H788" s="0" t="s">
        <x:v>86</x:v>
      </x:c>
      <x:c r="I788" s="0" t="s">
        <x:v>61</x:v>
      </x:c>
      <x:c r="J788" s="0" t="s">
        <x:v>62</x:v>
      </x:c>
      <x:c r="K788" s="0" t="s">
        <x:v>58</x:v>
      </x:c>
      <x:c r="L788" s="0">
        <x:v>117151</x:v>
      </x:c>
    </x:row>
    <x:row r="789" spans="1:12">
      <x:c r="A789" s="0" t="s">
        <x:v>50</x:v>
      </x:c>
      <x:c r="B789" s="0" t="s">
        <x:v>51</x:v>
      </x:c>
      <x:c r="C789" s="0" t="s">
        <x:v>104</x:v>
      </x:c>
      <x:c r="D789" s="0" t="s">
        <x:v>104</x:v>
      </x:c>
      <x:c r="E789" s="0" t="s">
        <x:v>53</x:v>
      </x:c>
      <x:c r="F789" s="0" t="s">
        <x:v>54</x:v>
      </x:c>
      <x:c r="G789" s="0" t="s">
        <x:v>85</x:v>
      </x:c>
      <x:c r="H789" s="0" t="s">
        <x:v>86</x:v>
      </x:c>
      <x:c r="I789" s="0" t="s">
        <x:v>63</x:v>
      </x:c>
      <x:c r="J789" s="0" t="s">
        <x:v>64</x:v>
      </x:c>
      <x:c r="K789" s="0" t="s">
        <x:v>58</x:v>
      </x:c>
      <x:c r="L789" s="0">
        <x:v>5748</x:v>
      </x:c>
    </x:row>
    <x:row r="790" spans="1:12">
      <x:c r="A790" s="0" t="s">
        <x:v>50</x:v>
      </x:c>
      <x:c r="B790" s="0" t="s">
        <x:v>51</x:v>
      </x:c>
      <x:c r="C790" s="0" t="s">
        <x:v>104</x:v>
      </x:c>
      <x:c r="D790" s="0" t="s">
        <x:v>104</x:v>
      </x:c>
      <x:c r="E790" s="0" t="s">
        <x:v>53</x:v>
      </x:c>
      <x:c r="F790" s="0" t="s">
        <x:v>54</x:v>
      </x:c>
      <x:c r="G790" s="0" t="s">
        <x:v>85</x:v>
      </x:c>
      <x:c r="H790" s="0" t="s">
        <x:v>86</x:v>
      </x:c>
      <x:c r="I790" s="0" t="s">
        <x:v>65</x:v>
      </x:c>
      <x:c r="J790" s="0" t="s">
        <x:v>66</x:v>
      </x:c>
      <x:c r="K790" s="0" t="s">
        <x:v>58</x:v>
      </x:c>
      <x:c r="L790" s="0">
        <x:v>435</x:v>
      </x:c>
    </x:row>
    <x:row r="791" spans="1:12">
      <x:c r="A791" s="0" t="s">
        <x:v>50</x:v>
      </x:c>
      <x:c r="B791" s="0" t="s">
        <x:v>51</x:v>
      </x:c>
      <x:c r="C791" s="0" t="s">
        <x:v>104</x:v>
      </x:c>
      <x:c r="D791" s="0" t="s">
        <x:v>104</x:v>
      </x:c>
      <x:c r="E791" s="0" t="s">
        <x:v>53</x:v>
      </x:c>
      <x:c r="F791" s="0" t="s">
        <x:v>54</x:v>
      </x:c>
      <x:c r="G791" s="0" t="s">
        <x:v>85</x:v>
      </x:c>
      <x:c r="H791" s="0" t="s">
        <x:v>86</x:v>
      </x:c>
      <x:c r="I791" s="0" t="s">
        <x:v>67</x:v>
      </x:c>
      <x:c r="J791" s="0" t="s">
        <x:v>68</x:v>
      </x:c>
      <x:c r="K791" s="0" t="s">
        <x:v>58</x:v>
      </x:c>
      <x:c r="L791" s="0">
        <x:v>9280</x:v>
      </x:c>
    </x:row>
    <x:row r="792" spans="1:12">
      <x:c r="A792" s="0" t="s">
        <x:v>50</x:v>
      </x:c>
      <x:c r="B792" s="0" t="s">
        <x:v>51</x:v>
      </x:c>
      <x:c r="C792" s="0" t="s">
        <x:v>104</x:v>
      </x:c>
      <x:c r="D792" s="0" t="s">
        <x:v>104</x:v>
      </x:c>
      <x:c r="E792" s="0" t="s">
        <x:v>53</x:v>
      </x:c>
      <x:c r="F792" s="0" t="s">
        <x:v>54</x:v>
      </x:c>
      <x:c r="G792" s="0" t="s">
        <x:v>85</x:v>
      </x:c>
      <x:c r="H792" s="0" t="s">
        <x:v>86</x:v>
      </x:c>
      <x:c r="I792" s="0" t="s">
        <x:v>69</x:v>
      </x:c>
      <x:c r="J792" s="0" t="s">
        <x:v>70</x:v>
      </x:c>
      <x:c r="K792" s="0" t="s">
        <x:v>58</x:v>
      </x:c>
      <x:c r="L792" s="0">
        <x:v>11980</x:v>
      </x:c>
    </x:row>
    <x:row r="793" spans="1:12">
      <x:c r="A793" s="0" t="s">
        <x:v>50</x:v>
      </x:c>
      <x:c r="B793" s="0" t="s">
        <x:v>51</x:v>
      </x:c>
      <x:c r="C793" s="0" t="s">
        <x:v>104</x:v>
      </x:c>
      <x:c r="D793" s="0" t="s">
        <x:v>104</x:v>
      </x:c>
      <x:c r="E793" s="0" t="s">
        <x:v>53</x:v>
      </x:c>
      <x:c r="F793" s="0" t="s">
        <x:v>54</x:v>
      </x:c>
      <x:c r="G793" s="0" t="s">
        <x:v>85</x:v>
      </x:c>
      <x:c r="H793" s="0" t="s">
        <x:v>86</x:v>
      </x:c>
      <x:c r="I793" s="0" t="s">
        <x:v>71</x:v>
      </x:c>
      <x:c r="J793" s="0" t="s">
        <x:v>72</x:v>
      </x:c>
      <x:c r="K793" s="0" t="s">
        <x:v>58</x:v>
      </x:c>
      <x:c r="L793" s="0">
        <x:v>7516</x:v>
      </x:c>
    </x:row>
    <x:row r="794" spans="1:12">
      <x:c r="A794" s="0" t="s">
        <x:v>50</x:v>
      </x:c>
      <x:c r="B794" s="0" t="s">
        <x:v>51</x:v>
      </x:c>
      <x:c r="C794" s="0" t="s">
        <x:v>104</x:v>
      </x:c>
      <x:c r="D794" s="0" t="s">
        <x:v>104</x:v>
      </x:c>
      <x:c r="E794" s="0" t="s">
        <x:v>53</x:v>
      </x:c>
      <x:c r="F794" s="0" t="s">
        <x:v>54</x:v>
      </x:c>
      <x:c r="G794" s="0" t="s">
        <x:v>87</x:v>
      </x:c>
      <x:c r="H794" s="0" t="s">
        <x:v>88</x:v>
      </x:c>
      <x:c r="I794" s="0" t="s">
        <x:v>53</x:v>
      </x:c>
      <x:c r="J794" s="0" t="s">
        <x:v>57</x:v>
      </x:c>
      <x:c r="K794" s="0" t="s">
        <x:v>58</x:v>
      </x:c>
      <x:c r="L794" s="0">
        <x:v>190268</x:v>
      </x:c>
    </x:row>
    <x:row r="795" spans="1:12">
      <x:c r="A795" s="0" t="s">
        <x:v>50</x:v>
      </x:c>
      <x:c r="B795" s="0" t="s">
        <x:v>51</x:v>
      </x:c>
      <x:c r="C795" s="0" t="s">
        <x:v>104</x:v>
      </x:c>
      <x:c r="D795" s="0" t="s">
        <x:v>104</x:v>
      </x:c>
      <x:c r="E795" s="0" t="s">
        <x:v>53</x:v>
      </x:c>
      <x:c r="F795" s="0" t="s">
        <x:v>54</x:v>
      </x:c>
      <x:c r="G795" s="0" t="s">
        <x:v>87</x:v>
      </x:c>
      <x:c r="H795" s="0" t="s">
        <x:v>88</x:v>
      </x:c>
      <x:c r="I795" s="0" t="s">
        <x:v>59</x:v>
      </x:c>
      <x:c r="J795" s="0" t="s">
        <x:v>60</x:v>
      </x:c>
      <x:c r="K795" s="0" t="s">
        <x:v>58</x:v>
      </x:c>
      <x:c r="L795" s="0">
        <x:v>60768</x:v>
      </x:c>
    </x:row>
    <x:row r="796" spans="1:12">
      <x:c r="A796" s="0" t="s">
        <x:v>50</x:v>
      </x:c>
      <x:c r="B796" s="0" t="s">
        <x:v>51</x:v>
      </x:c>
      <x:c r="C796" s="0" t="s">
        <x:v>104</x:v>
      </x:c>
      <x:c r="D796" s="0" t="s">
        <x:v>104</x:v>
      </x:c>
      <x:c r="E796" s="0" t="s">
        <x:v>53</x:v>
      </x:c>
      <x:c r="F796" s="0" t="s">
        <x:v>54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>
        <x:v>106818</x:v>
      </x:c>
    </x:row>
    <x:row r="797" spans="1:12">
      <x:c r="A797" s="0" t="s">
        <x:v>50</x:v>
      </x:c>
      <x:c r="B797" s="0" t="s">
        <x:v>51</x:v>
      </x:c>
      <x:c r="C797" s="0" t="s">
        <x:v>104</x:v>
      </x:c>
      <x:c r="D797" s="0" t="s">
        <x:v>104</x:v>
      </x:c>
      <x:c r="E797" s="0" t="s">
        <x:v>53</x:v>
      </x:c>
      <x:c r="F797" s="0" t="s">
        <x:v>54</x:v>
      </x:c>
      <x:c r="G797" s="0" t="s">
        <x:v>87</x:v>
      </x:c>
      <x:c r="H797" s="0" t="s">
        <x:v>88</x:v>
      </x:c>
      <x:c r="I797" s="0" t="s">
        <x:v>63</x:v>
      </x:c>
      <x:c r="J797" s="0" t="s">
        <x:v>64</x:v>
      </x:c>
      <x:c r="K797" s="0" t="s">
        <x:v>58</x:v>
      </x:c>
      <x:c r="L797" s="0">
        <x:v>4608</x:v>
      </x:c>
    </x:row>
    <x:row r="798" spans="1:12">
      <x:c r="A798" s="0" t="s">
        <x:v>50</x:v>
      </x:c>
      <x:c r="B798" s="0" t="s">
        <x:v>51</x:v>
      </x:c>
      <x:c r="C798" s="0" t="s">
        <x:v>104</x:v>
      </x:c>
      <x:c r="D798" s="0" t="s">
        <x:v>104</x:v>
      </x:c>
      <x:c r="E798" s="0" t="s">
        <x:v>53</x:v>
      </x:c>
      <x:c r="F798" s="0" t="s">
        <x:v>54</x:v>
      </x:c>
      <x:c r="G798" s="0" t="s">
        <x:v>87</x:v>
      </x:c>
      <x:c r="H798" s="0" t="s">
        <x:v>88</x:v>
      </x:c>
      <x:c r="I798" s="0" t="s">
        <x:v>65</x:v>
      </x:c>
      <x:c r="J798" s="0" t="s">
        <x:v>66</x:v>
      </x:c>
      <x:c r="K798" s="0" t="s">
        <x:v>58</x:v>
      </x:c>
      <x:c r="L798" s="0">
        <x:v>139</x:v>
      </x:c>
    </x:row>
    <x:row r="799" spans="1:12">
      <x:c r="A799" s="0" t="s">
        <x:v>50</x:v>
      </x:c>
      <x:c r="B799" s="0" t="s">
        <x:v>51</x:v>
      </x:c>
      <x:c r="C799" s="0" t="s">
        <x:v>104</x:v>
      </x:c>
      <x:c r="D799" s="0" t="s">
        <x:v>104</x:v>
      </x:c>
      <x:c r="E799" s="0" t="s">
        <x:v>53</x:v>
      </x:c>
      <x:c r="F799" s="0" t="s">
        <x:v>54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58</x:v>
      </x:c>
      <x:c r="L799" s="0">
        <x:v>5998</x:v>
      </x:c>
    </x:row>
    <x:row r="800" spans="1:12">
      <x:c r="A800" s="0" t="s">
        <x:v>50</x:v>
      </x:c>
      <x:c r="B800" s="0" t="s">
        <x:v>51</x:v>
      </x:c>
      <x:c r="C800" s="0" t="s">
        <x:v>104</x:v>
      </x:c>
      <x:c r="D800" s="0" t="s">
        <x:v>104</x:v>
      </x:c>
      <x:c r="E800" s="0" t="s">
        <x:v>53</x:v>
      </x:c>
      <x:c r="F800" s="0" t="s">
        <x:v>54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58</x:v>
      </x:c>
      <x:c r="L800" s="0">
        <x:v>6906</x:v>
      </x:c>
    </x:row>
    <x:row r="801" spans="1:12">
      <x:c r="A801" s="0" t="s">
        <x:v>50</x:v>
      </x:c>
      <x:c r="B801" s="0" t="s">
        <x:v>51</x:v>
      </x:c>
      <x:c r="C801" s="0" t="s">
        <x:v>104</x:v>
      </x:c>
      <x:c r="D801" s="0" t="s">
        <x:v>104</x:v>
      </x:c>
      <x:c r="E801" s="0" t="s">
        <x:v>53</x:v>
      </x:c>
      <x:c r="F801" s="0" t="s">
        <x:v>54</x:v>
      </x:c>
      <x:c r="G801" s="0" t="s">
        <x:v>87</x:v>
      </x:c>
      <x:c r="H801" s="0" t="s">
        <x:v>88</x:v>
      </x:c>
      <x:c r="I801" s="0" t="s">
        <x:v>71</x:v>
      </x:c>
      <x:c r="J801" s="0" t="s">
        <x:v>72</x:v>
      </x:c>
      <x:c r="K801" s="0" t="s">
        <x:v>58</x:v>
      </x:c>
      <x:c r="L801" s="0">
        <x:v>5031</x:v>
      </x:c>
    </x:row>
    <x:row r="802" spans="1:12">
      <x:c r="A802" s="0" t="s">
        <x:v>50</x:v>
      </x:c>
      <x:c r="B802" s="0" t="s">
        <x:v>51</x:v>
      </x:c>
      <x:c r="C802" s="0" t="s">
        <x:v>104</x:v>
      </x:c>
      <x:c r="D802" s="0" t="s">
        <x:v>104</x:v>
      </x:c>
      <x:c r="E802" s="0" t="s">
        <x:v>53</x:v>
      </x:c>
      <x:c r="F802" s="0" t="s">
        <x:v>54</x:v>
      </x:c>
      <x:c r="G802" s="0" t="s">
        <x:v>89</x:v>
      </x:c>
      <x:c r="H802" s="0" t="s">
        <x:v>90</x:v>
      </x:c>
      <x:c r="I802" s="0" t="s">
        <x:v>53</x:v>
      </x:c>
      <x:c r="J802" s="0" t="s">
        <x:v>57</x:v>
      </x:c>
      <x:c r="K802" s="0" t="s">
        <x:v>58</x:v>
      </x:c>
      <x:c r="L802" s="0">
        <x:v>187488</x:v>
      </x:c>
    </x:row>
    <x:row r="803" spans="1:12">
      <x:c r="A803" s="0" t="s">
        <x:v>50</x:v>
      </x:c>
      <x:c r="B803" s="0" t="s">
        <x:v>51</x:v>
      </x:c>
      <x:c r="C803" s="0" t="s">
        <x:v>104</x:v>
      </x:c>
      <x:c r="D803" s="0" t="s">
        <x:v>104</x:v>
      </x:c>
      <x:c r="E803" s="0" t="s">
        <x:v>53</x:v>
      </x:c>
      <x:c r="F803" s="0" t="s">
        <x:v>54</x:v>
      </x:c>
      <x:c r="G803" s="0" t="s">
        <x:v>89</x:v>
      </x:c>
      <x:c r="H803" s="0" t="s">
        <x:v>90</x:v>
      </x:c>
      <x:c r="I803" s="0" t="s">
        <x:v>59</x:v>
      </x:c>
      <x:c r="J803" s="0" t="s">
        <x:v>60</x:v>
      </x:c>
      <x:c r="K803" s="0" t="s">
        <x:v>58</x:v>
      </x:c>
      <x:c r="L803" s="0">
        <x:v>61473</x:v>
      </x:c>
    </x:row>
    <x:row r="804" spans="1:12">
      <x:c r="A804" s="0" t="s">
        <x:v>50</x:v>
      </x:c>
      <x:c r="B804" s="0" t="s">
        <x:v>51</x:v>
      </x:c>
      <x:c r="C804" s="0" t="s">
        <x:v>104</x:v>
      </x:c>
      <x:c r="D804" s="0" t="s">
        <x:v>104</x:v>
      </x:c>
      <x:c r="E804" s="0" t="s">
        <x:v>53</x:v>
      </x:c>
      <x:c r="F804" s="0" t="s">
        <x:v>54</x:v>
      </x:c>
      <x:c r="G804" s="0" t="s">
        <x:v>89</x:v>
      </x:c>
      <x:c r="H804" s="0" t="s">
        <x:v>90</x:v>
      </x:c>
      <x:c r="I804" s="0" t="s">
        <x:v>61</x:v>
      </x:c>
      <x:c r="J804" s="0" t="s">
        <x:v>62</x:v>
      </x:c>
      <x:c r="K804" s="0" t="s">
        <x:v>58</x:v>
      </x:c>
      <x:c r="L804" s="0">
        <x:v>100437</x:v>
      </x:c>
    </x:row>
    <x:row r="805" spans="1:12">
      <x:c r="A805" s="0" t="s">
        <x:v>50</x:v>
      </x:c>
      <x:c r="B805" s="0" t="s">
        <x:v>51</x:v>
      </x:c>
      <x:c r="C805" s="0" t="s">
        <x:v>104</x:v>
      </x:c>
      <x:c r="D805" s="0" t="s">
        <x:v>104</x:v>
      </x:c>
      <x:c r="E805" s="0" t="s">
        <x:v>53</x:v>
      </x:c>
      <x:c r="F805" s="0" t="s">
        <x:v>54</x:v>
      </x:c>
      <x:c r="G805" s="0" t="s">
        <x:v>89</x:v>
      </x:c>
      <x:c r="H805" s="0" t="s">
        <x:v>90</x:v>
      </x:c>
      <x:c r="I805" s="0" t="s">
        <x:v>63</x:v>
      </x:c>
      <x:c r="J805" s="0" t="s">
        <x:v>64</x:v>
      </x:c>
      <x:c r="K805" s="0" t="s">
        <x:v>58</x:v>
      </x:c>
      <x:c r="L805" s="0">
        <x:v>4816</x:v>
      </x:c>
    </x:row>
    <x:row r="806" spans="1:12">
      <x:c r="A806" s="0" t="s">
        <x:v>50</x:v>
      </x:c>
      <x:c r="B806" s="0" t="s">
        <x:v>51</x:v>
      </x:c>
      <x:c r="C806" s="0" t="s">
        <x:v>104</x:v>
      </x:c>
      <x:c r="D806" s="0" t="s">
        <x:v>104</x:v>
      </x:c>
      <x:c r="E806" s="0" t="s">
        <x:v>53</x:v>
      </x:c>
      <x:c r="F806" s="0" t="s">
        <x:v>54</x:v>
      </x:c>
      <x:c r="G806" s="0" t="s">
        <x:v>89</x:v>
      </x:c>
      <x:c r="H806" s="0" t="s">
        <x:v>90</x:v>
      </x:c>
      <x:c r="I806" s="0" t="s">
        <x:v>65</x:v>
      </x:c>
      <x:c r="J806" s="0" t="s">
        <x:v>66</x:v>
      </x:c>
      <x:c r="K806" s="0" t="s">
        <x:v>58</x:v>
      </x:c>
      <x:c r="L806" s="0">
        <x:v>225</x:v>
      </x:c>
    </x:row>
    <x:row r="807" spans="1:12">
      <x:c r="A807" s="0" t="s">
        <x:v>50</x:v>
      </x:c>
      <x:c r="B807" s="0" t="s">
        <x:v>51</x:v>
      </x:c>
      <x:c r="C807" s="0" t="s">
        <x:v>104</x:v>
      </x:c>
      <x:c r="D807" s="0" t="s">
        <x:v>104</x:v>
      </x:c>
      <x:c r="E807" s="0" t="s">
        <x:v>53</x:v>
      </x:c>
      <x:c r="F807" s="0" t="s">
        <x:v>54</x:v>
      </x:c>
      <x:c r="G807" s="0" t="s">
        <x:v>89</x:v>
      </x:c>
      <x:c r="H807" s="0" t="s">
        <x:v>90</x:v>
      </x:c>
      <x:c r="I807" s="0" t="s">
        <x:v>67</x:v>
      </x:c>
      <x:c r="J807" s="0" t="s">
        <x:v>68</x:v>
      </x:c>
      <x:c r="K807" s="0" t="s">
        <x:v>58</x:v>
      </x:c>
      <x:c r="L807" s="0">
        <x:v>6668</x:v>
      </x:c>
    </x:row>
    <x:row r="808" spans="1:12">
      <x:c r="A808" s="0" t="s">
        <x:v>50</x:v>
      </x:c>
      <x:c r="B808" s="0" t="s">
        <x:v>51</x:v>
      </x:c>
      <x:c r="C808" s="0" t="s">
        <x:v>104</x:v>
      </x:c>
      <x:c r="D808" s="0" t="s">
        <x:v>104</x:v>
      </x:c>
      <x:c r="E808" s="0" t="s">
        <x:v>53</x:v>
      </x:c>
      <x:c r="F808" s="0" t="s">
        <x:v>54</x:v>
      </x:c>
      <x:c r="G808" s="0" t="s">
        <x:v>89</x:v>
      </x:c>
      <x:c r="H808" s="0" t="s">
        <x:v>90</x:v>
      </x:c>
      <x:c r="I808" s="0" t="s">
        <x:v>69</x:v>
      </x:c>
      <x:c r="J808" s="0" t="s">
        <x:v>70</x:v>
      </x:c>
      <x:c r="K808" s="0" t="s">
        <x:v>58</x:v>
      </x:c>
      <x:c r="L808" s="0">
        <x:v>8094</x:v>
      </x:c>
    </x:row>
    <x:row r="809" spans="1:12">
      <x:c r="A809" s="0" t="s">
        <x:v>50</x:v>
      </x:c>
      <x:c r="B809" s="0" t="s">
        <x:v>51</x:v>
      </x:c>
      <x:c r="C809" s="0" t="s">
        <x:v>104</x:v>
      </x:c>
      <x:c r="D809" s="0" t="s">
        <x:v>104</x:v>
      </x:c>
      <x:c r="E809" s="0" t="s">
        <x:v>53</x:v>
      </x:c>
      <x:c r="F809" s="0" t="s">
        <x:v>54</x:v>
      </x:c>
      <x:c r="G809" s="0" t="s">
        <x:v>89</x:v>
      </x:c>
      <x:c r="H809" s="0" t="s">
        <x:v>90</x:v>
      </x:c>
      <x:c r="I809" s="0" t="s">
        <x:v>71</x:v>
      </x:c>
      <x:c r="J809" s="0" t="s">
        <x:v>72</x:v>
      </x:c>
      <x:c r="K809" s="0" t="s">
        <x:v>58</x:v>
      </x:c>
      <x:c r="L809" s="0">
        <x:v>5775</x:v>
      </x:c>
    </x:row>
    <x:row r="810" spans="1:12">
      <x:c r="A810" s="0" t="s">
        <x:v>50</x:v>
      </x:c>
      <x:c r="B810" s="0" t="s">
        <x:v>51</x:v>
      </x:c>
      <x:c r="C810" s="0" t="s">
        <x:v>104</x:v>
      </x:c>
      <x:c r="D810" s="0" t="s">
        <x:v>104</x:v>
      </x:c>
      <x:c r="E810" s="0" t="s">
        <x:v>53</x:v>
      </x:c>
      <x:c r="F810" s="0" t="s">
        <x:v>54</x:v>
      </x:c>
      <x:c r="G810" s="0" t="s">
        <x:v>91</x:v>
      </x:c>
      <x:c r="H810" s="0" t="s">
        <x:v>92</x:v>
      </x:c>
      <x:c r="I810" s="0" t="s">
        <x:v>53</x:v>
      </x:c>
      <x:c r="J810" s="0" t="s">
        <x:v>57</x:v>
      </x:c>
      <x:c r="K810" s="0" t="s">
        <x:v>58</x:v>
      </x:c>
      <x:c r="L810" s="0">
        <x:v>272535</x:v>
      </x:c>
    </x:row>
    <x:row r="811" spans="1:12">
      <x:c r="A811" s="0" t="s">
        <x:v>50</x:v>
      </x:c>
      <x:c r="B811" s="0" t="s">
        <x:v>51</x:v>
      </x:c>
      <x:c r="C811" s="0" t="s">
        <x:v>104</x:v>
      </x:c>
      <x:c r="D811" s="0" t="s">
        <x:v>104</x:v>
      </x:c>
      <x:c r="E811" s="0" t="s">
        <x:v>53</x:v>
      </x:c>
      <x:c r="F811" s="0" t="s">
        <x:v>54</x:v>
      </x:c>
      <x:c r="G811" s="0" t="s">
        <x:v>91</x:v>
      </x:c>
      <x:c r="H811" s="0" t="s">
        <x:v>92</x:v>
      </x:c>
      <x:c r="I811" s="0" t="s">
        <x:v>59</x:v>
      </x:c>
      <x:c r="J811" s="0" t="s">
        <x:v>60</x:v>
      </x:c>
      <x:c r="K811" s="0" t="s">
        <x:v>58</x:v>
      </x:c>
      <x:c r="L811" s="0">
        <x:v>83279</x:v>
      </x:c>
    </x:row>
    <x:row r="812" spans="1:12">
      <x:c r="A812" s="0" t="s">
        <x:v>50</x:v>
      </x:c>
      <x:c r="B812" s="0" t="s">
        <x:v>51</x:v>
      </x:c>
      <x:c r="C812" s="0" t="s">
        <x:v>104</x:v>
      </x:c>
      <x:c r="D812" s="0" t="s">
        <x:v>104</x:v>
      </x:c>
      <x:c r="E812" s="0" t="s">
        <x:v>53</x:v>
      </x:c>
      <x:c r="F812" s="0" t="s">
        <x:v>54</x:v>
      </x:c>
      <x:c r="G812" s="0" t="s">
        <x:v>91</x:v>
      </x:c>
      <x:c r="H812" s="0" t="s">
        <x:v>92</x:v>
      </x:c>
      <x:c r="I812" s="0" t="s">
        <x:v>61</x:v>
      </x:c>
      <x:c r="J812" s="0" t="s">
        <x:v>62</x:v>
      </x:c>
      <x:c r="K812" s="0" t="s">
        <x:v>58</x:v>
      </x:c>
      <x:c r="L812" s="0">
        <x:v>153345</x:v>
      </x:c>
    </x:row>
    <x:row r="813" spans="1:12">
      <x:c r="A813" s="0" t="s">
        <x:v>50</x:v>
      </x:c>
      <x:c r="B813" s="0" t="s">
        <x:v>51</x:v>
      </x:c>
      <x:c r="C813" s="0" t="s">
        <x:v>104</x:v>
      </x:c>
      <x:c r="D813" s="0" t="s">
        <x:v>104</x:v>
      </x:c>
      <x:c r="E813" s="0" t="s">
        <x:v>53</x:v>
      </x:c>
      <x:c r="F813" s="0" t="s">
        <x:v>54</x:v>
      </x:c>
      <x:c r="G813" s="0" t="s">
        <x:v>91</x:v>
      </x:c>
      <x:c r="H813" s="0" t="s">
        <x:v>92</x:v>
      </x:c>
      <x:c r="I813" s="0" t="s">
        <x:v>63</x:v>
      </x:c>
      <x:c r="J813" s="0" t="s">
        <x:v>64</x:v>
      </x:c>
      <x:c r="K813" s="0" t="s">
        <x:v>58</x:v>
      </x:c>
      <x:c r="L813" s="0">
        <x:v>6606</x:v>
      </x:c>
    </x:row>
    <x:row r="814" spans="1:12">
      <x:c r="A814" s="0" t="s">
        <x:v>50</x:v>
      </x:c>
      <x:c r="B814" s="0" t="s">
        <x:v>51</x:v>
      </x:c>
      <x:c r="C814" s="0" t="s">
        <x:v>104</x:v>
      </x:c>
      <x:c r="D814" s="0" t="s">
        <x:v>104</x:v>
      </x:c>
      <x:c r="E814" s="0" t="s">
        <x:v>53</x:v>
      </x:c>
      <x:c r="F814" s="0" t="s">
        <x:v>54</x:v>
      </x:c>
      <x:c r="G814" s="0" t="s">
        <x:v>91</x:v>
      </x:c>
      <x:c r="H814" s="0" t="s">
        <x:v>92</x:v>
      </x:c>
      <x:c r="I814" s="0" t="s">
        <x:v>65</x:v>
      </x:c>
      <x:c r="J814" s="0" t="s">
        <x:v>66</x:v>
      </x:c>
      <x:c r="K814" s="0" t="s">
        <x:v>58</x:v>
      </x:c>
      <x:c r="L814" s="0">
        <x:v>373</x:v>
      </x:c>
    </x:row>
    <x:row r="815" spans="1:12">
      <x:c r="A815" s="0" t="s">
        <x:v>50</x:v>
      </x:c>
      <x:c r="B815" s="0" t="s">
        <x:v>51</x:v>
      </x:c>
      <x:c r="C815" s="0" t="s">
        <x:v>104</x:v>
      </x:c>
      <x:c r="D815" s="0" t="s">
        <x:v>104</x:v>
      </x:c>
      <x:c r="E815" s="0" t="s">
        <x:v>53</x:v>
      </x:c>
      <x:c r="F815" s="0" t="s">
        <x:v>54</x:v>
      </x:c>
      <x:c r="G815" s="0" t="s">
        <x:v>91</x:v>
      </x:c>
      <x:c r="H815" s="0" t="s">
        <x:v>92</x:v>
      </x:c>
      <x:c r="I815" s="0" t="s">
        <x:v>67</x:v>
      </x:c>
      <x:c r="J815" s="0" t="s">
        <x:v>68</x:v>
      </x:c>
      <x:c r="K815" s="0" t="s">
        <x:v>58</x:v>
      </x:c>
      <x:c r="L815" s="0">
        <x:v>8423</x:v>
      </x:c>
    </x:row>
    <x:row r="816" spans="1:12">
      <x:c r="A816" s="0" t="s">
        <x:v>50</x:v>
      </x:c>
      <x:c r="B816" s="0" t="s">
        <x:v>51</x:v>
      </x:c>
      <x:c r="C816" s="0" t="s">
        <x:v>104</x:v>
      </x:c>
      <x:c r="D816" s="0" t="s">
        <x:v>104</x:v>
      </x:c>
      <x:c r="E816" s="0" t="s">
        <x:v>53</x:v>
      </x:c>
      <x:c r="F816" s="0" t="s">
        <x:v>54</x:v>
      </x:c>
      <x:c r="G816" s="0" t="s">
        <x:v>91</x:v>
      </x:c>
      <x:c r="H816" s="0" t="s">
        <x:v>92</x:v>
      </x:c>
      <x:c r="I816" s="0" t="s">
        <x:v>69</x:v>
      </x:c>
      <x:c r="J816" s="0" t="s">
        <x:v>70</x:v>
      </x:c>
      <x:c r="K816" s="0" t="s">
        <x:v>58</x:v>
      </x:c>
      <x:c r="L816" s="0">
        <x:v>10620</x:v>
      </x:c>
    </x:row>
    <x:row r="817" spans="1:12">
      <x:c r="A817" s="0" t="s">
        <x:v>50</x:v>
      </x:c>
      <x:c r="B817" s="0" t="s">
        <x:v>51</x:v>
      </x:c>
      <x:c r="C817" s="0" t="s">
        <x:v>104</x:v>
      </x:c>
      <x:c r="D817" s="0" t="s">
        <x:v>104</x:v>
      </x:c>
      <x:c r="E817" s="0" t="s">
        <x:v>53</x:v>
      </x:c>
      <x:c r="F817" s="0" t="s">
        <x:v>54</x:v>
      </x:c>
      <x:c r="G817" s="0" t="s">
        <x:v>91</x:v>
      </x:c>
      <x:c r="H817" s="0" t="s">
        <x:v>92</x:v>
      </x:c>
      <x:c r="I817" s="0" t="s">
        <x:v>71</x:v>
      </x:c>
      <x:c r="J817" s="0" t="s">
        <x:v>72</x:v>
      </x:c>
      <x:c r="K817" s="0" t="s">
        <x:v>58</x:v>
      </x:c>
      <x:c r="L817" s="0">
        <x:v>9889</x:v>
      </x:c>
    </x:row>
    <x:row r="818" spans="1:12">
      <x:c r="A818" s="0" t="s">
        <x:v>50</x:v>
      </x:c>
      <x:c r="B818" s="0" t="s">
        <x:v>51</x:v>
      </x:c>
      <x:c r="C818" s="0" t="s">
        <x:v>104</x:v>
      </x:c>
      <x:c r="D818" s="0" t="s">
        <x:v>104</x:v>
      </x:c>
      <x:c r="E818" s="0" t="s">
        <x:v>53</x:v>
      </x:c>
      <x:c r="F818" s="0" t="s">
        <x:v>54</x:v>
      </x:c>
      <x:c r="G818" s="0" t="s">
        <x:v>93</x:v>
      </x:c>
      <x:c r="H818" s="0" t="s">
        <x:v>94</x:v>
      </x:c>
      <x:c r="I818" s="0" t="s">
        <x:v>53</x:v>
      </x:c>
      <x:c r="J818" s="0" t="s">
        <x:v>57</x:v>
      </x:c>
      <x:c r="K818" s="0" t="s">
        <x:v>58</x:v>
      </x:c>
      <x:c r="L818" s="0">
        <x:v>450523</x:v>
      </x:c>
    </x:row>
    <x:row r="819" spans="1:12">
      <x:c r="A819" s="0" t="s">
        <x:v>50</x:v>
      </x:c>
      <x:c r="B819" s="0" t="s">
        <x:v>51</x:v>
      </x:c>
      <x:c r="C819" s="0" t="s">
        <x:v>104</x:v>
      </x:c>
      <x:c r="D819" s="0" t="s">
        <x:v>104</x:v>
      </x:c>
      <x:c r="E819" s="0" t="s">
        <x:v>53</x:v>
      </x:c>
      <x:c r="F819" s="0" t="s">
        <x:v>54</x:v>
      </x:c>
      <x:c r="G819" s="0" t="s">
        <x:v>93</x:v>
      </x:c>
      <x:c r="H819" s="0" t="s">
        <x:v>94</x:v>
      </x:c>
      <x:c r="I819" s="0" t="s">
        <x:v>59</x:v>
      </x:c>
      <x:c r="J819" s="0" t="s">
        <x:v>60</x:v>
      </x:c>
      <x:c r="K819" s="0" t="s">
        <x:v>58</x:v>
      </x:c>
      <x:c r="L819" s="0">
        <x:v>196308</x:v>
      </x:c>
    </x:row>
    <x:row r="820" spans="1:12">
      <x:c r="A820" s="0" t="s">
        <x:v>50</x:v>
      </x:c>
      <x:c r="B820" s="0" t="s">
        <x:v>51</x:v>
      </x:c>
      <x:c r="C820" s="0" t="s">
        <x:v>104</x:v>
      </x:c>
      <x:c r="D820" s="0" t="s">
        <x:v>104</x:v>
      </x:c>
      <x:c r="E820" s="0" t="s">
        <x:v>53</x:v>
      </x:c>
      <x:c r="F820" s="0" t="s">
        <x:v>54</x:v>
      </x:c>
      <x:c r="G820" s="0" t="s">
        <x:v>93</x:v>
      </x:c>
      <x:c r="H820" s="0" t="s">
        <x:v>94</x:v>
      </x:c>
      <x:c r="I820" s="0" t="s">
        <x:v>61</x:v>
      </x:c>
      <x:c r="J820" s="0" t="s">
        <x:v>62</x:v>
      </x:c>
      <x:c r="K820" s="0" t="s">
        <x:v>58</x:v>
      </x:c>
      <x:c r="L820" s="0">
        <x:v>221202</x:v>
      </x:c>
    </x:row>
    <x:row r="821" spans="1:12">
      <x:c r="A821" s="0" t="s">
        <x:v>50</x:v>
      </x:c>
      <x:c r="B821" s="0" t="s">
        <x:v>51</x:v>
      </x:c>
      <x:c r="C821" s="0" t="s">
        <x:v>104</x:v>
      </x:c>
      <x:c r="D821" s="0" t="s">
        <x:v>104</x:v>
      </x:c>
      <x:c r="E821" s="0" t="s">
        <x:v>53</x:v>
      </x:c>
      <x:c r="F821" s="0" t="s">
        <x:v>54</x:v>
      </x:c>
      <x:c r="G821" s="0" t="s">
        <x:v>93</x:v>
      </x:c>
      <x:c r="H821" s="0" t="s">
        <x:v>94</x:v>
      </x:c>
      <x:c r="I821" s="0" t="s">
        <x:v>63</x:v>
      </x:c>
      <x:c r="J821" s="0" t="s">
        <x:v>64</x:v>
      </x:c>
      <x:c r="K821" s="0" t="s">
        <x:v>58</x:v>
      </x:c>
      <x:c r="L821" s="0">
        <x:v>6544</x:v>
      </x:c>
    </x:row>
    <x:row r="822" spans="1:12">
      <x:c r="A822" s="0" t="s">
        <x:v>50</x:v>
      </x:c>
      <x:c r="B822" s="0" t="s">
        <x:v>51</x:v>
      </x:c>
      <x:c r="C822" s="0" t="s">
        <x:v>104</x:v>
      </x:c>
      <x:c r="D822" s="0" t="s">
        <x:v>104</x:v>
      </x:c>
      <x:c r="E822" s="0" t="s">
        <x:v>53</x:v>
      </x:c>
      <x:c r="F822" s="0" t="s">
        <x:v>54</x:v>
      </x:c>
      <x:c r="G822" s="0" t="s">
        <x:v>93</x:v>
      </x:c>
      <x:c r="H822" s="0" t="s">
        <x:v>94</x:v>
      </x:c>
      <x:c r="I822" s="0" t="s">
        <x:v>65</x:v>
      </x:c>
      <x:c r="J822" s="0" t="s">
        <x:v>66</x:v>
      </x:c>
      <x:c r="K822" s="0" t="s">
        <x:v>58</x:v>
      </x:c>
      <x:c r="L822" s="0">
        <x:v>456</x:v>
      </x:c>
    </x:row>
    <x:row r="823" spans="1:12">
      <x:c r="A823" s="0" t="s">
        <x:v>50</x:v>
      </x:c>
      <x:c r="B823" s="0" t="s">
        <x:v>51</x:v>
      </x:c>
      <x:c r="C823" s="0" t="s">
        <x:v>104</x:v>
      </x:c>
      <x:c r="D823" s="0" t="s">
        <x:v>104</x:v>
      </x:c>
      <x:c r="E823" s="0" t="s">
        <x:v>53</x:v>
      </x:c>
      <x:c r="F823" s="0" t="s">
        <x:v>54</x:v>
      </x:c>
      <x:c r="G823" s="0" t="s">
        <x:v>93</x:v>
      </x:c>
      <x:c r="H823" s="0" t="s">
        <x:v>94</x:v>
      </x:c>
      <x:c r="I823" s="0" t="s">
        <x:v>67</x:v>
      </x:c>
      <x:c r="J823" s="0" t="s">
        <x:v>68</x:v>
      </x:c>
      <x:c r="K823" s="0" t="s">
        <x:v>58</x:v>
      </x:c>
      <x:c r="L823" s="0">
        <x:v>8685</x:v>
      </x:c>
    </x:row>
    <x:row r="824" spans="1:12">
      <x:c r="A824" s="0" t="s">
        <x:v>50</x:v>
      </x:c>
      <x:c r="B824" s="0" t="s">
        <x:v>51</x:v>
      </x:c>
      <x:c r="C824" s="0" t="s">
        <x:v>104</x:v>
      </x:c>
      <x:c r="D824" s="0" t="s">
        <x:v>104</x:v>
      </x:c>
      <x:c r="E824" s="0" t="s">
        <x:v>53</x:v>
      </x:c>
      <x:c r="F824" s="0" t="s">
        <x:v>54</x:v>
      </x:c>
      <x:c r="G824" s="0" t="s">
        <x:v>93</x:v>
      </x:c>
      <x:c r="H824" s="0" t="s">
        <x:v>94</x:v>
      </x:c>
      <x:c r="I824" s="0" t="s">
        <x:v>69</x:v>
      </x:c>
      <x:c r="J824" s="0" t="s">
        <x:v>70</x:v>
      </x:c>
      <x:c r="K824" s="0" t="s">
        <x:v>58</x:v>
      </x:c>
      <x:c r="L824" s="0">
        <x:v>10155</x:v>
      </x:c>
    </x:row>
    <x:row r="825" spans="1:12">
      <x:c r="A825" s="0" t="s">
        <x:v>50</x:v>
      </x:c>
      <x:c r="B825" s="0" t="s">
        <x:v>51</x:v>
      </x:c>
      <x:c r="C825" s="0" t="s">
        <x:v>104</x:v>
      </x:c>
      <x:c r="D825" s="0" t="s">
        <x:v>104</x:v>
      </x:c>
      <x:c r="E825" s="0" t="s">
        <x:v>53</x:v>
      </x:c>
      <x:c r="F825" s="0" t="s">
        <x:v>54</x:v>
      </x:c>
      <x:c r="G825" s="0" t="s">
        <x:v>93</x:v>
      </x:c>
      <x:c r="H825" s="0" t="s">
        <x:v>94</x:v>
      </x:c>
      <x:c r="I825" s="0" t="s">
        <x:v>71</x:v>
      </x:c>
      <x:c r="J825" s="0" t="s">
        <x:v>72</x:v>
      </x:c>
      <x:c r="K825" s="0" t="s">
        <x:v>58</x:v>
      </x:c>
      <x:c r="L825" s="0">
        <x:v>7173</x:v>
      </x:c>
    </x:row>
    <x:row r="826" spans="1:12">
      <x:c r="A826" s="0" t="s">
        <x:v>50</x:v>
      </x:c>
      <x:c r="B826" s="0" t="s">
        <x:v>51</x:v>
      </x:c>
      <x:c r="C826" s="0" t="s">
        <x:v>104</x:v>
      </x:c>
      <x:c r="D826" s="0" t="s">
        <x:v>104</x:v>
      </x:c>
      <x:c r="E826" s="0" t="s">
        <x:v>53</x:v>
      </x:c>
      <x:c r="F826" s="0" t="s">
        <x:v>54</x:v>
      </x:c>
      <x:c r="G826" s="0" t="s">
        <x:v>95</x:v>
      </x:c>
      <x:c r="H826" s="0" t="s">
        <x:v>96</x:v>
      </x:c>
      <x:c r="I826" s="0" t="s">
        <x:v>53</x:v>
      </x:c>
      <x:c r="J826" s="0" t="s">
        <x:v>57</x:v>
      </x:c>
      <x:c r="K826" s="0" t="s">
        <x:v>58</x:v>
      </x:c>
      <x:c r="L826" s="0">
        <x:v>379416</x:v>
      </x:c>
    </x:row>
    <x:row r="827" spans="1:12">
      <x:c r="A827" s="0" t="s">
        <x:v>50</x:v>
      </x:c>
      <x:c r="B827" s="0" t="s">
        <x:v>51</x:v>
      </x:c>
      <x:c r="C827" s="0" t="s">
        <x:v>104</x:v>
      </x:c>
      <x:c r="D827" s="0" t="s">
        <x:v>104</x:v>
      </x:c>
      <x:c r="E827" s="0" t="s">
        <x:v>53</x:v>
      </x:c>
      <x:c r="F827" s="0" t="s">
        <x:v>54</x:v>
      </x:c>
      <x:c r="G827" s="0" t="s">
        <x:v>95</x:v>
      </x:c>
      <x:c r="H827" s="0" t="s">
        <x:v>96</x:v>
      </x:c>
      <x:c r="I827" s="0" t="s">
        <x:v>59</x:v>
      </x:c>
      <x:c r="J827" s="0" t="s">
        <x:v>60</x:v>
      </x:c>
      <x:c r="K827" s="0" t="s">
        <x:v>58</x:v>
      </x:c>
      <x:c r="L827" s="0">
        <x:v>136426</x:v>
      </x:c>
    </x:row>
    <x:row r="828" spans="1:12">
      <x:c r="A828" s="0" t="s">
        <x:v>50</x:v>
      </x:c>
      <x:c r="B828" s="0" t="s">
        <x:v>51</x:v>
      </x:c>
      <x:c r="C828" s="0" t="s">
        <x:v>104</x:v>
      </x:c>
      <x:c r="D828" s="0" t="s">
        <x:v>104</x:v>
      </x:c>
      <x:c r="E828" s="0" t="s">
        <x:v>53</x:v>
      </x:c>
      <x:c r="F828" s="0" t="s">
        <x:v>54</x:v>
      </x:c>
      <x:c r="G828" s="0" t="s">
        <x:v>95</x:v>
      </x:c>
      <x:c r="H828" s="0" t="s">
        <x:v>96</x:v>
      </x:c>
      <x:c r="I828" s="0" t="s">
        <x:v>61</x:v>
      </x:c>
      <x:c r="J828" s="0" t="s">
        <x:v>62</x:v>
      </x:c>
      <x:c r="K828" s="0" t="s">
        <x:v>58</x:v>
      </x:c>
      <x:c r="L828" s="0">
        <x:v>211720</x:v>
      </x:c>
    </x:row>
    <x:row r="829" spans="1:12">
      <x:c r="A829" s="0" t="s">
        <x:v>50</x:v>
      </x:c>
      <x:c r="B829" s="0" t="s">
        <x:v>51</x:v>
      </x:c>
      <x:c r="C829" s="0" t="s">
        <x:v>104</x:v>
      </x:c>
      <x:c r="D829" s="0" t="s">
        <x:v>104</x:v>
      </x:c>
      <x:c r="E829" s="0" t="s">
        <x:v>53</x:v>
      </x:c>
      <x:c r="F829" s="0" t="s">
        <x:v>54</x:v>
      </x:c>
      <x:c r="G829" s="0" t="s">
        <x:v>95</x:v>
      </x:c>
      <x:c r="H829" s="0" t="s">
        <x:v>96</x:v>
      </x:c>
      <x:c r="I829" s="0" t="s">
        <x:v>63</x:v>
      </x:c>
      <x:c r="J829" s="0" t="s">
        <x:v>64</x:v>
      </x:c>
      <x:c r="K829" s="0" t="s">
        <x:v>58</x:v>
      </x:c>
      <x:c r="L829" s="0">
        <x:v>6843</x:v>
      </x:c>
    </x:row>
    <x:row r="830" spans="1:12">
      <x:c r="A830" s="0" t="s">
        <x:v>50</x:v>
      </x:c>
      <x:c r="B830" s="0" t="s">
        <x:v>51</x:v>
      </x:c>
      <x:c r="C830" s="0" t="s">
        <x:v>104</x:v>
      </x:c>
      <x:c r="D830" s="0" t="s">
        <x:v>104</x:v>
      </x:c>
      <x:c r="E830" s="0" t="s">
        <x:v>53</x:v>
      </x:c>
      <x:c r="F830" s="0" t="s">
        <x:v>54</x:v>
      </x:c>
      <x:c r="G830" s="0" t="s">
        <x:v>95</x:v>
      </x:c>
      <x:c r="H830" s="0" t="s">
        <x:v>96</x:v>
      </x:c>
      <x:c r="I830" s="0" t="s">
        <x:v>65</x:v>
      </x:c>
      <x:c r="J830" s="0" t="s">
        <x:v>66</x:v>
      </x:c>
      <x:c r="K830" s="0" t="s">
        <x:v>58</x:v>
      </x:c>
      <x:c r="L830" s="0">
        <x:v>537</x:v>
      </x:c>
    </x:row>
    <x:row r="831" spans="1:12">
      <x:c r="A831" s="0" t="s">
        <x:v>50</x:v>
      </x:c>
      <x:c r="B831" s="0" t="s">
        <x:v>51</x:v>
      </x:c>
      <x:c r="C831" s="0" t="s">
        <x:v>104</x:v>
      </x:c>
      <x:c r="D831" s="0" t="s">
        <x:v>104</x:v>
      </x:c>
      <x:c r="E831" s="0" t="s">
        <x:v>53</x:v>
      </x:c>
      <x:c r="F831" s="0" t="s">
        <x:v>54</x:v>
      </x:c>
      <x:c r="G831" s="0" t="s">
        <x:v>95</x:v>
      </x:c>
      <x:c r="H831" s="0" t="s">
        <x:v>96</x:v>
      </x:c>
      <x:c r="I831" s="0" t="s">
        <x:v>67</x:v>
      </x:c>
      <x:c r="J831" s="0" t="s">
        <x:v>68</x:v>
      </x:c>
      <x:c r="K831" s="0" t="s">
        <x:v>58</x:v>
      </x:c>
      <x:c r="L831" s="0">
        <x:v>7695</x:v>
      </x:c>
    </x:row>
    <x:row r="832" spans="1:12">
      <x:c r="A832" s="0" t="s">
        <x:v>50</x:v>
      </x:c>
      <x:c r="B832" s="0" t="s">
        <x:v>51</x:v>
      </x:c>
      <x:c r="C832" s="0" t="s">
        <x:v>104</x:v>
      </x:c>
      <x:c r="D832" s="0" t="s">
        <x:v>104</x:v>
      </x:c>
      <x:c r="E832" s="0" t="s">
        <x:v>53</x:v>
      </x:c>
      <x:c r="F832" s="0" t="s">
        <x:v>54</x:v>
      </x:c>
      <x:c r="G832" s="0" t="s">
        <x:v>95</x:v>
      </x:c>
      <x:c r="H832" s="0" t="s">
        <x:v>96</x:v>
      </x:c>
      <x:c r="I832" s="0" t="s">
        <x:v>69</x:v>
      </x:c>
      <x:c r="J832" s="0" t="s">
        <x:v>70</x:v>
      </x:c>
      <x:c r="K832" s="0" t="s">
        <x:v>58</x:v>
      </x:c>
      <x:c r="L832" s="0">
        <x:v>10493</x:v>
      </x:c>
    </x:row>
    <x:row r="833" spans="1:12">
      <x:c r="A833" s="0" t="s">
        <x:v>50</x:v>
      </x:c>
      <x:c r="B833" s="0" t="s">
        <x:v>51</x:v>
      </x:c>
      <x:c r="C833" s="0" t="s">
        <x:v>104</x:v>
      </x:c>
      <x:c r="D833" s="0" t="s">
        <x:v>104</x:v>
      </x:c>
      <x:c r="E833" s="0" t="s">
        <x:v>53</x:v>
      </x:c>
      <x:c r="F833" s="0" t="s">
        <x:v>54</x:v>
      </x:c>
      <x:c r="G833" s="0" t="s">
        <x:v>95</x:v>
      </x:c>
      <x:c r="H833" s="0" t="s">
        <x:v>96</x:v>
      </x:c>
      <x:c r="I833" s="0" t="s">
        <x:v>71</x:v>
      </x:c>
      <x:c r="J833" s="0" t="s">
        <x:v>72</x:v>
      </x:c>
      <x:c r="K833" s="0" t="s">
        <x:v>58</x:v>
      </x:c>
      <x:c r="L833" s="0">
        <x:v>5702</x:v>
      </x:c>
    </x:row>
    <x:row r="834" spans="1:12">
      <x:c r="A834" s="0" t="s">
        <x:v>50</x:v>
      </x:c>
      <x:c r="B834" s="0" t="s">
        <x:v>51</x:v>
      </x:c>
      <x:c r="C834" s="0" t="s">
        <x:v>104</x:v>
      </x:c>
      <x:c r="D834" s="0" t="s">
        <x:v>104</x:v>
      </x:c>
      <x:c r="E834" s="0" t="s">
        <x:v>53</x:v>
      </x:c>
      <x:c r="F834" s="0" t="s">
        <x:v>54</x:v>
      </x:c>
      <x:c r="G834" s="0" t="s">
        <x:v>97</x:v>
      </x:c>
      <x:c r="H834" s="0" t="s">
        <x:v>98</x:v>
      </x:c>
      <x:c r="I834" s="0" t="s">
        <x:v>53</x:v>
      </x:c>
      <x:c r="J834" s="0" t="s">
        <x:v>57</x:v>
      </x:c>
      <x:c r="K834" s="0" t="s">
        <x:v>58</x:v>
      </x:c>
      <x:c r="L834" s="0">
        <x:v>220311</x:v>
      </x:c>
    </x:row>
    <x:row r="835" spans="1:12">
      <x:c r="A835" s="0" t="s">
        <x:v>50</x:v>
      </x:c>
      <x:c r="B835" s="0" t="s">
        <x:v>51</x:v>
      </x:c>
      <x:c r="C835" s="0" t="s">
        <x:v>104</x:v>
      </x:c>
      <x:c r="D835" s="0" t="s">
        <x:v>104</x:v>
      </x:c>
      <x:c r="E835" s="0" t="s">
        <x:v>53</x:v>
      </x:c>
      <x:c r="F835" s="0" t="s">
        <x:v>54</x:v>
      </x:c>
      <x:c r="G835" s="0" t="s">
        <x:v>97</x:v>
      </x:c>
      <x:c r="H835" s="0" t="s">
        <x:v>98</x:v>
      </x:c>
      <x:c r="I835" s="0" t="s">
        <x:v>59</x:v>
      </x:c>
      <x:c r="J835" s="0" t="s">
        <x:v>60</x:v>
      </x:c>
      <x:c r="K835" s="0" t="s">
        <x:v>58</x:v>
      </x:c>
      <x:c r="L835" s="0">
        <x:v>106072</x:v>
      </x:c>
    </x:row>
    <x:row r="836" spans="1:12">
      <x:c r="A836" s="0" t="s">
        <x:v>50</x:v>
      </x:c>
      <x:c r="B836" s="0" t="s">
        <x:v>51</x:v>
      </x:c>
      <x:c r="C836" s="0" t="s">
        <x:v>104</x:v>
      </x:c>
      <x:c r="D836" s="0" t="s">
        <x:v>104</x:v>
      </x:c>
      <x:c r="E836" s="0" t="s">
        <x:v>53</x:v>
      </x:c>
      <x:c r="F836" s="0" t="s">
        <x:v>54</x:v>
      </x:c>
      <x:c r="G836" s="0" t="s">
        <x:v>97</x:v>
      </x:c>
      <x:c r="H836" s="0" t="s">
        <x:v>98</x:v>
      </x:c>
      <x:c r="I836" s="0" t="s">
        <x:v>61</x:v>
      </x:c>
      <x:c r="J836" s="0" t="s">
        <x:v>62</x:v>
      </x:c>
      <x:c r="K836" s="0" t="s">
        <x:v>58</x:v>
      </x:c>
      <x:c r="L836" s="0">
        <x:v>78622</x:v>
      </x:c>
    </x:row>
    <x:row r="837" spans="1:12">
      <x:c r="A837" s="0" t="s">
        <x:v>50</x:v>
      </x:c>
      <x:c r="B837" s="0" t="s">
        <x:v>51</x:v>
      </x:c>
      <x:c r="C837" s="0" t="s">
        <x:v>104</x:v>
      </x:c>
      <x:c r="D837" s="0" t="s">
        <x:v>104</x:v>
      </x:c>
      <x:c r="E837" s="0" t="s">
        <x:v>53</x:v>
      </x:c>
      <x:c r="F837" s="0" t="s">
        <x:v>54</x:v>
      </x:c>
      <x:c r="G837" s="0" t="s">
        <x:v>97</x:v>
      </x:c>
      <x:c r="H837" s="0" t="s">
        <x:v>98</x:v>
      </x:c>
      <x:c r="I837" s="0" t="s">
        <x:v>63</x:v>
      </x:c>
      <x:c r="J837" s="0" t="s">
        <x:v>64</x:v>
      </x:c>
      <x:c r="K837" s="0" t="s">
        <x:v>58</x:v>
      </x:c>
      <x:c r="L837" s="0">
        <x:v>2887</x:v>
      </x:c>
    </x:row>
    <x:row r="838" spans="1:12">
      <x:c r="A838" s="0" t="s">
        <x:v>50</x:v>
      </x:c>
      <x:c r="B838" s="0" t="s">
        <x:v>51</x:v>
      </x:c>
      <x:c r="C838" s="0" t="s">
        <x:v>104</x:v>
      </x:c>
      <x:c r="D838" s="0" t="s">
        <x:v>104</x:v>
      </x:c>
      <x:c r="E838" s="0" t="s">
        <x:v>53</x:v>
      </x:c>
      <x:c r="F838" s="0" t="s">
        <x:v>54</x:v>
      </x:c>
      <x:c r="G838" s="0" t="s">
        <x:v>97</x:v>
      </x:c>
      <x:c r="H838" s="0" t="s">
        <x:v>98</x:v>
      </x:c>
      <x:c r="I838" s="0" t="s">
        <x:v>65</x:v>
      </x:c>
      <x:c r="J838" s="0" t="s">
        <x:v>66</x:v>
      </x:c>
      <x:c r="K838" s="0" t="s">
        <x:v>58</x:v>
      </x:c>
      <x:c r="L838" s="0">
        <x:v>144</x:v>
      </x:c>
    </x:row>
    <x:row r="839" spans="1:12">
      <x:c r="A839" s="0" t="s">
        <x:v>50</x:v>
      </x:c>
      <x:c r="B839" s="0" t="s">
        <x:v>51</x:v>
      </x:c>
      <x:c r="C839" s="0" t="s">
        <x:v>104</x:v>
      </x:c>
      <x:c r="D839" s="0" t="s">
        <x:v>104</x:v>
      </x:c>
      <x:c r="E839" s="0" t="s">
        <x:v>53</x:v>
      </x:c>
      <x:c r="F839" s="0" t="s">
        <x:v>54</x:v>
      </x:c>
      <x:c r="G839" s="0" t="s">
        <x:v>97</x:v>
      </x:c>
      <x:c r="H839" s="0" t="s">
        <x:v>98</x:v>
      </x:c>
      <x:c r="I839" s="0" t="s">
        <x:v>67</x:v>
      </x:c>
      <x:c r="J839" s="0" t="s">
        <x:v>68</x:v>
      </x:c>
      <x:c r="K839" s="0" t="s">
        <x:v>58</x:v>
      </x:c>
      <x:c r="L839" s="0">
        <x:v>7139</x:v>
      </x:c>
    </x:row>
    <x:row r="840" spans="1:12">
      <x:c r="A840" s="0" t="s">
        <x:v>50</x:v>
      </x:c>
      <x:c r="B840" s="0" t="s">
        <x:v>51</x:v>
      </x:c>
      <x:c r="C840" s="0" t="s">
        <x:v>104</x:v>
      </x:c>
      <x:c r="D840" s="0" t="s">
        <x:v>104</x:v>
      </x:c>
      <x:c r="E840" s="0" t="s">
        <x:v>53</x:v>
      </x:c>
      <x:c r="F840" s="0" t="s">
        <x:v>54</x:v>
      </x:c>
      <x:c r="G840" s="0" t="s">
        <x:v>97</x:v>
      </x:c>
      <x:c r="H840" s="0" t="s">
        <x:v>98</x:v>
      </x:c>
      <x:c r="I840" s="0" t="s">
        <x:v>69</x:v>
      </x:c>
      <x:c r="J840" s="0" t="s">
        <x:v>70</x:v>
      </x:c>
      <x:c r="K840" s="0" t="s">
        <x:v>58</x:v>
      </x:c>
      <x:c r="L840" s="0">
        <x:v>7161</x:v>
      </x:c>
    </x:row>
    <x:row r="841" spans="1:12">
      <x:c r="A841" s="0" t="s">
        <x:v>50</x:v>
      </x:c>
      <x:c r="B841" s="0" t="s">
        <x:v>51</x:v>
      </x:c>
      <x:c r="C841" s="0" t="s">
        <x:v>104</x:v>
      </x:c>
      <x:c r="D841" s="0" t="s">
        <x:v>104</x:v>
      </x:c>
      <x:c r="E841" s="0" t="s">
        <x:v>53</x:v>
      </x:c>
      <x:c r="F841" s="0" t="s">
        <x:v>54</x:v>
      </x:c>
      <x:c r="G841" s="0" t="s">
        <x:v>97</x:v>
      </x:c>
      <x:c r="H841" s="0" t="s">
        <x:v>98</x:v>
      </x:c>
      <x:c r="I841" s="0" t="s">
        <x:v>71</x:v>
      </x:c>
      <x:c r="J841" s="0" t="s">
        <x:v>72</x:v>
      </x:c>
      <x:c r="K841" s="0" t="s">
        <x:v>58</x:v>
      </x:c>
      <x:c r="L841" s="0">
        <x:v>18286</x:v>
      </x:c>
    </x:row>
    <x:row r="842" spans="1:12">
      <x:c r="A842" s="0" t="s">
        <x:v>50</x:v>
      </x:c>
      <x:c r="B842" s="0" t="s">
        <x:v>51</x:v>
      </x:c>
      <x:c r="C842" s="0" t="s">
        <x:v>104</x:v>
      </x:c>
      <x:c r="D842" s="0" t="s">
        <x:v>104</x:v>
      </x:c>
      <x:c r="E842" s="0" t="s">
        <x:v>99</x:v>
      </x:c>
      <x:c r="F842" s="0" t="s">
        <x:v>100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2026557</x:v>
      </x:c>
    </x:row>
    <x:row r="843" spans="1:12">
      <x:c r="A843" s="0" t="s">
        <x:v>50</x:v>
      </x:c>
      <x:c r="B843" s="0" t="s">
        <x:v>51</x:v>
      </x:c>
      <x:c r="C843" s="0" t="s">
        <x:v>104</x:v>
      </x:c>
      <x:c r="D843" s="0" t="s">
        <x:v>104</x:v>
      </x:c>
      <x:c r="E843" s="0" t="s">
        <x:v>99</x:v>
      </x:c>
      <x:c r="F843" s="0" t="s">
        <x:v>100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907480</x:v>
      </x:c>
    </x:row>
    <x:row r="844" spans="1:12">
      <x:c r="A844" s="0" t="s">
        <x:v>50</x:v>
      </x:c>
      <x:c r="B844" s="0" t="s">
        <x:v>51</x:v>
      </x:c>
      <x:c r="C844" s="0" t="s">
        <x:v>104</x:v>
      </x:c>
      <x:c r="D844" s="0" t="s">
        <x:v>104</x:v>
      </x:c>
      <x:c r="E844" s="0" t="s">
        <x:v>99</x:v>
      </x:c>
      <x:c r="F844" s="0" t="s">
        <x:v>100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913371</x:v>
      </x:c>
    </x:row>
    <x:row r="845" spans="1:12">
      <x:c r="A845" s="0" t="s">
        <x:v>50</x:v>
      </x:c>
      <x:c r="B845" s="0" t="s">
        <x:v>51</x:v>
      </x:c>
      <x:c r="C845" s="0" t="s">
        <x:v>104</x:v>
      </x:c>
      <x:c r="D845" s="0" t="s">
        <x:v>104</x:v>
      </x:c>
      <x:c r="E845" s="0" t="s">
        <x:v>99</x:v>
      </x:c>
      <x:c r="F845" s="0" t="s">
        <x:v>100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41449</x:v>
      </x:c>
    </x:row>
    <x:row r="846" spans="1:12">
      <x:c r="A846" s="0" t="s">
        <x:v>50</x:v>
      </x:c>
      <x:c r="B846" s="0" t="s">
        <x:v>51</x:v>
      </x:c>
      <x:c r="C846" s="0" t="s">
        <x:v>104</x:v>
      </x:c>
      <x:c r="D846" s="0" t="s">
        <x:v>104</x:v>
      </x:c>
      <x:c r="E846" s="0" t="s">
        <x:v>99</x:v>
      </x:c>
      <x:c r="F846" s="0" t="s">
        <x:v>100</x:v>
      </x:c>
      <x:c r="G846" s="0" t="s">
        <x:v>55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2035</x:v>
      </x:c>
    </x:row>
    <x:row r="847" spans="1:12">
      <x:c r="A847" s="0" t="s">
        <x:v>50</x:v>
      </x:c>
      <x:c r="B847" s="0" t="s">
        <x:v>51</x:v>
      </x:c>
      <x:c r="C847" s="0" t="s">
        <x:v>104</x:v>
      </x:c>
      <x:c r="D847" s="0" t="s">
        <x:v>104</x:v>
      </x:c>
      <x:c r="E847" s="0" t="s">
        <x:v>99</x:v>
      </x:c>
      <x:c r="F847" s="0" t="s">
        <x:v>100</x:v>
      </x:c>
      <x:c r="G847" s="0" t="s">
        <x:v>55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52382</x:v>
      </x:c>
    </x:row>
    <x:row r="848" spans="1:12">
      <x:c r="A848" s="0" t="s">
        <x:v>50</x:v>
      </x:c>
      <x:c r="B848" s="0" t="s">
        <x:v>51</x:v>
      </x:c>
      <x:c r="C848" s="0" t="s">
        <x:v>104</x:v>
      </x:c>
      <x:c r="D848" s="0" t="s">
        <x:v>104</x:v>
      </x:c>
      <x:c r="E848" s="0" t="s">
        <x:v>99</x:v>
      </x:c>
      <x:c r="F848" s="0" t="s">
        <x:v>100</x:v>
      </x:c>
      <x:c r="G848" s="0" t="s">
        <x:v>55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54923</x:v>
      </x:c>
    </x:row>
    <x:row r="849" spans="1:12">
      <x:c r="A849" s="0" t="s">
        <x:v>50</x:v>
      </x:c>
      <x:c r="B849" s="0" t="s">
        <x:v>51</x:v>
      </x:c>
      <x:c r="C849" s="0" t="s">
        <x:v>104</x:v>
      </x:c>
      <x:c r="D849" s="0" t="s">
        <x:v>104</x:v>
      </x:c>
      <x:c r="E849" s="0" t="s">
        <x:v>99</x:v>
      </x:c>
      <x:c r="F849" s="0" t="s">
        <x:v>100</x:v>
      </x:c>
      <x:c r="G849" s="0" t="s">
        <x:v>55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  <x:c r="L849" s="0">
        <x:v>54917</x:v>
      </x:c>
    </x:row>
    <x:row r="850" spans="1:12">
      <x:c r="A850" s="0" t="s">
        <x:v>50</x:v>
      </x:c>
      <x:c r="B850" s="0" t="s">
        <x:v>51</x:v>
      </x:c>
      <x:c r="C850" s="0" t="s">
        <x:v>104</x:v>
      </x:c>
      <x:c r="D850" s="0" t="s">
        <x:v>104</x:v>
      </x:c>
      <x:c r="E850" s="0" t="s">
        <x:v>99</x:v>
      </x:c>
      <x:c r="F850" s="0" t="s">
        <x:v>100</x:v>
      </x:c>
      <x:c r="G850" s="0" t="s">
        <x:v>59</x:v>
      </x:c>
      <x:c r="H850" s="0" t="s">
        <x:v>73</x:v>
      </x:c>
      <x:c r="I850" s="0" t="s">
        <x:v>53</x:v>
      </x:c>
      <x:c r="J850" s="0" t="s">
        <x:v>57</x:v>
      </x:c>
      <x:c r="K850" s="0" t="s">
        <x:v>58</x:v>
      </x:c>
      <x:c r="L850" s="0">
        <x:v>45375</x:v>
      </x:c>
    </x:row>
    <x:row r="851" spans="1:12">
      <x:c r="A851" s="0" t="s">
        <x:v>50</x:v>
      </x:c>
      <x:c r="B851" s="0" t="s">
        <x:v>51</x:v>
      </x:c>
      <x:c r="C851" s="0" t="s">
        <x:v>104</x:v>
      </x:c>
      <x:c r="D851" s="0" t="s">
        <x:v>104</x:v>
      </x:c>
      <x:c r="E851" s="0" t="s">
        <x:v>99</x:v>
      </x:c>
      <x:c r="F851" s="0" t="s">
        <x:v>100</x:v>
      </x:c>
      <x:c r="G851" s="0" t="s">
        <x:v>59</x:v>
      </x:c>
      <x:c r="H851" s="0" t="s">
        <x:v>73</x:v>
      </x:c>
      <x:c r="I851" s="0" t="s">
        <x:v>59</x:v>
      </x:c>
      <x:c r="J851" s="0" t="s">
        <x:v>60</x:v>
      </x:c>
      <x:c r="K851" s="0" t="s">
        <x:v>58</x:v>
      </x:c>
      <x:c r="L851" s="0">
        <x:v>17833</x:v>
      </x:c>
    </x:row>
    <x:row r="852" spans="1:12">
      <x:c r="A852" s="0" t="s">
        <x:v>50</x:v>
      </x:c>
      <x:c r="B852" s="0" t="s">
        <x:v>51</x:v>
      </x:c>
      <x:c r="C852" s="0" t="s">
        <x:v>104</x:v>
      </x:c>
      <x:c r="D852" s="0" t="s">
        <x:v>104</x:v>
      </x:c>
      <x:c r="E852" s="0" t="s">
        <x:v>99</x:v>
      </x:c>
      <x:c r="F852" s="0" t="s">
        <x:v>100</x:v>
      </x:c>
      <x:c r="G852" s="0" t="s">
        <x:v>59</x:v>
      </x:c>
      <x:c r="H852" s="0" t="s">
        <x:v>73</x:v>
      </x:c>
      <x:c r="I852" s="0" t="s">
        <x:v>61</x:v>
      </x:c>
      <x:c r="J852" s="0" t="s">
        <x:v>62</x:v>
      </x:c>
      <x:c r="K852" s="0" t="s">
        <x:v>58</x:v>
      </x:c>
      <x:c r="L852" s="0">
        <x:v>18292</x:v>
      </x:c>
    </x:row>
    <x:row r="853" spans="1:12">
      <x:c r="A853" s="0" t="s">
        <x:v>50</x:v>
      </x:c>
      <x:c r="B853" s="0" t="s">
        <x:v>51</x:v>
      </x:c>
      <x:c r="C853" s="0" t="s">
        <x:v>104</x:v>
      </x:c>
      <x:c r="D853" s="0" t="s">
        <x:v>104</x:v>
      </x:c>
      <x:c r="E853" s="0" t="s">
        <x:v>99</x:v>
      </x:c>
      <x:c r="F853" s="0" t="s">
        <x:v>100</x:v>
      </x:c>
      <x:c r="G853" s="0" t="s">
        <x:v>59</x:v>
      </x:c>
      <x:c r="H853" s="0" t="s">
        <x:v>73</x:v>
      </x:c>
      <x:c r="I853" s="0" t="s">
        <x:v>63</x:v>
      </x:c>
      <x:c r="J853" s="0" t="s">
        <x:v>64</x:v>
      </x:c>
      <x:c r="K853" s="0" t="s">
        <x:v>58</x:v>
      </x:c>
      <x:c r="L853" s="0">
        <x:v>1059</x:v>
      </x:c>
    </x:row>
    <x:row r="854" spans="1:12">
      <x:c r="A854" s="0" t="s">
        <x:v>50</x:v>
      </x:c>
      <x:c r="B854" s="0" t="s">
        <x:v>51</x:v>
      </x:c>
      <x:c r="C854" s="0" t="s">
        <x:v>104</x:v>
      </x:c>
      <x:c r="D854" s="0" t="s">
        <x:v>104</x:v>
      </x:c>
      <x:c r="E854" s="0" t="s">
        <x:v>99</x:v>
      </x:c>
      <x:c r="F854" s="0" t="s">
        <x:v>100</x:v>
      </x:c>
      <x:c r="G854" s="0" t="s">
        <x:v>59</x:v>
      </x:c>
      <x:c r="H854" s="0" t="s">
        <x:v>73</x:v>
      </x:c>
      <x:c r="I854" s="0" t="s">
        <x:v>65</x:v>
      </x:c>
      <x:c r="J854" s="0" t="s">
        <x:v>66</x:v>
      </x:c>
      <x:c r="K854" s="0" t="s">
        <x:v>58</x:v>
      </x:c>
      <x:c r="L854" s="0">
        <x:v>43</x:v>
      </x:c>
    </x:row>
    <x:row r="855" spans="1:12">
      <x:c r="A855" s="0" t="s">
        <x:v>50</x:v>
      </x:c>
      <x:c r="B855" s="0" t="s">
        <x:v>51</x:v>
      </x:c>
      <x:c r="C855" s="0" t="s">
        <x:v>104</x:v>
      </x:c>
      <x:c r="D855" s="0" t="s">
        <x:v>104</x:v>
      </x:c>
      <x:c r="E855" s="0" t="s">
        <x:v>99</x:v>
      </x:c>
      <x:c r="F855" s="0" t="s">
        <x:v>100</x:v>
      </x:c>
      <x:c r="G855" s="0" t="s">
        <x:v>59</x:v>
      </x:c>
      <x:c r="H855" s="0" t="s">
        <x:v>73</x:v>
      </x:c>
      <x:c r="I855" s="0" t="s">
        <x:v>67</x:v>
      </x:c>
      <x:c r="J855" s="0" t="s">
        <x:v>68</x:v>
      </x:c>
      <x:c r="K855" s="0" t="s">
        <x:v>58</x:v>
      </x:c>
      <x:c r="L855" s="0">
        <x:v>2099</x:v>
      </x:c>
    </x:row>
    <x:row r="856" spans="1:12">
      <x:c r="A856" s="0" t="s">
        <x:v>50</x:v>
      </x:c>
      <x:c r="B856" s="0" t="s">
        <x:v>51</x:v>
      </x:c>
      <x:c r="C856" s="0" t="s">
        <x:v>104</x:v>
      </x:c>
      <x:c r="D856" s="0" t="s">
        <x:v>104</x:v>
      </x:c>
      <x:c r="E856" s="0" t="s">
        <x:v>99</x:v>
      </x:c>
      <x:c r="F856" s="0" t="s">
        <x:v>100</x:v>
      </x:c>
      <x:c r="G856" s="0" t="s">
        <x:v>59</x:v>
      </x:c>
      <x:c r="H856" s="0" t="s">
        <x:v>73</x:v>
      </x:c>
      <x:c r="I856" s="0" t="s">
        <x:v>69</x:v>
      </x:c>
      <x:c r="J856" s="0" t="s">
        <x:v>70</x:v>
      </x:c>
      <x:c r="K856" s="0" t="s">
        <x:v>58</x:v>
      </x:c>
      <x:c r="L856" s="0">
        <x:v>1994</x:v>
      </x:c>
    </x:row>
    <x:row r="857" spans="1:12">
      <x:c r="A857" s="0" t="s">
        <x:v>50</x:v>
      </x:c>
      <x:c r="B857" s="0" t="s">
        <x:v>51</x:v>
      </x:c>
      <x:c r="C857" s="0" t="s">
        <x:v>104</x:v>
      </x:c>
      <x:c r="D857" s="0" t="s">
        <x:v>104</x:v>
      </x:c>
      <x:c r="E857" s="0" t="s">
        <x:v>99</x:v>
      </x:c>
      <x:c r="F857" s="0" t="s">
        <x:v>100</x:v>
      </x:c>
      <x:c r="G857" s="0" t="s">
        <x:v>59</x:v>
      </x:c>
      <x:c r="H857" s="0" t="s">
        <x:v>73</x:v>
      </x:c>
      <x:c r="I857" s="0" t="s">
        <x:v>71</x:v>
      </x:c>
      <x:c r="J857" s="0" t="s">
        <x:v>72</x:v>
      </x:c>
      <x:c r="K857" s="0" t="s">
        <x:v>58</x:v>
      </x:c>
      <x:c r="L857" s="0">
        <x:v>4055</x:v>
      </x:c>
    </x:row>
    <x:row r="858" spans="1:12">
      <x:c r="A858" s="0" t="s">
        <x:v>50</x:v>
      </x:c>
      <x:c r="B858" s="0" t="s">
        <x:v>51</x:v>
      </x:c>
      <x:c r="C858" s="0" t="s">
        <x:v>104</x:v>
      </x:c>
      <x:c r="D858" s="0" t="s">
        <x:v>104</x:v>
      </x:c>
      <x:c r="E858" s="0" t="s">
        <x:v>99</x:v>
      </x:c>
      <x:c r="F858" s="0" t="s">
        <x:v>100</x:v>
      </x:c>
      <x:c r="G858" s="0" t="s">
        <x:v>74</x:v>
      </x:c>
      <x:c r="H858" s="0" t="s">
        <x:v>75</x:v>
      </x:c>
      <x:c r="I858" s="0" t="s">
        <x:v>53</x:v>
      </x:c>
      <x:c r="J858" s="0" t="s">
        <x:v>57</x:v>
      </x:c>
      <x:c r="K858" s="0" t="s">
        <x:v>58</x:v>
      </x:c>
      <x:c r="L858" s="0">
        <x:v>132509</x:v>
      </x:c>
    </x:row>
    <x:row r="859" spans="1:12">
      <x:c r="A859" s="0" t="s">
        <x:v>50</x:v>
      </x:c>
      <x:c r="B859" s="0" t="s">
        <x:v>51</x:v>
      </x:c>
      <x:c r="C859" s="0" t="s">
        <x:v>104</x:v>
      </x:c>
      <x:c r="D859" s="0" t="s">
        <x:v>104</x:v>
      </x:c>
      <x:c r="E859" s="0" t="s">
        <x:v>99</x:v>
      </x:c>
      <x:c r="F859" s="0" t="s">
        <x:v>100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58</x:v>
      </x:c>
      <x:c r="L859" s="0">
        <x:v>34216</x:v>
      </x:c>
    </x:row>
    <x:row r="860" spans="1:12">
      <x:c r="A860" s="0" t="s">
        <x:v>50</x:v>
      </x:c>
      <x:c r="B860" s="0" t="s">
        <x:v>51</x:v>
      </x:c>
      <x:c r="C860" s="0" t="s">
        <x:v>104</x:v>
      </x:c>
      <x:c r="D860" s="0" t="s">
        <x:v>104</x:v>
      </x:c>
      <x:c r="E860" s="0" t="s">
        <x:v>99</x:v>
      </x:c>
      <x:c r="F860" s="0" t="s">
        <x:v>100</x:v>
      </x:c>
      <x:c r="G860" s="0" t="s">
        <x:v>74</x:v>
      </x:c>
      <x:c r="H860" s="0" t="s">
        <x:v>75</x:v>
      </x:c>
      <x:c r="I860" s="0" t="s">
        <x:v>61</x:v>
      </x:c>
      <x:c r="J860" s="0" t="s">
        <x:v>62</x:v>
      </x:c>
      <x:c r="K860" s="0" t="s">
        <x:v>58</x:v>
      </x:c>
      <x:c r="L860" s="0">
        <x:v>72187</x:v>
      </x:c>
    </x:row>
    <x:row r="861" spans="1:12">
      <x:c r="A861" s="0" t="s">
        <x:v>50</x:v>
      </x:c>
      <x:c r="B861" s="0" t="s">
        <x:v>51</x:v>
      </x:c>
      <x:c r="C861" s="0" t="s">
        <x:v>104</x:v>
      </x:c>
      <x:c r="D861" s="0" t="s">
        <x:v>104</x:v>
      </x:c>
      <x:c r="E861" s="0" t="s">
        <x:v>99</x:v>
      </x:c>
      <x:c r="F861" s="0" t="s">
        <x:v>100</x:v>
      </x:c>
      <x:c r="G861" s="0" t="s">
        <x:v>74</x:v>
      </x:c>
      <x:c r="H861" s="0" t="s">
        <x:v>75</x:v>
      </x:c>
      <x:c r="I861" s="0" t="s">
        <x:v>63</x:v>
      </x:c>
      <x:c r="J861" s="0" t="s">
        <x:v>64</x:v>
      </x:c>
      <x:c r="K861" s="0" t="s">
        <x:v>58</x:v>
      </x:c>
      <x:c r="L861" s="0">
        <x:v>2645</x:v>
      </x:c>
    </x:row>
    <x:row r="862" spans="1:12">
      <x:c r="A862" s="0" t="s">
        <x:v>50</x:v>
      </x:c>
      <x:c r="B862" s="0" t="s">
        <x:v>51</x:v>
      </x:c>
      <x:c r="C862" s="0" t="s">
        <x:v>104</x:v>
      </x:c>
      <x:c r="D862" s="0" t="s">
        <x:v>104</x:v>
      </x:c>
      <x:c r="E862" s="0" t="s">
        <x:v>99</x:v>
      </x:c>
      <x:c r="F862" s="0" t="s">
        <x:v>100</x:v>
      </x:c>
      <x:c r="G862" s="0" t="s">
        <x:v>74</x:v>
      </x:c>
      <x:c r="H862" s="0" t="s">
        <x:v>75</x:v>
      </x:c>
      <x:c r="I862" s="0" t="s">
        <x:v>65</x:v>
      </x:c>
      <x:c r="J862" s="0" t="s">
        <x:v>66</x:v>
      </x:c>
      <x:c r="K862" s="0" t="s">
        <x:v>58</x:v>
      </x:c>
      <x:c r="L862" s="0">
        <x:v>41</x:v>
      </x:c>
    </x:row>
    <x:row r="863" spans="1:12">
      <x:c r="A863" s="0" t="s">
        <x:v>50</x:v>
      </x:c>
      <x:c r="B863" s="0" t="s">
        <x:v>51</x:v>
      </x:c>
      <x:c r="C863" s="0" t="s">
        <x:v>104</x:v>
      </x:c>
      <x:c r="D863" s="0" t="s">
        <x:v>104</x:v>
      </x:c>
      <x:c r="E863" s="0" t="s">
        <x:v>99</x:v>
      </x:c>
      <x:c r="F863" s="0" t="s">
        <x:v>100</x:v>
      </x:c>
      <x:c r="G863" s="0" t="s">
        <x:v>74</x:v>
      </x:c>
      <x:c r="H863" s="0" t="s">
        <x:v>75</x:v>
      </x:c>
      <x:c r="I863" s="0" t="s">
        <x:v>67</x:v>
      </x:c>
      <x:c r="J863" s="0" t="s">
        <x:v>68</x:v>
      </x:c>
      <x:c r="K863" s="0" t="s">
        <x:v>58</x:v>
      </x:c>
      <x:c r="L863" s="0">
        <x:v>5357</x:v>
      </x:c>
    </x:row>
    <x:row r="864" spans="1:12">
      <x:c r="A864" s="0" t="s">
        <x:v>50</x:v>
      </x:c>
      <x:c r="B864" s="0" t="s">
        <x:v>51</x:v>
      </x:c>
      <x:c r="C864" s="0" t="s">
        <x:v>104</x:v>
      </x:c>
      <x:c r="D864" s="0" t="s">
        <x:v>104</x:v>
      </x:c>
      <x:c r="E864" s="0" t="s">
        <x:v>99</x:v>
      </x:c>
      <x:c r="F864" s="0" t="s">
        <x:v>100</x:v>
      </x:c>
      <x:c r="G864" s="0" t="s">
        <x:v>74</x:v>
      </x:c>
      <x:c r="H864" s="0" t="s">
        <x:v>75</x:v>
      </x:c>
      <x:c r="I864" s="0" t="s">
        <x:v>69</x:v>
      </x:c>
      <x:c r="J864" s="0" t="s">
        <x:v>70</x:v>
      </x:c>
      <x:c r="K864" s="0" t="s">
        <x:v>58</x:v>
      </x:c>
      <x:c r="L864" s="0">
        <x:v>4202</x:v>
      </x:c>
    </x:row>
    <x:row r="865" spans="1:12">
      <x:c r="A865" s="0" t="s">
        <x:v>50</x:v>
      </x:c>
      <x:c r="B865" s="0" t="s">
        <x:v>51</x:v>
      </x:c>
      <x:c r="C865" s="0" t="s">
        <x:v>104</x:v>
      </x:c>
      <x:c r="D865" s="0" t="s">
        <x:v>104</x:v>
      </x:c>
      <x:c r="E865" s="0" t="s">
        <x:v>99</x:v>
      </x:c>
      <x:c r="F865" s="0" t="s">
        <x:v>100</x:v>
      </x:c>
      <x:c r="G865" s="0" t="s">
        <x:v>74</x:v>
      </x:c>
      <x:c r="H865" s="0" t="s">
        <x:v>75</x:v>
      </x:c>
      <x:c r="I865" s="0" t="s">
        <x:v>71</x:v>
      </x:c>
      <x:c r="J865" s="0" t="s">
        <x:v>72</x:v>
      </x:c>
      <x:c r="K865" s="0" t="s">
        <x:v>58</x:v>
      </x:c>
      <x:c r="L865" s="0">
        <x:v>13861</x:v>
      </x:c>
    </x:row>
    <x:row r="866" spans="1:12">
      <x:c r="A866" s="0" t="s">
        <x:v>50</x:v>
      </x:c>
      <x:c r="B866" s="0" t="s">
        <x:v>51</x:v>
      </x:c>
      <x:c r="C866" s="0" t="s">
        <x:v>104</x:v>
      </x:c>
      <x:c r="D866" s="0" t="s">
        <x:v>104</x:v>
      </x:c>
      <x:c r="E866" s="0" t="s">
        <x:v>99</x:v>
      </x:c>
      <x:c r="F866" s="0" t="s">
        <x:v>100</x:v>
      </x:c>
      <x:c r="G866" s="0" t="s">
        <x:v>76</x:v>
      </x:c>
      <x:c r="H866" s="0" t="s">
        <x:v>77</x:v>
      </x:c>
      <x:c r="I866" s="0" t="s">
        <x:v>53</x:v>
      </x:c>
      <x:c r="J866" s="0" t="s">
        <x:v>57</x:v>
      </x:c>
      <x:c r="K866" s="0" t="s">
        <x:v>58</x:v>
      </x:c>
      <x:c r="L866" s="0">
        <x:v>245070</x:v>
      </x:c>
    </x:row>
    <x:row r="867" spans="1:12">
      <x:c r="A867" s="0" t="s">
        <x:v>50</x:v>
      </x:c>
      <x:c r="B867" s="0" t="s">
        <x:v>51</x:v>
      </x:c>
      <x:c r="C867" s="0" t="s">
        <x:v>104</x:v>
      </x:c>
      <x:c r="D867" s="0" t="s">
        <x:v>104</x:v>
      </x:c>
      <x:c r="E867" s="0" t="s">
        <x:v>99</x:v>
      </x:c>
      <x:c r="F867" s="0" t="s">
        <x:v>100</x:v>
      </x:c>
      <x:c r="G867" s="0" t="s">
        <x:v>76</x:v>
      </x:c>
      <x:c r="H867" s="0" t="s">
        <x:v>77</x:v>
      </x:c>
      <x:c r="I867" s="0" t="s">
        <x:v>59</x:v>
      </x:c>
      <x:c r="J867" s="0" t="s">
        <x:v>60</x:v>
      </x:c>
      <x:c r="K867" s="0" t="s">
        <x:v>58</x:v>
      </x:c>
      <x:c r="L867" s="0">
        <x:v>76626</x:v>
      </x:c>
    </x:row>
    <x:row r="868" spans="1:12">
      <x:c r="A868" s="0" t="s">
        <x:v>50</x:v>
      </x:c>
      <x:c r="B868" s="0" t="s">
        <x:v>51</x:v>
      </x:c>
      <x:c r="C868" s="0" t="s">
        <x:v>104</x:v>
      </x:c>
      <x:c r="D868" s="0" t="s">
        <x:v>104</x:v>
      </x:c>
      <x:c r="E868" s="0" t="s">
        <x:v>99</x:v>
      </x:c>
      <x:c r="F868" s="0" t="s">
        <x:v>100</x:v>
      </x:c>
      <x:c r="G868" s="0" t="s">
        <x:v>76</x:v>
      </x:c>
      <x:c r="H868" s="0" t="s">
        <x:v>77</x:v>
      </x:c>
      <x:c r="I868" s="0" t="s">
        <x:v>61</x:v>
      </x:c>
      <x:c r="J868" s="0" t="s">
        <x:v>62</x:v>
      </x:c>
      <x:c r="K868" s="0" t="s">
        <x:v>58</x:v>
      </x:c>
      <x:c r="L868" s="0">
        <x:v>134351</x:v>
      </x:c>
    </x:row>
    <x:row r="869" spans="1:12">
      <x:c r="A869" s="0" t="s">
        <x:v>50</x:v>
      </x:c>
      <x:c r="B869" s="0" t="s">
        <x:v>51</x:v>
      </x:c>
      <x:c r="C869" s="0" t="s">
        <x:v>104</x:v>
      </x:c>
      <x:c r="D869" s="0" t="s">
        <x:v>104</x:v>
      </x:c>
      <x:c r="E869" s="0" t="s">
        <x:v>99</x:v>
      </x:c>
      <x:c r="F869" s="0" t="s">
        <x:v>100</x:v>
      </x:c>
      <x:c r="G869" s="0" t="s">
        <x:v>76</x:v>
      </x:c>
      <x:c r="H869" s="0" t="s">
        <x:v>77</x:v>
      </x:c>
      <x:c r="I869" s="0" t="s">
        <x:v>63</x:v>
      </x:c>
      <x:c r="J869" s="0" t="s">
        <x:v>64</x:v>
      </x:c>
      <x:c r="K869" s="0" t="s">
        <x:v>58</x:v>
      </x:c>
      <x:c r="L869" s="0">
        <x:v>6166</x:v>
      </x:c>
    </x:row>
    <x:row r="870" spans="1:12">
      <x:c r="A870" s="0" t="s">
        <x:v>50</x:v>
      </x:c>
      <x:c r="B870" s="0" t="s">
        <x:v>51</x:v>
      </x:c>
      <x:c r="C870" s="0" t="s">
        <x:v>104</x:v>
      </x:c>
      <x:c r="D870" s="0" t="s">
        <x:v>104</x:v>
      </x:c>
      <x:c r="E870" s="0" t="s">
        <x:v>99</x:v>
      </x:c>
      <x:c r="F870" s="0" t="s">
        <x:v>100</x:v>
      </x:c>
      <x:c r="G870" s="0" t="s">
        <x:v>76</x:v>
      </x:c>
      <x:c r="H870" s="0" t="s">
        <x:v>77</x:v>
      </x:c>
      <x:c r="I870" s="0" t="s">
        <x:v>65</x:v>
      </x:c>
      <x:c r="J870" s="0" t="s">
        <x:v>66</x:v>
      </x:c>
      <x:c r="K870" s="0" t="s">
        <x:v>58</x:v>
      </x:c>
      <x:c r="L870" s="0">
        <x:v>134</x:v>
      </x:c>
    </x:row>
    <x:row r="871" spans="1:12">
      <x:c r="A871" s="0" t="s">
        <x:v>50</x:v>
      </x:c>
      <x:c r="B871" s="0" t="s">
        <x:v>51</x:v>
      </x:c>
      <x:c r="C871" s="0" t="s">
        <x:v>104</x:v>
      </x:c>
      <x:c r="D871" s="0" t="s">
        <x:v>104</x:v>
      </x:c>
      <x:c r="E871" s="0" t="s">
        <x:v>99</x:v>
      </x:c>
      <x:c r="F871" s="0" t="s">
        <x:v>100</x:v>
      </x:c>
      <x:c r="G871" s="0" t="s">
        <x:v>76</x:v>
      </x:c>
      <x:c r="H871" s="0" t="s">
        <x:v>77</x:v>
      </x:c>
      <x:c r="I871" s="0" t="s">
        <x:v>67</x:v>
      </x:c>
      <x:c r="J871" s="0" t="s">
        <x:v>68</x:v>
      </x:c>
      <x:c r="K871" s="0" t="s">
        <x:v>58</x:v>
      </x:c>
      <x:c r="L871" s="0">
        <x:v>9462</x:v>
      </x:c>
    </x:row>
    <x:row r="872" spans="1:12">
      <x:c r="A872" s="0" t="s">
        <x:v>50</x:v>
      </x:c>
      <x:c r="B872" s="0" t="s">
        <x:v>51</x:v>
      </x:c>
      <x:c r="C872" s="0" t="s">
        <x:v>104</x:v>
      </x:c>
      <x:c r="D872" s="0" t="s">
        <x:v>104</x:v>
      </x:c>
      <x:c r="E872" s="0" t="s">
        <x:v>99</x:v>
      </x:c>
      <x:c r="F872" s="0" t="s">
        <x:v>100</x:v>
      </x:c>
      <x:c r="G872" s="0" t="s">
        <x:v>76</x:v>
      </x:c>
      <x:c r="H872" s="0" t="s">
        <x:v>77</x:v>
      </x:c>
      <x:c r="I872" s="0" t="s">
        <x:v>69</x:v>
      </x:c>
      <x:c r="J872" s="0" t="s">
        <x:v>70</x:v>
      </x:c>
      <x:c r="K872" s="0" t="s">
        <x:v>58</x:v>
      </x:c>
      <x:c r="L872" s="0">
        <x:v>9123</x:v>
      </x:c>
    </x:row>
    <x:row r="873" spans="1:12">
      <x:c r="A873" s="0" t="s">
        <x:v>50</x:v>
      </x:c>
      <x:c r="B873" s="0" t="s">
        <x:v>51</x:v>
      </x:c>
      <x:c r="C873" s="0" t="s">
        <x:v>104</x:v>
      </x:c>
      <x:c r="D873" s="0" t="s">
        <x:v>104</x:v>
      </x:c>
      <x:c r="E873" s="0" t="s">
        <x:v>99</x:v>
      </x:c>
      <x:c r="F873" s="0" t="s">
        <x:v>100</x:v>
      </x:c>
      <x:c r="G873" s="0" t="s">
        <x:v>76</x:v>
      </x:c>
      <x:c r="H873" s="0" t="s">
        <x:v>77</x:v>
      </x:c>
      <x:c r="I873" s="0" t="s">
        <x:v>71</x:v>
      </x:c>
      <x:c r="J873" s="0" t="s">
        <x:v>72</x:v>
      </x:c>
      <x:c r="K873" s="0" t="s">
        <x:v>58</x:v>
      </x:c>
      <x:c r="L873" s="0">
        <x:v>9208</x:v>
      </x:c>
    </x:row>
    <x:row r="874" spans="1:12">
      <x:c r="A874" s="0" t="s">
        <x:v>50</x:v>
      </x:c>
      <x:c r="B874" s="0" t="s">
        <x:v>51</x:v>
      </x:c>
      <x:c r="C874" s="0" t="s">
        <x:v>104</x:v>
      </x:c>
      <x:c r="D874" s="0" t="s">
        <x:v>104</x:v>
      </x:c>
      <x:c r="E874" s="0" t="s">
        <x:v>99</x:v>
      </x:c>
      <x:c r="F874" s="0" t="s">
        <x:v>100</x:v>
      </x:c>
      <x:c r="G874" s="0" t="s">
        <x:v>61</x:v>
      </x:c>
      <x:c r="H874" s="0" t="s">
        <x:v>78</x:v>
      </x:c>
      <x:c r="I874" s="0" t="s">
        <x:v>53</x:v>
      </x:c>
      <x:c r="J874" s="0" t="s">
        <x:v>57</x:v>
      </x:c>
      <x:c r="K874" s="0" t="s">
        <x:v>58</x:v>
      </x:c>
      <x:c r="L874" s="0">
        <x:v>296633</x:v>
      </x:c>
    </x:row>
    <x:row r="875" spans="1:12">
      <x:c r="A875" s="0" t="s">
        <x:v>50</x:v>
      </x:c>
      <x:c r="B875" s="0" t="s">
        <x:v>51</x:v>
      </x:c>
      <x:c r="C875" s="0" t="s">
        <x:v>104</x:v>
      </x:c>
      <x:c r="D875" s="0" t="s">
        <x:v>104</x:v>
      </x:c>
      <x:c r="E875" s="0" t="s">
        <x:v>99</x:v>
      </x:c>
      <x:c r="F875" s="0" t="s">
        <x:v>100</x:v>
      </x:c>
      <x:c r="G875" s="0" t="s">
        <x:v>61</x:v>
      </x:c>
      <x:c r="H875" s="0" t="s">
        <x:v>78</x:v>
      </x:c>
      <x:c r="I875" s="0" t="s">
        <x:v>59</x:v>
      </x:c>
      <x:c r="J875" s="0" t="s">
        <x:v>60</x:v>
      </x:c>
      <x:c r="K875" s="0" t="s">
        <x:v>58</x:v>
      </x:c>
      <x:c r="L875" s="0">
        <x:v>134521</x:v>
      </x:c>
    </x:row>
    <x:row r="876" spans="1:12">
      <x:c r="A876" s="0" t="s">
        <x:v>50</x:v>
      </x:c>
      <x:c r="B876" s="0" t="s">
        <x:v>51</x:v>
      </x:c>
      <x:c r="C876" s="0" t="s">
        <x:v>104</x:v>
      </x:c>
      <x:c r="D876" s="0" t="s">
        <x:v>104</x:v>
      </x:c>
      <x:c r="E876" s="0" t="s">
        <x:v>99</x:v>
      </x:c>
      <x:c r="F876" s="0" t="s">
        <x:v>100</x:v>
      </x:c>
      <x:c r="G876" s="0" t="s">
        <x:v>61</x:v>
      </x:c>
      <x:c r="H876" s="0" t="s">
        <x:v>78</x:v>
      </x:c>
      <x:c r="I876" s="0" t="s">
        <x:v>61</x:v>
      </x:c>
      <x:c r="J876" s="0" t="s">
        <x:v>62</x:v>
      </x:c>
      <x:c r="K876" s="0" t="s">
        <x:v>58</x:v>
      </x:c>
      <x:c r="L876" s="0">
        <x:v>131852</x:v>
      </x:c>
    </x:row>
    <x:row r="877" spans="1:12">
      <x:c r="A877" s="0" t="s">
        <x:v>50</x:v>
      </x:c>
      <x:c r="B877" s="0" t="s">
        <x:v>51</x:v>
      </x:c>
      <x:c r="C877" s="0" t="s">
        <x:v>104</x:v>
      </x:c>
      <x:c r="D877" s="0" t="s">
        <x:v>104</x:v>
      </x:c>
      <x:c r="E877" s="0" t="s">
        <x:v>99</x:v>
      </x:c>
      <x:c r="F877" s="0" t="s">
        <x:v>100</x:v>
      </x:c>
      <x:c r="G877" s="0" t="s">
        <x:v>61</x:v>
      </x:c>
      <x:c r="H877" s="0" t="s">
        <x:v>78</x:v>
      </x:c>
      <x:c r="I877" s="0" t="s">
        <x:v>63</x:v>
      </x:c>
      <x:c r="J877" s="0" t="s">
        <x:v>64</x:v>
      </x:c>
      <x:c r="K877" s="0" t="s">
        <x:v>58</x:v>
      </x:c>
      <x:c r="L877" s="0">
        <x:v>6338</x:v>
      </x:c>
    </x:row>
    <x:row r="878" spans="1:12">
      <x:c r="A878" s="0" t="s">
        <x:v>50</x:v>
      </x:c>
      <x:c r="B878" s="0" t="s">
        <x:v>51</x:v>
      </x:c>
      <x:c r="C878" s="0" t="s">
        <x:v>104</x:v>
      </x:c>
      <x:c r="D878" s="0" t="s">
        <x:v>104</x:v>
      </x:c>
      <x:c r="E878" s="0" t="s">
        <x:v>99</x:v>
      </x:c>
      <x:c r="F878" s="0" t="s">
        <x:v>100</x:v>
      </x:c>
      <x:c r="G878" s="0" t="s">
        <x:v>61</x:v>
      </x:c>
      <x:c r="H878" s="0" t="s">
        <x:v>78</x:v>
      </x:c>
      <x:c r="I878" s="0" t="s">
        <x:v>65</x:v>
      </x:c>
      <x:c r="J878" s="0" t="s">
        <x:v>66</x:v>
      </x:c>
      <x:c r="K878" s="0" t="s">
        <x:v>58</x:v>
      </x:c>
      <x:c r="L878" s="0">
        <x:v>249</x:v>
      </x:c>
    </x:row>
    <x:row r="879" spans="1:12">
      <x:c r="A879" s="0" t="s">
        <x:v>50</x:v>
      </x:c>
      <x:c r="B879" s="0" t="s">
        <x:v>51</x:v>
      </x:c>
      <x:c r="C879" s="0" t="s">
        <x:v>104</x:v>
      </x:c>
      <x:c r="D879" s="0" t="s">
        <x:v>104</x:v>
      </x:c>
      <x:c r="E879" s="0" t="s">
        <x:v>99</x:v>
      </x:c>
      <x:c r="F879" s="0" t="s">
        <x:v>100</x:v>
      </x:c>
      <x:c r="G879" s="0" t="s">
        <x:v>61</x:v>
      </x:c>
      <x:c r="H879" s="0" t="s">
        <x:v>78</x:v>
      </x:c>
      <x:c r="I879" s="0" t="s">
        <x:v>67</x:v>
      </x:c>
      <x:c r="J879" s="0" t="s">
        <x:v>68</x:v>
      </x:c>
      <x:c r="K879" s="0" t="s">
        <x:v>58</x:v>
      </x:c>
      <x:c r="L879" s="0">
        <x:v>8491</x:v>
      </x:c>
    </x:row>
    <x:row r="880" spans="1:12">
      <x:c r="A880" s="0" t="s">
        <x:v>50</x:v>
      </x:c>
      <x:c r="B880" s="0" t="s">
        <x:v>51</x:v>
      </x:c>
      <x:c r="C880" s="0" t="s">
        <x:v>104</x:v>
      </x:c>
      <x:c r="D880" s="0" t="s">
        <x:v>104</x:v>
      </x:c>
      <x:c r="E880" s="0" t="s">
        <x:v>99</x:v>
      </x:c>
      <x:c r="F880" s="0" t="s">
        <x:v>100</x:v>
      </x:c>
      <x:c r="G880" s="0" t="s">
        <x:v>61</x:v>
      </x:c>
      <x:c r="H880" s="0" t="s">
        <x:v>78</x:v>
      </x:c>
      <x:c r="I880" s="0" t="s">
        <x:v>69</x:v>
      </x:c>
      <x:c r="J880" s="0" t="s">
        <x:v>70</x:v>
      </x:c>
      <x:c r="K880" s="0" t="s">
        <x:v>58</x:v>
      </x:c>
      <x:c r="L880" s="0">
        <x:v>8710</x:v>
      </x:c>
    </x:row>
    <x:row r="881" spans="1:12">
      <x:c r="A881" s="0" t="s">
        <x:v>50</x:v>
      </x:c>
      <x:c r="B881" s="0" t="s">
        <x:v>51</x:v>
      </x:c>
      <x:c r="C881" s="0" t="s">
        <x:v>104</x:v>
      </x:c>
      <x:c r="D881" s="0" t="s">
        <x:v>104</x:v>
      </x:c>
      <x:c r="E881" s="0" t="s">
        <x:v>99</x:v>
      </x:c>
      <x:c r="F881" s="0" t="s">
        <x:v>100</x:v>
      </x:c>
      <x:c r="G881" s="0" t="s">
        <x:v>61</x:v>
      </x:c>
      <x:c r="H881" s="0" t="s">
        <x:v>78</x:v>
      </x:c>
      <x:c r="I881" s="0" t="s">
        <x:v>71</x:v>
      </x:c>
      <x:c r="J881" s="0" t="s">
        <x:v>72</x:v>
      </x:c>
      <x:c r="K881" s="0" t="s">
        <x:v>58</x:v>
      </x:c>
      <x:c r="L881" s="0">
        <x:v>6472</x:v>
      </x:c>
    </x:row>
    <x:row r="882" spans="1:12">
      <x:c r="A882" s="0" t="s">
        <x:v>50</x:v>
      </x:c>
      <x:c r="B882" s="0" t="s">
        <x:v>51</x:v>
      </x:c>
      <x:c r="C882" s="0" t="s">
        <x:v>104</x:v>
      </x:c>
      <x:c r="D882" s="0" t="s">
        <x:v>104</x:v>
      </x:c>
      <x:c r="E882" s="0" t="s">
        <x:v>99</x:v>
      </x:c>
      <x:c r="F882" s="0" t="s">
        <x:v>100</x:v>
      </x:c>
      <x:c r="G882" s="0" t="s">
        <x:v>79</x:v>
      </x:c>
      <x:c r="H882" s="0" t="s">
        <x:v>80</x:v>
      </x:c>
      <x:c r="I882" s="0" t="s">
        <x:v>53</x:v>
      </x:c>
      <x:c r="J882" s="0" t="s">
        <x:v>57</x:v>
      </x:c>
      <x:c r="K882" s="0" t="s">
        <x:v>58</x:v>
      </x:c>
      <x:c r="L882" s="0">
        <x:v>113188</x:v>
      </x:c>
    </x:row>
    <x:row r="883" spans="1:12">
      <x:c r="A883" s="0" t="s">
        <x:v>50</x:v>
      </x:c>
      <x:c r="B883" s="0" t="s">
        <x:v>51</x:v>
      </x:c>
      <x:c r="C883" s="0" t="s">
        <x:v>104</x:v>
      </x:c>
      <x:c r="D883" s="0" t="s">
        <x:v>104</x:v>
      </x:c>
      <x:c r="E883" s="0" t="s">
        <x:v>99</x:v>
      </x:c>
      <x:c r="F883" s="0" t="s">
        <x:v>100</x:v>
      </x:c>
      <x:c r="G883" s="0" t="s">
        <x:v>79</x:v>
      </x:c>
      <x:c r="H883" s="0" t="s">
        <x:v>80</x:v>
      </x:c>
      <x:c r="I883" s="0" t="s">
        <x:v>59</x:v>
      </x:c>
      <x:c r="J883" s="0" t="s">
        <x:v>60</x:v>
      </x:c>
      <x:c r="K883" s="0" t="s">
        <x:v>58</x:v>
      </x:c>
      <x:c r="L883" s="0">
        <x:v>39795</x:v>
      </x:c>
    </x:row>
    <x:row r="884" spans="1:12">
      <x:c r="A884" s="0" t="s">
        <x:v>50</x:v>
      </x:c>
      <x:c r="B884" s="0" t="s">
        <x:v>51</x:v>
      </x:c>
      <x:c r="C884" s="0" t="s">
        <x:v>104</x:v>
      </x:c>
      <x:c r="D884" s="0" t="s">
        <x:v>104</x:v>
      </x:c>
      <x:c r="E884" s="0" t="s">
        <x:v>99</x:v>
      </x:c>
      <x:c r="F884" s="0" t="s">
        <x:v>100</x:v>
      </x:c>
      <x:c r="G884" s="0" t="s">
        <x:v>79</x:v>
      </x:c>
      <x:c r="H884" s="0" t="s">
        <x:v>80</x:v>
      </x:c>
      <x:c r="I884" s="0" t="s">
        <x:v>61</x:v>
      </x:c>
      <x:c r="J884" s="0" t="s">
        <x:v>62</x:v>
      </x:c>
      <x:c r="K884" s="0" t="s">
        <x:v>58</x:v>
      </x:c>
      <x:c r="L884" s="0">
        <x:v>58196</x:v>
      </x:c>
    </x:row>
    <x:row r="885" spans="1:12">
      <x:c r="A885" s="0" t="s">
        <x:v>50</x:v>
      </x:c>
      <x:c r="B885" s="0" t="s">
        <x:v>51</x:v>
      </x:c>
      <x:c r="C885" s="0" t="s">
        <x:v>104</x:v>
      </x:c>
      <x:c r="D885" s="0" t="s">
        <x:v>104</x:v>
      </x:c>
      <x:c r="E885" s="0" t="s">
        <x:v>99</x:v>
      </x:c>
      <x:c r="F885" s="0" t="s">
        <x:v>100</x:v>
      </x:c>
      <x:c r="G885" s="0" t="s">
        <x:v>79</x:v>
      </x:c>
      <x:c r="H885" s="0" t="s">
        <x:v>80</x:v>
      </x:c>
      <x:c r="I885" s="0" t="s">
        <x:v>63</x:v>
      </x:c>
      <x:c r="J885" s="0" t="s">
        <x:v>64</x:v>
      </x:c>
      <x:c r="K885" s="0" t="s">
        <x:v>58</x:v>
      </x:c>
      <x:c r="L885" s="0">
        <x:v>3278</x:v>
      </x:c>
    </x:row>
    <x:row r="886" spans="1:12">
      <x:c r="A886" s="0" t="s">
        <x:v>50</x:v>
      </x:c>
      <x:c r="B886" s="0" t="s">
        <x:v>51</x:v>
      </x:c>
      <x:c r="C886" s="0" t="s">
        <x:v>104</x:v>
      </x:c>
      <x:c r="D886" s="0" t="s">
        <x:v>104</x:v>
      </x:c>
      <x:c r="E886" s="0" t="s">
        <x:v>99</x:v>
      </x:c>
      <x:c r="F886" s="0" t="s">
        <x:v>100</x:v>
      </x:c>
      <x:c r="G886" s="0" t="s">
        <x:v>79</x:v>
      </x:c>
      <x:c r="H886" s="0" t="s">
        <x:v>80</x:v>
      </x:c>
      <x:c r="I886" s="0" t="s">
        <x:v>65</x:v>
      </x:c>
      <x:c r="J886" s="0" t="s">
        <x:v>66</x:v>
      </x:c>
      <x:c r="K886" s="0" t="s">
        <x:v>58</x:v>
      </x:c>
      <x:c r="L886" s="0">
        <x:v>135</x:v>
      </x:c>
    </x:row>
    <x:row r="887" spans="1:12">
      <x:c r="A887" s="0" t="s">
        <x:v>50</x:v>
      </x:c>
      <x:c r="B887" s="0" t="s">
        <x:v>51</x:v>
      </x:c>
      <x:c r="C887" s="0" t="s">
        <x:v>104</x:v>
      </x:c>
      <x:c r="D887" s="0" t="s">
        <x:v>104</x:v>
      </x:c>
      <x:c r="E887" s="0" t="s">
        <x:v>99</x:v>
      </x:c>
      <x:c r="F887" s="0" t="s">
        <x:v>100</x:v>
      </x:c>
      <x:c r="G887" s="0" t="s">
        <x:v>79</x:v>
      </x:c>
      <x:c r="H887" s="0" t="s">
        <x:v>80</x:v>
      </x:c>
      <x:c r="I887" s="0" t="s">
        <x:v>67</x:v>
      </x:c>
      <x:c r="J887" s="0" t="s">
        <x:v>68</x:v>
      </x:c>
      <x:c r="K887" s="0" t="s">
        <x:v>58</x:v>
      </x:c>
      <x:c r="L887" s="0">
        <x:v>3676</x:v>
      </x:c>
    </x:row>
    <x:row r="888" spans="1:12">
      <x:c r="A888" s="0" t="s">
        <x:v>50</x:v>
      </x:c>
      <x:c r="B888" s="0" t="s">
        <x:v>51</x:v>
      </x:c>
      <x:c r="C888" s="0" t="s">
        <x:v>104</x:v>
      </x:c>
      <x:c r="D888" s="0" t="s">
        <x:v>104</x:v>
      </x:c>
      <x:c r="E888" s="0" t="s">
        <x:v>99</x:v>
      </x:c>
      <x:c r="F888" s="0" t="s">
        <x:v>100</x:v>
      </x:c>
      <x:c r="G888" s="0" t="s">
        <x:v>79</x:v>
      </x:c>
      <x:c r="H888" s="0" t="s">
        <x:v>80</x:v>
      </x:c>
      <x:c r="I888" s="0" t="s">
        <x:v>69</x:v>
      </x:c>
      <x:c r="J888" s="0" t="s">
        <x:v>70</x:v>
      </x:c>
      <x:c r="K888" s="0" t="s">
        <x:v>58</x:v>
      </x:c>
      <x:c r="L888" s="0">
        <x:v>4565</x:v>
      </x:c>
    </x:row>
    <x:row r="889" spans="1:12">
      <x:c r="A889" s="0" t="s">
        <x:v>50</x:v>
      </x:c>
      <x:c r="B889" s="0" t="s">
        <x:v>51</x:v>
      </x:c>
      <x:c r="C889" s="0" t="s">
        <x:v>104</x:v>
      </x:c>
      <x:c r="D889" s="0" t="s">
        <x:v>104</x:v>
      </x:c>
      <x:c r="E889" s="0" t="s">
        <x:v>99</x:v>
      </x:c>
      <x:c r="F889" s="0" t="s">
        <x:v>100</x:v>
      </x:c>
      <x:c r="G889" s="0" t="s">
        <x:v>79</x:v>
      </x:c>
      <x:c r="H889" s="0" t="s">
        <x:v>80</x:v>
      </x:c>
      <x:c r="I889" s="0" t="s">
        <x:v>71</x:v>
      </x:c>
      <x:c r="J889" s="0" t="s">
        <x:v>72</x:v>
      </x:c>
      <x:c r="K889" s="0" t="s">
        <x:v>58</x:v>
      </x:c>
      <x:c r="L889" s="0">
        <x:v>3543</x:v>
      </x:c>
    </x:row>
    <x:row r="890" spans="1:12">
      <x:c r="A890" s="0" t="s">
        <x:v>50</x:v>
      </x:c>
      <x:c r="B890" s="0" t="s">
        <x:v>51</x:v>
      </x:c>
      <x:c r="C890" s="0" t="s">
        <x:v>104</x:v>
      </x:c>
      <x:c r="D890" s="0" t="s">
        <x:v>104</x:v>
      </x:c>
      <x:c r="E890" s="0" t="s">
        <x:v>99</x:v>
      </x:c>
      <x:c r="F890" s="0" t="s">
        <x:v>100</x:v>
      </x:c>
      <x:c r="G890" s="0" t="s">
        <x:v>81</x:v>
      </x:c>
      <x:c r="H890" s="0" t="s">
        <x:v>82</x:v>
      </x:c>
      <x:c r="I890" s="0" t="s">
        <x:v>53</x:v>
      </x:c>
      <x:c r="J890" s="0" t="s">
        <x:v>57</x:v>
      </x:c>
      <x:c r="K890" s="0" t="s">
        <x:v>58</x:v>
      </x:c>
      <x:c r="L890" s="0">
        <x:v>20178</x:v>
      </x:c>
    </x:row>
    <x:row r="891" spans="1:12">
      <x:c r="A891" s="0" t="s">
        <x:v>50</x:v>
      </x:c>
      <x:c r="B891" s="0" t="s">
        <x:v>51</x:v>
      </x:c>
      <x:c r="C891" s="0" t="s">
        <x:v>104</x:v>
      </x:c>
      <x:c r="D891" s="0" t="s">
        <x:v>104</x:v>
      </x:c>
      <x:c r="E891" s="0" t="s">
        <x:v>99</x:v>
      </x:c>
      <x:c r="F891" s="0" t="s">
        <x:v>100</x:v>
      </x:c>
      <x:c r="G891" s="0" t="s">
        <x:v>81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5153</x:v>
      </x:c>
    </x:row>
    <x:row r="892" spans="1:12">
      <x:c r="A892" s="0" t="s">
        <x:v>50</x:v>
      </x:c>
      <x:c r="B892" s="0" t="s">
        <x:v>51</x:v>
      </x:c>
      <x:c r="C892" s="0" t="s">
        <x:v>104</x:v>
      </x:c>
      <x:c r="D892" s="0" t="s">
        <x:v>104</x:v>
      </x:c>
      <x:c r="E892" s="0" t="s">
        <x:v>99</x:v>
      </x:c>
      <x:c r="F892" s="0" t="s">
        <x:v>100</x:v>
      </x:c>
      <x:c r="G892" s="0" t="s">
        <x:v>81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12838</x:v>
      </x:c>
    </x:row>
    <x:row r="893" spans="1:12">
      <x:c r="A893" s="0" t="s">
        <x:v>50</x:v>
      </x:c>
      <x:c r="B893" s="0" t="s">
        <x:v>51</x:v>
      </x:c>
      <x:c r="C893" s="0" t="s">
        <x:v>104</x:v>
      </x:c>
      <x:c r="D893" s="0" t="s">
        <x:v>104</x:v>
      </x:c>
      <x:c r="E893" s="0" t="s">
        <x:v>99</x:v>
      </x:c>
      <x:c r="F893" s="0" t="s">
        <x:v>100</x:v>
      </x:c>
      <x:c r="G893" s="0" t="s">
        <x:v>81</x:v>
      </x:c>
      <x:c r="H893" s="0" t="s">
        <x:v>82</x:v>
      </x:c>
      <x:c r="I893" s="0" t="s">
        <x:v>63</x:v>
      </x:c>
      <x:c r="J893" s="0" t="s">
        <x:v>64</x:v>
      </x:c>
      <x:c r="K893" s="0" t="s">
        <x:v>58</x:v>
      </x:c>
      <x:c r="L893" s="0">
        <x:v>843</x:v>
      </x:c>
    </x:row>
    <x:row r="894" spans="1:12">
      <x:c r="A894" s="0" t="s">
        <x:v>50</x:v>
      </x:c>
      <x:c r="B894" s="0" t="s">
        <x:v>51</x:v>
      </x:c>
      <x:c r="C894" s="0" t="s">
        <x:v>104</x:v>
      </x:c>
      <x:c r="D894" s="0" t="s">
        <x:v>104</x:v>
      </x:c>
      <x:c r="E894" s="0" t="s">
        <x:v>99</x:v>
      </x:c>
      <x:c r="F894" s="0" t="s">
        <x:v>100</x:v>
      </x:c>
      <x:c r="G894" s="0" t="s">
        <x:v>81</x:v>
      </x:c>
      <x:c r="H894" s="0" t="s">
        <x:v>82</x:v>
      </x:c>
      <x:c r="I894" s="0" t="s">
        <x:v>65</x:v>
      </x:c>
      <x:c r="J894" s="0" t="s">
        <x:v>66</x:v>
      </x:c>
      <x:c r="K894" s="0" t="s">
        <x:v>58</x:v>
      </x:c>
      <x:c r="L894" s="0">
        <x:v>55</x:v>
      </x:c>
    </x:row>
    <x:row r="895" spans="1:12">
      <x:c r="A895" s="0" t="s">
        <x:v>50</x:v>
      </x:c>
      <x:c r="B895" s="0" t="s">
        <x:v>51</x:v>
      </x:c>
      <x:c r="C895" s="0" t="s">
        <x:v>104</x:v>
      </x:c>
      <x:c r="D895" s="0" t="s">
        <x:v>104</x:v>
      </x:c>
      <x:c r="E895" s="0" t="s">
        <x:v>99</x:v>
      </x:c>
      <x:c r="F895" s="0" t="s">
        <x:v>100</x:v>
      </x:c>
      <x:c r="G895" s="0" t="s">
        <x:v>81</x:v>
      </x:c>
      <x:c r="H895" s="0" t="s">
        <x:v>82</x:v>
      </x:c>
      <x:c r="I895" s="0" t="s">
        <x:v>67</x:v>
      </x:c>
      <x:c r="J895" s="0" t="s">
        <x:v>68</x:v>
      </x:c>
      <x:c r="K895" s="0" t="s">
        <x:v>58</x:v>
      </x:c>
      <x:c r="L895" s="0">
        <x:v>364</x:v>
      </x:c>
    </x:row>
    <x:row r="896" spans="1:12">
      <x:c r="A896" s="0" t="s">
        <x:v>50</x:v>
      </x:c>
      <x:c r="B896" s="0" t="s">
        <x:v>51</x:v>
      </x:c>
      <x:c r="C896" s="0" t="s">
        <x:v>104</x:v>
      </x:c>
      <x:c r="D896" s="0" t="s">
        <x:v>104</x:v>
      </x:c>
      <x:c r="E896" s="0" t="s">
        <x:v>99</x:v>
      </x:c>
      <x:c r="F896" s="0" t="s">
        <x:v>100</x:v>
      </x:c>
      <x:c r="G896" s="0" t="s">
        <x:v>81</x:v>
      </x:c>
      <x:c r="H896" s="0" t="s">
        <x:v>82</x:v>
      </x:c>
      <x:c r="I896" s="0" t="s">
        <x:v>69</x:v>
      </x:c>
      <x:c r="J896" s="0" t="s">
        <x:v>70</x:v>
      </x:c>
      <x:c r="K896" s="0" t="s">
        <x:v>58</x:v>
      </x:c>
      <x:c r="L896" s="0">
        <x:v>522</x:v>
      </x:c>
    </x:row>
    <x:row r="897" spans="1:12">
      <x:c r="A897" s="0" t="s">
        <x:v>50</x:v>
      </x:c>
      <x:c r="B897" s="0" t="s">
        <x:v>51</x:v>
      </x:c>
      <x:c r="C897" s="0" t="s">
        <x:v>104</x:v>
      </x:c>
      <x:c r="D897" s="0" t="s">
        <x:v>104</x:v>
      </x:c>
      <x:c r="E897" s="0" t="s">
        <x:v>99</x:v>
      </x:c>
      <x:c r="F897" s="0" t="s">
        <x:v>100</x:v>
      </x:c>
      <x:c r="G897" s="0" t="s">
        <x:v>81</x:v>
      </x:c>
      <x:c r="H897" s="0" t="s">
        <x:v>82</x:v>
      </x:c>
      <x:c r="I897" s="0" t="s">
        <x:v>71</x:v>
      </x:c>
      <x:c r="J897" s="0" t="s">
        <x:v>72</x:v>
      </x:c>
      <x:c r="K897" s="0" t="s">
        <x:v>58</x:v>
      </x:c>
      <x:c r="L897" s="0">
        <x:v>403</x:v>
      </x:c>
    </x:row>
    <x:row r="898" spans="1:12">
      <x:c r="A898" s="0" t="s">
        <x:v>50</x:v>
      </x:c>
      <x:c r="B898" s="0" t="s">
        <x:v>51</x:v>
      </x:c>
      <x:c r="C898" s="0" t="s">
        <x:v>104</x:v>
      </x:c>
      <x:c r="D898" s="0" t="s">
        <x:v>104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53</x:v>
      </x:c>
      <x:c r="J898" s="0" t="s">
        <x:v>57</x:v>
      </x:c>
      <x:c r="K898" s="0" t="s">
        <x:v>58</x:v>
      </x:c>
      <x:c r="L898" s="0">
        <x:v>221871</x:v>
      </x:c>
    </x:row>
    <x:row r="899" spans="1:12">
      <x:c r="A899" s="0" t="s">
        <x:v>50</x:v>
      </x:c>
      <x:c r="B899" s="0" t="s">
        <x:v>51</x:v>
      </x:c>
      <x:c r="C899" s="0" t="s">
        <x:v>104</x:v>
      </x:c>
      <x:c r="D899" s="0" t="s">
        <x:v>104</x:v>
      </x:c>
      <x:c r="E899" s="0" t="s">
        <x:v>99</x:v>
      </x:c>
      <x:c r="F899" s="0" t="s">
        <x:v>100</x:v>
      </x:c>
      <x:c r="G899" s="0" t="s">
        <x:v>83</x:v>
      </x:c>
      <x:c r="H899" s="0" t="s">
        <x:v>84</x:v>
      </x:c>
      <x:c r="I899" s="0" t="s">
        <x:v>59</x:v>
      </x:c>
      <x:c r="J899" s="0" t="s">
        <x:v>60</x:v>
      </x:c>
      <x:c r="K899" s="0" t="s">
        <x:v>58</x:v>
      </x:c>
      <x:c r="L899" s="0">
        <x:v>217199</x:v>
      </x:c>
    </x:row>
    <x:row r="900" spans="1:12">
      <x:c r="A900" s="0" t="s">
        <x:v>50</x:v>
      </x:c>
      <x:c r="B900" s="0" t="s">
        <x:v>51</x:v>
      </x:c>
      <x:c r="C900" s="0" t="s">
        <x:v>104</x:v>
      </x:c>
      <x:c r="D900" s="0" t="s">
        <x:v>104</x:v>
      </x:c>
      <x:c r="E900" s="0" t="s">
        <x:v>99</x:v>
      </x:c>
      <x:c r="F900" s="0" t="s">
        <x:v>100</x:v>
      </x:c>
      <x:c r="G900" s="0" t="s">
        <x:v>83</x:v>
      </x:c>
      <x:c r="H900" s="0" t="s">
        <x:v>84</x:v>
      </x:c>
      <x:c r="I900" s="0" t="s">
        <x:v>61</x:v>
      </x:c>
      <x:c r="J900" s="0" t="s">
        <x:v>62</x:v>
      </x:c>
      <x:c r="K900" s="0" t="s">
        <x:v>58</x:v>
      </x:c>
      <x:c r="L900" s="0">
        <x:v>3745</x:v>
      </x:c>
    </x:row>
    <x:row r="901" spans="1:12">
      <x:c r="A901" s="0" t="s">
        <x:v>50</x:v>
      </x:c>
      <x:c r="B901" s="0" t="s">
        <x:v>51</x:v>
      </x:c>
      <x:c r="C901" s="0" t="s">
        <x:v>104</x:v>
      </x:c>
      <x:c r="D901" s="0" t="s">
        <x:v>104</x:v>
      </x:c>
      <x:c r="E901" s="0" t="s">
        <x:v>99</x:v>
      </x:c>
      <x:c r="F901" s="0" t="s">
        <x:v>100</x:v>
      </x:c>
      <x:c r="G901" s="0" t="s">
        <x:v>83</x:v>
      </x:c>
      <x:c r="H901" s="0" t="s">
        <x:v>84</x:v>
      </x:c>
      <x:c r="I901" s="0" t="s">
        <x:v>63</x:v>
      </x:c>
      <x:c r="J901" s="0" t="s">
        <x:v>64</x:v>
      </x:c>
      <x:c r="K901" s="0" t="s">
        <x:v>58</x:v>
      </x:c>
      <x:c r="L901" s="0">
        <x:v>142</x:v>
      </x:c>
    </x:row>
    <x:row r="902" spans="1:12">
      <x:c r="A902" s="0" t="s">
        <x:v>50</x:v>
      </x:c>
      <x:c r="B902" s="0" t="s">
        <x:v>51</x:v>
      </x:c>
      <x:c r="C902" s="0" t="s">
        <x:v>104</x:v>
      </x:c>
      <x:c r="D902" s="0" t="s">
        <x:v>104</x:v>
      </x:c>
      <x:c r="E902" s="0" t="s">
        <x:v>99</x:v>
      </x:c>
      <x:c r="F902" s="0" t="s">
        <x:v>100</x:v>
      </x:c>
      <x:c r="G902" s="0" t="s">
        <x:v>83</x:v>
      </x:c>
      <x:c r="H902" s="0" t="s">
        <x:v>84</x:v>
      </x:c>
      <x:c r="I902" s="0" t="s">
        <x:v>65</x:v>
      </x:c>
      <x:c r="J902" s="0" t="s">
        <x:v>66</x:v>
      </x:c>
      <x:c r="K902" s="0" t="s">
        <x:v>58</x:v>
      </x:c>
      <x:c r="L902" s="0">
        <x:v>49</x:v>
      </x:c>
    </x:row>
    <x:row r="903" spans="1:12">
      <x:c r="A903" s="0" t="s">
        <x:v>50</x:v>
      </x:c>
      <x:c r="B903" s="0" t="s">
        <x:v>51</x:v>
      </x:c>
      <x:c r="C903" s="0" t="s">
        <x:v>104</x:v>
      </x:c>
      <x:c r="D903" s="0" t="s">
        <x:v>104</x:v>
      </x:c>
      <x:c r="E903" s="0" t="s">
        <x:v>99</x:v>
      </x:c>
      <x:c r="F903" s="0" t="s">
        <x:v>100</x:v>
      </x:c>
      <x:c r="G903" s="0" t="s">
        <x:v>83</x:v>
      </x:c>
      <x:c r="H903" s="0" t="s">
        <x:v>84</x:v>
      </x:c>
      <x:c r="I903" s="0" t="s">
        <x:v>67</x:v>
      </x:c>
      <x:c r="J903" s="0" t="s">
        <x:v>68</x:v>
      </x:c>
      <x:c r="K903" s="0" t="s">
        <x:v>58</x:v>
      </x:c>
      <x:c r="L903" s="0">
        <x:v>286</x:v>
      </x:c>
    </x:row>
    <x:row r="904" spans="1:12">
      <x:c r="A904" s="0" t="s">
        <x:v>50</x:v>
      </x:c>
      <x:c r="B904" s="0" t="s">
        <x:v>51</x:v>
      </x:c>
      <x:c r="C904" s="0" t="s">
        <x:v>104</x:v>
      </x:c>
      <x:c r="D904" s="0" t="s">
        <x:v>104</x:v>
      </x:c>
      <x:c r="E904" s="0" t="s">
        <x:v>99</x:v>
      </x:c>
      <x:c r="F904" s="0" t="s">
        <x:v>100</x:v>
      </x:c>
      <x:c r="G904" s="0" t="s">
        <x:v>83</x:v>
      </x:c>
      <x:c r="H904" s="0" t="s">
        <x:v>84</x:v>
      </x:c>
      <x:c r="I904" s="0" t="s">
        <x:v>69</x:v>
      </x:c>
      <x:c r="J904" s="0" t="s">
        <x:v>70</x:v>
      </x:c>
      <x:c r="K904" s="0" t="s">
        <x:v>58</x:v>
      </x:c>
      <x:c r="L904" s="0">
        <x:v>315</x:v>
      </x:c>
    </x:row>
    <x:row r="905" spans="1:12">
      <x:c r="A905" s="0" t="s">
        <x:v>50</x:v>
      </x:c>
      <x:c r="B905" s="0" t="s">
        <x:v>51</x:v>
      </x:c>
      <x:c r="C905" s="0" t="s">
        <x:v>104</x:v>
      </x:c>
      <x:c r="D905" s="0" t="s">
        <x:v>104</x:v>
      </x:c>
      <x:c r="E905" s="0" t="s">
        <x:v>99</x:v>
      </x:c>
      <x:c r="F905" s="0" t="s">
        <x:v>100</x:v>
      </x:c>
      <x:c r="G905" s="0" t="s">
        <x:v>83</x:v>
      </x:c>
      <x:c r="H905" s="0" t="s">
        <x:v>84</x:v>
      </x:c>
      <x:c r="I905" s="0" t="s">
        <x:v>71</x:v>
      </x:c>
      <x:c r="J905" s="0" t="s">
        <x:v>72</x:v>
      </x:c>
      <x:c r="K905" s="0" t="s">
        <x:v>58</x:v>
      </x:c>
      <x:c r="L905" s="0">
        <x:v>135</x:v>
      </x:c>
    </x:row>
    <x:row r="906" spans="1:12">
      <x:c r="A906" s="0" t="s">
        <x:v>50</x:v>
      </x:c>
      <x:c r="B906" s="0" t="s">
        <x:v>51</x:v>
      </x:c>
      <x:c r="C906" s="0" t="s">
        <x:v>104</x:v>
      </x:c>
      <x:c r="D906" s="0" t="s">
        <x:v>104</x:v>
      </x:c>
      <x:c r="E906" s="0" t="s">
        <x:v>99</x:v>
      </x:c>
      <x:c r="F906" s="0" t="s">
        <x:v>100</x:v>
      </x:c>
      <x:c r="G906" s="0" t="s">
        <x:v>85</x:v>
      </x:c>
      <x:c r="H906" s="0" t="s">
        <x:v>86</x:v>
      </x:c>
      <x:c r="I906" s="0" t="s">
        <x:v>53</x:v>
      </x:c>
      <x:c r="J906" s="0" t="s">
        <x:v>57</x:v>
      </x:c>
      <x:c r="K906" s="0" t="s">
        <x:v>58</x:v>
      </x:c>
      <x:c r="L906" s="0">
        <x:v>145638</x:v>
      </x:c>
    </x:row>
    <x:row r="907" spans="1:12">
      <x:c r="A907" s="0" t="s">
        <x:v>50</x:v>
      </x:c>
      <x:c r="B907" s="0" t="s">
        <x:v>51</x:v>
      </x:c>
      <x:c r="C907" s="0" t="s">
        <x:v>104</x:v>
      </x:c>
      <x:c r="D907" s="0" t="s">
        <x:v>104</x:v>
      </x:c>
      <x:c r="E907" s="0" t="s">
        <x:v>99</x:v>
      </x:c>
      <x:c r="F907" s="0" t="s">
        <x:v>100</x:v>
      </x:c>
      <x:c r="G907" s="0" t="s">
        <x:v>85</x:v>
      </x:c>
      <x:c r="H907" s="0" t="s">
        <x:v>86</x:v>
      </x:c>
      <x:c r="I907" s="0" t="s">
        <x:v>59</x:v>
      </x:c>
      <x:c r="J907" s="0" t="s">
        <x:v>60</x:v>
      </x:c>
      <x:c r="K907" s="0" t="s">
        <x:v>58</x:v>
      </x:c>
      <x:c r="L907" s="0">
        <x:v>72939</x:v>
      </x:c>
    </x:row>
    <x:row r="908" spans="1:12">
      <x:c r="A908" s="0" t="s">
        <x:v>50</x:v>
      </x:c>
      <x:c r="B908" s="0" t="s">
        <x:v>51</x:v>
      </x:c>
      <x:c r="C908" s="0" t="s">
        <x:v>104</x:v>
      </x:c>
      <x:c r="D908" s="0" t="s">
        <x:v>104</x:v>
      </x:c>
      <x:c r="E908" s="0" t="s">
        <x:v>99</x:v>
      </x:c>
      <x:c r="F908" s="0" t="s">
        <x:v>100</x:v>
      </x:c>
      <x:c r="G908" s="0" t="s">
        <x:v>85</x:v>
      </x:c>
      <x:c r="H908" s="0" t="s">
        <x:v>86</x:v>
      </x:c>
      <x:c r="I908" s="0" t="s">
        <x:v>61</x:v>
      </x:c>
      <x:c r="J908" s="0" t="s">
        <x:v>62</x:v>
      </x:c>
      <x:c r="K908" s="0" t="s">
        <x:v>58</x:v>
      </x:c>
      <x:c r="L908" s="0">
        <x:v>59122</x:v>
      </x:c>
    </x:row>
    <x:row r="909" spans="1:12">
      <x:c r="A909" s="0" t="s">
        <x:v>50</x:v>
      </x:c>
      <x:c r="B909" s="0" t="s">
        <x:v>51</x:v>
      </x:c>
      <x:c r="C909" s="0" t="s">
        <x:v>104</x:v>
      </x:c>
      <x:c r="D909" s="0" t="s">
        <x:v>104</x:v>
      </x:c>
      <x:c r="E909" s="0" t="s">
        <x:v>99</x:v>
      </x:c>
      <x:c r="F909" s="0" t="s">
        <x:v>100</x:v>
      </x:c>
      <x:c r="G909" s="0" t="s">
        <x:v>85</x:v>
      </x:c>
      <x:c r="H909" s="0" t="s">
        <x:v>86</x:v>
      </x:c>
      <x:c r="I909" s="0" t="s">
        <x:v>63</x:v>
      </x:c>
      <x:c r="J909" s="0" t="s">
        <x:v>64</x:v>
      </x:c>
      <x:c r="K909" s="0" t="s">
        <x:v>58</x:v>
      </x:c>
      <x:c r="L909" s="0">
        <x:v>3001</x:v>
      </x:c>
    </x:row>
    <x:row r="910" spans="1:12">
      <x:c r="A910" s="0" t="s">
        <x:v>50</x:v>
      </x:c>
      <x:c r="B910" s="0" t="s">
        <x:v>51</x:v>
      </x:c>
      <x:c r="C910" s="0" t="s">
        <x:v>104</x:v>
      </x:c>
      <x:c r="D910" s="0" t="s">
        <x:v>104</x:v>
      </x:c>
      <x:c r="E910" s="0" t="s">
        <x:v>99</x:v>
      </x:c>
      <x:c r="F910" s="0" t="s">
        <x:v>100</x:v>
      </x:c>
      <x:c r="G910" s="0" t="s">
        <x:v>85</x:v>
      </x:c>
      <x:c r="H910" s="0" t="s">
        <x:v>86</x:v>
      </x:c>
      <x:c r="I910" s="0" t="s">
        <x:v>65</x:v>
      </x:c>
      <x:c r="J910" s="0" t="s">
        <x:v>66</x:v>
      </x:c>
      <x:c r="K910" s="0" t="s">
        <x:v>58</x:v>
      </x:c>
      <x:c r="L910" s="0">
        <x:v>235</x:v>
      </x:c>
    </x:row>
    <x:row r="911" spans="1:12">
      <x:c r="A911" s="0" t="s">
        <x:v>50</x:v>
      </x:c>
      <x:c r="B911" s="0" t="s">
        <x:v>51</x:v>
      </x:c>
      <x:c r="C911" s="0" t="s">
        <x:v>104</x:v>
      </x:c>
      <x:c r="D911" s="0" t="s">
        <x:v>104</x:v>
      </x:c>
      <x:c r="E911" s="0" t="s">
        <x:v>99</x:v>
      </x:c>
      <x:c r="F911" s="0" t="s">
        <x:v>100</x:v>
      </x:c>
      <x:c r="G911" s="0" t="s">
        <x:v>85</x:v>
      </x:c>
      <x:c r="H911" s="0" t="s">
        <x:v>86</x:v>
      </x:c>
      <x:c r="I911" s="0" t="s">
        <x:v>67</x:v>
      </x:c>
      <x:c r="J911" s="0" t="s">
        <x:v>68</x:v>
      </x:c>
      <x:c r="K911" s="0" t="s">
        <x:v>58</x:v>
      </x:c>
      <x:c r="L911" s="0">
        <x:v>3696</x:v>
      </x:c>
    </x:row>
    <x:row r="912" spans="1:12">
      <x:c r="A912" s="0" t="s">
        <x:v>50</x:v>
      </x:c>
      <x:c r="B912" s="0" t="s">
        <x:v>51</x:v>
      </x:c>
      <x:c r="C912" s="0" t="s">
        <x:v>104</x:v>
      </x:c>
      <x:c r="D912" s="0" t="s">
        <x:v>104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69</x:v>
      </x:c>
      <x:c r="J912" s="0" t="s">
        <x:v>70</x:v>
      </x:c>
      <x:c r="K912" s="0" t="s">
        <x:v>58</x:v>
      </x:c>
      <x:c r="L912" s="0">
        <x:v>4751</x:v>
      </x:c>
    </x:row>
    <x:row r="913" spans="1:12">
      <x:c r="A913" s="0" t="s">
        <x:v>50</x:v>
      </x:c>
      <x:c r="B913" s="0" t="s">
        <x:v>51</x:v>
      </x:c>
      <x:c r="C913" s="0" t="s">
        <x:v>104</x:v>
      </x:c>
      <x:c r="D913" s="0" t="s">
        <x:v>104</x:v>
      </x:c>
      <x:c r="E913" s="0" t="s">
        <x:v>99</x:v>
      </x:c>
      <x:c r="F913" s="0" t="s">
        <x:v>100</x:v>
      </x:c>
      <x:c r="G913" s="0" t="s">
        <x:v>85</x:v>
      </x:c>
      <x:c r="H913" s="0" t="s">
        <x:v>86</x:v>
      </x:c>
      <x:c r="I913" s="0" t="s">
        <x:v>71</x:v>
      </x:c>
      <x:c r="J913" s="0" t="s">
        <x:v>72</x:v>
      </x:c>
      <x:c r="K913" s="0" t="s">
        <x:v>58</x:v>
      </x:c>
      <x:c r="L913" s="0">
        <x:v>1894</x:v>
      </x:c>
    </x:row>
    <x:row r="914" spans="1:12">
      <x:c r="A914" s="0" t="s">
        <x:v>50</x:v>
      </x:c>
      <x:c r="B914" s="0" t="s">
        <x:v>51</x:v>
      </x:c>
      <x:c r="C914" s="0" t="s">
        <x:v>104</x:v>
      </x:c>
      <x:c r="D914" s="0" t="s">
        <x:v>104</x:v>
      </x:c>
      <x:c r="E914" s="0" t="s">
        <x:v>99</x:v>
      </x:c>
      <x:c r="F914" s="0" t="s">
        <x:v>100</x:v>
      </x:c>
      <x:c r="G914" s="0" t="s">
        <x:v>87</x:v>
      </x:c>
      <x:c r="H914" s="0" t="s">
        <x:v>88</x:v>
      </x:c>
      <x:c r="I914" s="0" t="s">
        <x:v>53</x:v>
      </x:c>
      <x:c r="J914" s="0" t="s">
        <x:v>57</x:v>
      </x:c>
      <x:c r="K914" s="0" t="s">
        <x:v>58</x:v>
      </x:c>
      <x:c r="L914" s="0">
        <x:v>127470</x:v>
      </x:c>
    </x:row>
    <x:row r="915" spans="1:12">
      <x:c r="A915" s="0" t="s">
        <x:v>50</x:v>
      </x:c>
      <x:c r="B915" s="0" t="s">
        <x:v>51</x:v>
      </x:c>
      <x:c r="C915" s="0" t="s">
        <x:v>104</x:v>
      </x:c>
      <x:c r="D915" s="0" t="s">
        <x:v>104</x:v>
      </x:c>
      <x:c r="E915" s="0" t="s">
        <x:v>99</x:v>
      </x:c>
      <x:c r="F915" s="0" t="s">
        <x:v>100</x:v>
      </x:c>
      <x:c r="G915" s="0" t="s">
        <x:v>87</x:v>
      </x:c>
      <x:c r="H915" s="0" t="s">
        <x:v>88</x:v>
      </x:c>
      <x:c r="I915" s="0" t="s">
        <x:v>59</x:v>
      </x:c>
      <x:c r="J915" s="0" t="s">
        <x:v>60</x:v>
      </x:c>
      <x:c r="K915" s="0" t="s">
        <x:v>58</x:v>
      </x:c>
      <x:c r="L915" s="0">
        <x:v>40145</x:v>
      </x:c>
    </x:row>
    <x:row r="916" spans="1:12">
      <x:c r="A916" s="0" t="s">
        <x:v>50</x:v>
      </x:c>
      <x:c r="B916" s="0" t="s">
        <x:v>51</x:v>
      </x:c>
      <x:c r="C916" s="0" t="s">
        <x:v>104</x:v>
      </x:c>
      <x:c r="D916" s="0" t="s">
        <x:v>104</x:v>
      </x:c>
      <x:c r="E916" s="0" t="s">
        <x:v>99</x:v>
      </x:c>
      <x:c r="F916" s="0" t="s">
        <x:v>100</x:v>
      </x:c>
      <x:c r="G916" s="0" t="s">
        <x:v>87</x:v>
      </x:c>
      <x:c r="H916" s="0" t="s">
        <x:v>88</x:v>
      </x:c>
      <x:c r="I916" s="0" t="s">
        <x:v>61</x:v>
      </x:c>
      <x:c r="J916" s="0" t="s">
        <x:v>62</x:v>
      </x:c>
      <x:c r="K916" s="0" t="s">
        <x:v>58</x:v>
      </x:c>
      <x:c r="L916" s="0">
        <x:v>74288</x:v>
      </x:c>
    </x:row>
    <x:row r="917" spans="1:12">
      <x:c r="A917" s="0" t="s">
        <x:v>50</x:v>
      </x:c>
      <x:c r="B917" s="0" t="s">
        <x:v>51</x:v>
      </x:c>
      <x:c r="C917" s="0" t="s">
        <x:v>104</x:v>
      </x:c>
      <x:c r="D917" s="0" t="s">
        <x:v>104</x:v>
      </x:c>
      <x:c r="E917" s="0" t="s">
        <x:v>99</x:v>
      </x:c>
      <x:c r="F917" s="0" t="s">
        <x:v>100</x:v>
      </x:c>
      <x:c r="G917" s="0" t="s">
        <x:v>87</x:v>
      </x:c>
      <x:c r="H917" s="0" t="s">
        <x:v>88</x:v>
      </x:c>
      <x:c r="I917" s="0" t="s">
        <x:v>63</x:v>
      </x:c>
      <x:c r="J917" s="0" t="s">
        <x:v>64</x:v>
      </x:c>
      <x:c r="K917" s="0" t="s">
        <x:v>58</x:v>
      </x:c>
      <x:c r="L917" s="0">
        <x:v>3282</x:v>
      </x:c>
    </x:row>
    <x:row r="918" spans="1:12">
      <x:c r="A918" s="0" t="s">
        <x:v>50</x:v>
      </x:c>
      <x:c r="B918" s="0" t="s">
        <x:v>51</x:v>
      </x:c>
      <x:c r="C918" s="0" t="s">
        <x:v>104</x:v>
      </x:c>
      <x:c r="D918" s="0" t="s">
        <x:v>104</x:v>
      </x:c>
      <x:c r="E918" s="0" t="s">
        <x:v>99</x:v>
      </x:c>
      <x:c r="F918" s="0" t="s">
        <x:v>100</x:v>
      </x:c>
      <x:c r="G918" s="0" t="s">
        <x:v>87</x:v>
      </x:c>
      <x:c r="H918" s="0" t="s">
        <x:v>88</x:v>
      </x:c>
      <x:c r="I918" s="0" t="s">
        <x:v>65</x:v>
      </x:c>
      <x:c r="J918" s="0" t="s">
        <x:v>66</x:v>
      </x:c>
      <x:c r="K918" s="0" t="s">
        <x:v>58</x:v>
      </x:c>
      <x:c r="L918" s="0">
        <x:v>89</x:v>
      </x:c>
    </x:row>
    <x:row r="919" spans="1:12">
      <x:c r="A919" s="0" t="s">
        <x:v>50</x:v>
      </x:c>
      <x:c r="B919" s="0" t="s">
        <x:v>51</x:v>
      </x:c>
      <x:c r="C919" s="0" t="s">
        <x:v>104</x:v>
      </x:c>
      <x:c r="D919" s="0" t="s">
        <x:v>104</x:v>
      </x:c>
      <x:c r="E919" s="0" t="s">
        <x:v>99</x:v>
      </x:c>
      <x:c r="F919" s="0" t="s">
        <x:v>100</x:v>
      </x:c>
      <x:c r="G919" s="0" t="s">
        <x:v>87</x:v>
      </x:c>
      <x:c r="H919" s="0" t="s">
        <x:v>88</x:v>
      </x:c>
      <x:c r="I919" s="0" t="s">
        <x:v>67</x:v>
      </x:c>
      <x:c r="J919" s="0" t="s">
        <x:v>68</x:v>
      </x:c>
      <x:c r="K919" s="0" t="s">
        <x:v>58</x:v>
      </x:c>
      <x:c r="L919" s="0">
        <x:v>3529</x:v>
      </x:c>
    </x:row>
    <x:row r="920" spans="1:12">
      <x:c r="A920" s="0" t="s">
        <x:v>50</x:v>
      </x:c>
      <x:c r="B920" s="0" t="s">
        <x:v>51</x:v>
      </x:c>
      <x:c r="C920" s="0" t="s">
        <x:v>104</x:v>
      </x:c>
      <x:c r="D920" s="0" t="s">
        <x:v>104</x:v>
      </x:c>
      <x:c r="E920" s="0" t="s">
        <x:v>99</x:v>
      </x:c>
      <x:c r="F920" s="0" t="s">
        <x:v>100</x:v>
      </x:c>
      <x:c r="G920" s="0" t="s">
        <x:v>87</x:v>
      </x:c>
      <x:c r="H920" s="0" t="s">
        <x:v>88</x:v>
      </x:c>
      <x:c r="I920" s="0" t="s">
        <x:v>69</x:v>
      </x:c>
      <x:c r="J920" s="0" t="s">
        <x:v>70</x:v>
      </x:c>
      <x:c r="K920" s="0" t="s">
        <x:v>58</x:v>
      </x:c>
      <x:c r="L920" s="0">
        <x:v>3811</x:v>
      </x:c>
    </x:row>
    <x:row r="921" spans="1:12">
      <x:c r="A921" s="0" t="s">
        <x:v>50</x:v>
      </x:c>
      <x:c r="B921" s="0" t="s">
        <x:v>51</x:v>
      </x:c>
      <x:c r="C921" s="0" t="s">
        <x:v>104</x:v>
      </x:c>
      <x:c r="D921" s="0" t="s">
        <x:v>104</x:v>
      </x:c>
      <x:c r="E921" s="0" t="s">
        <x:v>99</x:v>
      </x:c>
      <x:c r="F921" s="0" t="s">
        <x:v>100</x:v>
      </x:c>
      <x:c r="G921" s="0" t="s">
        <x:v>87</x:v>
      </x:c>
      <x:c r="H921" s="0" t="s">
        <x:v>88</x:v>
      </x:c>
      <x:c r="I921" s="0" t="s">
        <x:v>71</x:v>
      </x:c>
      <x:c r="J921" s="0" t="s">
        <x:v>72</x:v>
      </x:c>
      <x:c r="K921" s="0" t="s">
        <x:v>58</x:v>
      </x:c>
      <x:c r="L921" s="0">
        <x:v>2326</x:v>
      </x:c>
    </x:row>
    <x:row r="922" spans="1:12">
      <x:c r="A922" s="0" t="s">
        <x:v>50</x:v>
      </x:c>
      <x:c r="B922" s="0" t="s">
        <x:v>51</x:v>
      </x:c>
      <x:c r="C922" s="0" t="s">
        <x:v>104</x:v>
      </x:c>
      <x:c r="D922" s="0" t="s">
        <x:v>104</x:v>
      </x:c>
      <x:c r="E922" s="0" t="s">
        <x:v>99</x:v>
      </x:c>
      <x:c r="F922" s="0" t="s">
        <x:v>100</x:v>
      </x:c>
      <x:c r="G922" s="0" t="s">
        <x:v>89</x:v>
      </x:c>
      <x:c r="H922" s="0" t="s">
        <x:v>90</x:v>
      </x:c>
      <x:c r="I922" s="0" t="s">
        <x:v>53</x:v>
      </x:c>
      <x:c r="J922" s="0" t="s">
        <x:v>57</x:v>
      </x:c>
      <x:c r="K922" s="0" t="s">
        <x:v>58</x:v>
      </x:c>
      <x:c r="L922" s="0">
        <x:v>78197</x:v>
      </x:c>
    </x:row>
    <x:row r="923" spans="1:12">
      <x:c r="A923" s="0" t="s">
        <x:v>50</x:v>
      </x:c>
      <x:c r="B923" s="0" t="s">
        <x:v>51</x:v>
      </x:c>
      <x:c r="C923" s="0" t="s">
        <x:v>104</x:v>
      </x:c>
      <x:c r="D923" s="0" t="s">
        <x:v>104</x:v>
      </x:c>
      <x:c r="E923" s="0" t="s">
        <x:v>99</x:v>
      </x:c>
      <x:c r="F923" s="0" t="s">
        <x:v>100</x:v>
      </x:c>
      <x:c r="G923" s="0" t="s">
        <x:v>89</x:v>
      </x:c>
      <x:c r="H923" s="0" t="s">
        <x:v>90</x:v>
      </x:c>
      <x:c r="I923" s="0" t="s">
        <x:v>59</x:v>
      </x:c>
      <x:c r="J923" s="0" t="s">
        <x:v>60</x:v>
      </x:c>
      <x:c r="K923" s="0" t="s">
        <x:v>58</x:v>
      </x:c>
      <x:c r="L923" s="0">
        <x:v>27064</x:v>
      </x:c>
    </x:row>
    <x:row r="924" spans="1:12">
      <x:c r="A924" s="0" t="s">
        <x:v>50</x:v>
      </x:c>
      <x:c r="B924" s="0" t="s">
        <x:v>51</x:v>
      </x:c>
      <x:c r="C924" s="0" t="s">
        <x:v>104</x:v>
      </x:c>
      <x:c r="D924" s="0" t="s">
        <x:v>104</x:v>
      </x:c>
      <x:c r="E924" s="0" t="s">
        <x:v>99</x:v>
      </x:c>
      <x:c r="F924" s="0" t="s">
        <x:v>100</x:v>
      </x:c>
      <x:c r="G924" s="0" t="s">
        <x:v>89</x:v>
      </x:c>
      <x:c r="H924" s="0" t="s">
        <x:v>90</x:v>
      </x:c>
      <x:c r="I924" s="0" t="s">
        <x:v>61</x:v>
      </x:c>
      <x:c r="J924" s="0" t="s">
        <x:v>62</x:v>
      </x:c>
      <x:c r="K924" s="0" t="s">
        <x:v>58</x:v>
      </x:c>
      <x:c r="L924" s="0">
        <x:v>42319</x:v>
      </x:c>
    </x:row>
    <x:row r="925" spans="1:12">
      <x:c r="A925" s="0" t="s">
        <x:v>50</x:v>
      </x:c>
      <x:c r="B925" s="0" t="s">
        <x:v>51</x:v>
      </x:c>
      <x:c r="C925" s="0" t="s">
        <x:v>104</x:v>
      </x:c>
      <x:c r="D925" s="0" t="s">
        <x:v>104</x:v>
      </x:c>
      <x:c r="E925" s="0" t="s">
        <x:v>99</x:v>
      </x:c>
      <x:c r="F925" s="0" t="s">
        <x:v>100</x:v>
      </x:c>
      <x:c r="G925" s="0" t="s">
        <x:v>89</x:v>
      </x:c>
      <x:c r="H925" s="0" t="s">
        <x:v>90</x:v>
      </x:c>
      <x:c r="I925" s="0" t="s">
        <x:v>63</x:v>
      </x:c>
      <x:c r="J925" s="0" t="s">
        <x:v>64</x:v>
      </x:c>
      <x:c r="K925" s="0" t="s">
        <x:v>58</x:v>
      </x:c>
      <x:c r="L925" s="0">
        <x:v>2422</x:v>
      </x:c>
    </x:row>
    <x:row r="926" spans="1:12">
      <x:c r="A926" s="0" t="s">
        <x:v>50</x:v>
      </x:c>
      <x:c r="B926" s="0" t="s">
        <x:v>51</x:v>
      </x:c>
      <x:c r="C926" s="0" t="s">
        <x:v>104</x:v>
      </x:c>
      <x:c r="D926" s="0" t="s">
        <x:v>104</x:v>
      </x:c>
      <x:c r="E926" s="0" t="s">
        <x:v>99</x:v>
      </x:c>
      <x:c r="F926" s="0" t="s">
        <x:v>100</x:v>
      </x:c>
      <x:c r="G926" s="0" t="s">
        <x:v>89</x:v>
      </x:c>
      <x:c r="H926" s="0" t="s">
        <x:v>90</x:v>
      </x:c>
      <x:c r="I926" s="0" t="s">
        <x:v>65</x:v>
      </x:c>
      <x:c r="J926" s="0" t="s">
        <x:v>66</x:v>
      </x:c>
      <x:c r="K926" s="0" t="s">
        <x:v>58</x:v>
      </x:c>
      <x:c r="L926" s="0">
        <x:v>129</x:v>
      </x:c>
    </x:row>
    <x:row r="927" spans="1:12">
      <x:c r="A927" s="0" t="s">
        <x:v>50</x:v>
      </x:c>
      <x:c r="B927" s="0" t="s">
        <x:v>51</x:v>
      </x:c>
      <x:c r="C927" s="0" t="s">
        <x:v>104</x:v>
      </x:c>
      <x:c r="D927" s="0" t="s">
        <x:v>104</x:v>
      </x:c>
      <x:c r="E927" s="0" t="s">
        <x:v>99</x:v>
      </x:c>
      <x:c r="F927" s="0" t="s">
        <x:v>100</x:v>
      </x:c>
      <x:c r="G927" s="0" t="s">
        <x:v>89</x:v>
      </x:c>
      <x:c r="H927" s="0" t="s">
        <x:v>90</x:v>
      </x:c>
      <x:c r="I927" s="0" t="s">
        <x:v>67</x:v>
      </x:c>
      <x:c r="J927" s="0" t="s">
        <x:v>68</x:v>
      </x:c>
      <x:c r="K927" s="0" t="s">
        <x:v>58</x:v>
      </x:c>
      <x:c r="L927" s="0">
        <x:v>2309</x:v>
      </x:c>
    </x:row>
    <x:row r="928" spans="1:12">
      <x:c r="A928" s="0" t="s">
        <x:v>50</x:v>
      </x:c>
      <x:c r="B928" s="0" t="s">
        <x:v>51</x:v>
      </x:c>
      <x:c r="C928" s="0" t="s">
        <x:v>104</x:v>
      </x:c>
      <x:c r="D928" s="0" t="s">
        <x:v>104</x:v>
      </x:c>
      <x:c r="E928" s="0" t="s">
        <x:v>99</x:v>
      </x:c>
      <x:c r="F928" s="0" t="s">
        <x:v>100</x:v>
      </x:c>
      <x:c r="G928" s="0" t="s">
        <x:v>89</x:v>
      </x:c>
      <x:c r="H928" s="0" t="s">
        <x:v>90</x:v>
      </x:c>
      <x:c r="I928" s="0" t="s">
        <x:v>69</x:v>
      </x:c>
      <x:c r="J928" s="0" t="s">
        <x:v>70</x:v>
      </x:c>
      <x:c r="K928" s="0" t="s">
        <x:v>58</x:v>
      </x:c>
      <x:c r="L928" s="0">
        <x:v>2715</x:v>
      </x:c>
    </x:row>
    <x:row r="929" spans="1:12">
      <x:c r="A929" s="0" t="s">
        <x:v>50</x:v>
      </x:c>
      <x:c r="B929" s="0" t="s">
        <x:v>51</x:v>
      </x:c>
      <x:c r="C929" s="0" t="s">
        <x:v>104</x:v>
      </x:c>
      <x:c r="D929" s="0" t="s">
        <x:v>104</x:v>
      </x:c>
      <x:c r="E929" s="0" t="s">
        <x:v>99</x:v>
      </x:c>
      <x:c r="F929" s="0" t="s">
        <x:v>100</x:v>
      </x:c>
      <x:c r="G929" s="0" t="s">
        <x:v>89</x:v>
      </x:c>
      <x:c r="H929" s="0" t="s">
        <x:v>90</x:v>
      </x:c>
      <x:c r="I929" s="0" t="s">
        <x:v>71</x:v>
      </x:c>
      <x:c r="J929" s="0" t="s">
        <x:v>72</x:v>
      </x:c>
      <x:c r="K929" s="0" t="s">
        <x:v>58</x:v>
      </x:c>
      <x:c r="L929" s="0">
        <x:v>1239</x:v>
      </x:c>
    </x:row>
    <x:row r="930" spans="1:12">
      <x:c r="A930" s="0" t="s">
        <x:v>50</x:v>
      </x:c>
      <x:c r="B930" s="0" t="s">
        <x:v>51</x:v>
      </x:c>
      <x:c r="C930" s="0" t="s">
        <x:v>104</x:v>
      </x:c>
      <x:c r="D930" s="0" t="s">
        <x:v>104</x:v>
      </x:c>
      <x:c r="E930" s="0" t="s">
        <x:v>99</x:v>
      </x:c>
      <x:c r="F930" s="0" t="s">
        <x:v>100</x:v>
      </x:c>
      <x:c r="G930" s="0" t="s">
        <x:v>91</x:v>
      </x:c>
      <x:c r="H930" s="0" t="s">
        <x:v>92</x:v>
      </x:c>
      <x:c r="I930" s="0" t="s">
        <x:v>53</x:v>
      </x:c>
      <x:c r="J930" s="0" t="s">
        <x:v>57</x:v>
      </x:c>
      <x:c r="K930" s="0" t="s">
        <x:v>58</x:v>
      </x:c>
      <x:c r="L930" s="0">
        <x:v>125382</x:v>
      </x:c>
    </x:row>
    <x:row r="931" spans="1:12">
      <x:c r="A931" s="0" t="s">
        <x:v>50</x:v>
      </x:c>
      <x:c r="B931" s="0" t="s">
        <x:v>51</x:v>
      </x:c>
      <x:c r="C931" s="0" t="s">
        <x:v>104</x:v>
      </x:c>
      <x:c r="D931" s="0" t="s">
        <x:v>104</x:v>
      </x:c>
      <x:c r="E931" s="0" t="s">
        <x:v>99</x:v>
      </x:c>
      <x:c r="F931" s="0" t="s">
        <x:v>100</x:v>
      </x:c>
      <x:c r="G931" s="0" t="s">
        <x:v>91</x:v>
      </x:c>
      <x:c r="H931" s="0" t="s">
        <x:v>92</x:v>
      </x:c>
      <x:c r="I931" s="0" t="s">
        <x:v>59</x:v>
      </x:c>
      <x:c r="J931" s="0" t="s">
        <x:v>60</x:v>
      </x:c>
      <x:c r="K931" s="0" t="s">
        <x:v>58</x:v>
      </x:c>
      <x:c r="L931" s="0">
        <x:v>39995</x:v>
      </x:c>
    </x:row>
    <x:row r="932" spans="1:12">
      <x:c r="A932" s="0" t="s">
        <x:v>50</x:v>
      </x:c>
      <x:c r="B932" s="0" t="s">
        <x:v>51</x:v>
      </x:c>
      <x:c r="C932" s="0" t="s">
        <x:v>104</x:v>
      </x:c>
      <x:c r="D932" s="0" t="s">
        <x:v>104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61</x:v>
      </x:c>
      <x:c r="J932" s="0" t="s">
        <x:v>62</x:v>
      </x:c>
      <x:c r="K932" s="0" t="s">
        <x:v>58</x:v>
      </x:c>
      <x:c r="L932" s="0">
        <x:v>72178</x:v>
      </x:c>
    </x:row>
    <x:row r="933" spans="1:12">
      <x:c r="A933" s="0" t="s">
        <x:v>50</x:v>
      </x:c>
      <x:c r="B933" s="0" t="s">
        <x:v>51</x:v>
      </x:c>
      <x:c r="C933" s="0" t="s">
        <x:v>104</x:v>
      </x:c>
      <x:c r="D933" s="0" t="s">
        <x:v>104</x:v>
      </x:c>
      <x:c r="E933" s="0" t="s">
        <x:v>99</x:v>
      </x:c>
      <x:c r="F933" s="0" t="s">
        <x:v>100</x:v>
      </x:c>
      <x:c r="G933" s="0" t="s">
        <x:v>91</x:v>
      </x:c>
      <x:c r="H933" s="0" t="s">
        <x:v>92</x:v>
      </x:c>
      <x:c r="I933" s="0" t="s">
        <x:v>63</x:v>
      </x:c>
      <x:c r="J933" s="0" t="s">
        <x:v>64</x:v>
      </x:c>
      <x:c r="K933" s="0" t="s">
        <x:v>58</x:v>
      </x:c>
      <x:c r="L933" s="0">
        <x:v>3584</x:v>
      </x:c>
    </x:row>
    <x:row r="934" spans="1:12">
      <x:c r="A934" s="0" t="s">
        <x:v>50</x:v>
      </x:c>
      <x:c r="B934" s="0" t="s">
        <x:v>51</x:v>
      </x:c>
      <x:c r="C934" s="0" t="s">
        <x:v>104</x:v>
      </x:c>
      <x:c r="D934" s="0" t="s">
        <x:v>104</x:v>
      </x:c>
      <x:c r="E934" s="0" t="s">
        <x:v>99</x:v>
      </x:c>
      <x:c r="F934" s="0" t="s">
        <x:v>100</x:v>
      </x:c>
      <x:c r="G934" s="0" t="s">
        <x:v>91</x:v>
      </x:c>
      <x:c r="H934" s="0" t="s">
        <x:v>92</x:v>
      </x:c>
      <x:c r="I934" s="0" t="s">
        <x:v>65</x:v>
      </x:c>
      <x:c r="J934" s="0" t="s">
        <x:v>66</x:v>
      </x:c>
      <x:c r="K934" s="0" t="s">
        <x:v>58</x:v>
      </x:c>
      <x:c r="L934" s="0">
        <x:v>216</x:v>
      </x:c>
    </x:row>
    <x:row r="935" spans="1:12">
      <x:c r="A935" s="0" t="s">
        <x:v>50</x:v>
      </x:c>
      <x:c r="B935" s="0" t="s">
        <x:v>51</x:v>
      </x:c>
      <x:c r="C935" s="0" t="s">
        <x:v>104</x:v>
      </x:c>
      <x:c r="D935" s="0" t="s">
        <x:v>104</x:v>
      </x:c>
      <x:c r="E935" s="0" t="s">
        <x:v>99</x:v>
      </x:c>
      <x:c r="F935" s="0" t="s">
        <x:v>100</x:v>
      </x:c>
      <x:c r="G935" s="0" t="s">
        <x:v>91</x:v>
      </x:c>
      <x:c r="H935" s="0" t="s">
        <x:v>92</x:v>
      </x:c>
      <x:c r="I935" s="0" t="s">
        <x:v>67</x:v>
      </x:c>
      <x:c r="J935" s="0" t="s">
        <x:v>68</x:v>
      </x:c>
      <x:c r="K935" s="0" t="s">
        <x:v>58</x:v>
      </x:c>
      <x:c r="L935" s="0">
        <x:v>3326</x:v>
      </x:c>
    </x:row>
    <x:row r="936" spans="1:12">
      <x:c r="A936" s="0" t="s">
        <x:v>50</x:v>
      </x:c>
      <x:c r="B936" s="0" t="s">
        <x:v>51</x:v>
      </x:c>
      <x:c r="C936" s="0" t="s">
        <x:v>104</x:v>
      </x:c>
      <x:c r="D936" s="0" t="s">
        <x:v>104</x:v>
      </x:c>
      <x:c r="E936" s="0" t="s">
        <x:v>99</x:v>
      </x:c>
      <x:c r="F936" s="0" t="s">
        <x:v>100</x:v>
      </x:c>
      <x:c r="G936" s="0" t="s">
        <x:v>91</x:v>
      </x:c>
      <x:c r="H936" s="0" t="s">
        <x:v>92</x:v>
      </x:c>
      <x:c r="I936" s="0" t="s">
        <x:v>69</x:v>
      </x:c>
      <x:c r="J936" s="0" t="s">
        <x:v>70</x:v>
      </x:c>
      <x:c r="K936" s="0" t="s">
        <x:v>58</x:v>
      </x:c>
      <x:c r="L936" s="0">
        <x:v>3835</x:v>
      </x:c>
    </x:row>
    <x:row r="937" spans="1:12">
      <x:c r="A937" s="0" t="s">
        <x:v>50</x:v>
      </x:c>
      <x:c r="B937" s="0" t="s">
        <x:v>51</x:v>
      </x:c>
      <x:c r="C937" s="0" t="s">
        <x:v>104</x:v>
      </x:c>
      <x:c r="D937" s="0" t="s">
        <x:v>104</x:v>
      </x:c>
      <x:c r="E937" s="0" t="s">
        <x:v>99</x:v>
      </x:c>
      <x:c r="F937" s="0" t="s">
        <x:v>100</x:v>
      </x:c>
      <x:c r="G937" s="0" t="s">
        <x:v>91</x:v>
      </x:c>
      <x:c r="H937" s="0" t="s">
        <x:v>92</x:v>
      </x:c>
      <x:c r="I937" s="0" t="s">
        <x:v>71</x:v>
      </x:c>
      <x:c r="J937" s="0" t="s">
        <x:v>72</x:v>
      </x:c>
      <x:c r="K937" s="0" t="s">
        <x:v>58</x:v>
      </x:c>
      <x:c r="L937" s="0">
        <x:v>2248</x:v>
      </x:c>
    </x:row>
    <x:row r="938" spans="1:12">
      <x:c r="A938" s="0" t="s">
        <x:v>50</x:v>
      </x:c>
      <x:c r="B938" s="0" t="s">
        <x:v>51</x:v>
      </x:c>
      <x:c r="C938" s="0" t="s">
        <x:v>104</x:v>
      </x:c>
      <x:c r="D938" s="0" t="s">
        <x:v>104</x:v>
      </x:c>
      <x:c r="E938" s="0" t="s">
        <x:v>99</x:v>
      </x:c>
      <x:c r="F938" s="0" t="s">
        <x:v>100</x:v>
      </x:c>
      <x:c r="G938" s="0" t="s">
        <x:v>93</x:v>
      </x:c>
      <x:c r="H938" s="0" t="s">
        <x:v>94</x:v>
      </x:c>
      <x:c r="I938" s="0" t="s">
        <x:v>53</x:v>
      </x:c>
      <x:c r="J938" s="0" t="s">
        <x:v>57</x:v>
      </x:c>
      <x:c r="K938" s="0" t="s">
        <x:v>58</x:v>
      </x:c>
      <x:c r="L938" s="0">
        <x:v>200856</x:v>
      </x:c>
    </x:row>
    <x:row r="939" spans="1:12">
      <x:c r="A939" s="0" t="s">
        <x:v>50</x:v>
      </x:c>
      <x:c r="B939" s="0" t="s">
        <x:v>51</x:v>
      </x:c>
      <x:c r="C939" s="0" t="s">
        <x:v>104</x:v>
      </x:c>
      <x:c r="D939" s="0" t="s">
        <x:v>104</x:v>
      </x:c>
      <x:c r="E939" s="0" t="s">
        <x:v>99</x:v>
      </x:c>
      <x:c r="F939" s="0" t="s">
        <x:v>100</x:v>
      </x:c>
      <x:c r="G939" s="0" t="s">
        <x:v>93</x:v>
      </x:c>
      <x:c r="H939" s="0" t="s">
        <x:v>94</x:v>
      </x:c>
      <x:c r="I939" s="0" t="s">
        <x:v>59</x:v>
      </x:c>
      <x:c r="J939" s="0" t="s">
        <x:v>60</x:v>
      </x:c>
      <x:c r="K939" s="0" t="s">
        <x:v>58</x:v>
      </x:c>
      <x:c r="L939" s="0">
        <x:v>87457</x:v>
      </x:c>
    </x:row>
    <x:row r="940" spans="1:12">
      <x:c r="A940" s="0" t="s">
        <x:v>50</x:v>
      </x:c>
      <x:c r="B940" s="0" t="s">
        <x:v>51</x:v>
      </x:c>
      <x:c r="C940" s="0" t="s">
        <x:v>104</x:v>
      </x:c>
      <x:c r="D940" s="0" t="s">
        <x:v>104</x:v>
      </x:c>
      <x:c r="E940" s="0" t="s">
        <x:v>99</x:v>
      </x:c>
      <x:c r="F940" s="0" t="s">
        <x:v>100</x:v>
      </x:c>
      <x:c r="G940" s="0" t="s">
        <x:v>93</x:v>
      </x:c>
      <x:c r="H940" s="0" t="s">
        <x:v>94</x:v>
      </x:c>
      <x:c r="I940" s="0" t="s">
        <x:v>61</x:v>
      </x:c>
      <x:c r="J940" s="0" t="s">
        <x:v>62</x:v>
      </x:c>
      <x:c r="K940" s="0" t="s">
        <x:v>58</x:v>
      </x:c>
      <x:c r="L940" s="0">
        <x:v>100676</x:v>
      </x:c>
    </x:row>
    <x:row r="941" spans="1:12">
      <x:c r="A941" s="0" t="s">
        <x:v>50</x:v>
      </x:c>
      <x:c r="B941" s="0" t="s">
        <x:v>51</x:v>
      </x:c>
      <x:c r="C941" s="0" t="s">
        <x:v>104</x:v>
      </x:c>
      <x:c r="D941" s="0" t="s">
        <x:v>104</x:v>
      </x:c>
      <x:c r="E941" s="0" t="s">
        <x:v>99</x:v>
      </x:c>
      <x:c r="F941" s="0" t="s">
        <x:v>100</x:v>
      </x:c>
      <x:c r="G941" s="0" t="s">
        <x:v>93</x:v>
      </x:c>
      <x:c r="H941" s="0" t="s">
        <x:v>94</x:v>
      </x:c>
      <x:c r="I941" s="0" t="s">
        <x:v>63</x:v>
      </x:c>
      <x:c r="J941" s="0" t="s">
        <x:v>64</x:v>
      </x:c>
      <x:c r="K941" s="0" t="s">
        <x:v>58</x:v>
      </x:c>
      <x:c r="L941" s="0">
        <x:v>3586</x:v>
      </x:c>
    </x:row>
    <x:row r="942" spans="1:12">
      <x:c r="A942" s="0" t="s">
        <x:v>50</x:v>
      </x:c>
      <x:c r="B942" s="0" t="s">
        <x:v>51</x:v>
      </x:c>
      <x:c r="C942" s="0" t="s">
        <x:v>104</x:v>
      </x:c>
      <x:c r="D942" s="0" t="s">
        <x:v>104</x:v>
      </x:c>
      <x:c r="E942" s="0" t="s">
        <x:v>99</x:v>
      </x:c>
      <x:c r="F942" s="0" t="s">
        <x:v>100</x:v>
      </x:c>
      <x:c r="G942" s="0" t="s">
        <x:v>93</x:v>
      </x:c>
      <x:c r="H942" s="0" t="s">
        <x:v>94</x:v>
      </x:c>
      <x:c r="I942" s="0" t="s">
        <x:v>65</x:v>
      </x:c>
      <x:c r="J942" s="0" t="s">
        <x:v>66</x:v>
      </x:c>
      <x:c r="K942" s="0" t="s">
        <x:v>58</x:v>
      </x:c>
      <x:c r="L942" s="0">
        <x:v>275</x:v>
      </x:c>
    </x:row>
    <x:row r="943" spans="1:12">
      <x:c r="A943" s="0" t="s">
        <x:v>50</x:v>
      </x:c>
      <x:c r="B943" s="0" t="s">
        <x:v>51</x:v>
      </x:c>
      <x:c r="C943" s="0" t="s">
        <x:v>104</x:v>
      </x:c>
      <x:c r="D943" s="0" t="s">
        <x:v>104</x:v>
      </x:c>
      <x:c r="E943" s="0" t="s">
        <x:v>99</x:v>
      </x:c>
      <x:c r="F943" s="0" t="s">
        <x:v>100</x:v>
      </x:c>
      <x:c r="G943" s="0" t="s">
        <x:v>93</x:v>
      </x:c>
      <x:c r="H943" s="0" t="s">
        <x:v>94</x:v>
      </x:c>
      <x:c r="I943" s="0" t="s">
        <x:v>67</x:v>
      </x:c>
      <x:c r="J943" s="0" t="s">
        <x:v>68</x:v>
      </x:c>
      <x:c r="K943" s="0" t="s">
        <x:v>58</x:v>
      </x:c>
      <x:c r="L943" s="0">
        <x:v>3300</x:v>
      </x:c>
    </x:row>
    <x:row r="944" spans="1:12">
      <x:c r="A944" s="0" t="s">
        <x:v>50</x:v>
      </x:c>
      <x:c r="B944" s="0" t="s">
        <x:v>51</x:v>
      </x:c>
      <x:c r="C944" s="0" t="s">
        <x:v>104</x:v>
      </x:c>
      <x:c r="D944" s="0" t="s">
        <x:v>104</x:v>
      </x:c>
      <x:c r="E944" s="0" t="s">
        <x:v>99</x:v>
      </x:c>
      <x:c r="F944" s="0" t="s">
        <x:v>100</x:v>
      </x:c>
      <x:c r="G944" s="0" t="s">
        <x:v>93</x:v>
      </x:c>
      <x:c r="H944" s="0" t="s">
        <x:v>94</x:v>
      </x:c>
      <x:c r="I944" s="0" t="s">
        <x:v>69</x:v>
      </x:c>
      <x:c r="J944" s="0" t="s">
        <x:v>70</x:v>
      </x:c>
      <x:c r="K944" s="0" t="s">
        <x:v>58</x:v>
      </x:c>
      <x:c r="L944" s="0">
        <x:v>3559</x:v>
      </x:c>
    </x:row>
    <x:row r="945" spans="1:12">
      <x:c r="A945" s="0" t="s">
        <x:v>50</x:v>
      </x:c>
      <x:c r="B945" s="0" t="s">
        <x:v>51</x:v>
      </x:c>
      <x:c r="C945" s="0" t="s">
        <x:v>104</x:v>
      </x:c>
      <x:c r="D945" s="0" t="s">
        <x:v>104</x:v>
      </x:c>
      <x:c r="E945" s="0" t="s">
        <x:v>99</x:v>
      </x:c>
      <x:c r="F945" s="0" t="s">
        <x:v>100</x:v>
      </x:c>
      <x:c r="G945" s="0" t="s">
        <x:v>93</x:v>
      </x:c>
      <x:c r="H945" s="0" t="s">
        <x:v>94</x:v>
      </x:c>
      <x:c r="I945" s="0" t="s">
        <x:v>71</x:v>
      </x:c>
      <x:c r="J945" s="0" t="s">
        <x:v>72</x:v>
      </x:c>
      <x:c r="K945" s="0" t="s">
        <x:v>58</x:v>
      </x:c>
      <x:c r="L945" s="0">
        <x:v>2003</x:v>
      </x:c>
    </x:row>
    <x:row r="946" spans="1:12">
      <x:c r="A946" s="0" t="s">
        <x:v>50</x:v>
      </x:c>
      <x:c r="B946" s="0" t="s">
        <x:v>51</x:v>
      </x:c>
      <x:c r="C946" s="0" t="s">
        <x:v>104</x:v>
      </x:c>
      <x:c r="D946" s="0" t="s">
        <x:v>104</x:v>
      </x:c>
      <x:c r="E946" s="0" t="s">
        <x:v>99</x:v>
      </x:c>
      <x:c r="F946" s="0" t="s">
        <x:v>100</x:v>
      </x:c>
      <x:c r="G946" s="0" t="s">
        <x:v>95</x:v>
      </x:c>
      <x:c r="H946" s="0" t="s">
        <x:v>96</x:v>
      </x:c>
      <x:c r="I946" s="0" t="s">
        <x:v>53</x:v>
      </x:c>
      <x:c r="J946" s="0" t="s">
        <x:v>57</x:v>
      </x:c>
      <x:c r="K946" s="0" t="s">
        <x:v>58</x:v>
      </x:c>
      <x:c r="L946" s="0">
        <x:v>160865</x:v>
      </x:c>
    </x:row>
    <x:row r="947" spans="1:12">
      <x:c r="A947" s="0" t="s">
        <x:v>50</x:v>
      </x:c>
      <x:c r="B947" s="0" t="s">
        <x:v>51</x:v>
      </x:c>
      <x:c r="C947" s="0" t="s">
        <x:v>104</x:v>
      </x:c>
      <x:c r="D947" s="0" t="s">
        <x:v>104</x:v>
      </x:c>
      <x:c r="E947" s="0" t="s">
        <x:v>99</x:v>
      </x:c>
      <x:c r="F947" s="0" t="s">
        <x:v>100</x:v>
      </x:c>
      <x:c r="G947" s="0" t="s">
        <x:v>95</x:v>
      </x:c>
      <x:c r="H947" s="0" t="s">
        <x:v>96</x:v>
      </x:c>
      <x:c r="I947" s="0" t="s">
        <x:v>59</x:v>
      </x:c>
      <x:c r="J947" s="0" t="s">
        <x:v>60</x:v>
      </x:c>
      <x:c r="K947" s="0" t="s">
        <x:v>58</x:v>
      </x:c>
      <x:c r="L947" s="0">
        <x:v>55287</x:v>
      </x:c>
    </x:row>
    <x:row r="948" spans="1:12">
      <x:c r="A948" s="0" t="s">
        <x:v>50</x:v>
      </x:c>
      <x:c r="B948" s="0" t="s">
        <x:v>51</x:v>
      </x:c>
      <x:c r="C948" s="0" t="s">
        <x:v>104</x:v>
      </x:c>
      <x:c r="D948" s="0" t="s">
        <x:v>104</x:v>
      </x:c>
      <x:c r="E948" s="0" t="s">
        <x:v>99</x:v>
      </x:c>
      <x:c r="F948" s="0" t="s">
        <x:v>100</x:v>
      </x:c>
      <x:c r="G948" s="0" t="s">
        <x:v>95</x:v>
      </x:c>
      <x:c r="H948" s="0" t="s">
        <x:v>96</x:v>
      </x:c>
      <x:c r="I948" s="0" t="s">
        <x:v>61</x:v>
      </x:c>
      <x:c r="J948" s="0" t="s">
        <x:v>62</x:v>
      </x:c>
      <x:c r="K948" s="0" t="s">
        <x:v>58</x:v>
      </x:c>
      <x:c r="L948" s="0">
        <x:v>93829</x:v>
      </x:c>
    </x:row>
    <x:row r="949" spans="1:12">
      <x:c r="A949" s="0" t="s">
        <x:v>50</x:v>
      </x:c>
      <x:c r="B949" s="0" t="s">
        <x:v>51</x:v>
      </x:c>
      <x:c r="C949" s="0" t="s">
        <x:v>104</x:v>
      </x:c>
      <x:c r="D949" s="0" t="s">
        <x:v>104</x:v>
      </x:c>
      <x:c r="E949" s="0" t="s">
        <x:v>99</x:v>
      </x:c>
      <x:c r="F949" s="0" t="s">
        <x:v>100</x:v>
      </x:c>
      <x:c r="G949" s="0" t="s">
        <x:v>95</x:v>
      </x:c>
      <x:c r="H949" s="0" t="s">
        <x:v>96</x:v>
      </x:c>
      <x:c r="I949" s="0" t="s">
        <x:v>63</x:v>
      </x:c>
      <x:c r="J949" s="0" t="s">
        <x:v>64</x:v>
      </x:c>
      <x:c r="K949" s="0" t="s">
        <x:v>58</x:v>
      </x:c>
      <x:c r="L949" s="0">
        <x:v>3655</x:v>
      </x:c>
    </x:row>
    <x:row r="950" spans="1:12">
      <x:c r="A950" s="0" t="s">
        <x:v>50</x:v>
      </x:c>
      <x:c r="B950" s="0" t="s">
        <x:v>51</x:v>
      </x:c>
      <x:c r="C950" s="0" t="s">
        <x:v>104</x:v>
      </x:c>
      <x:c r="D950" s="0" t="s">
        <x:v>104</x:v>
      </x:c>
      <x:c r="E950" s="0" t="s">
        <x:v>99</x:v>
      </x:c>
      <x:c r="F950" s="0" t="s">
        <x:v>100</x:v>
      </x:c>
      <x:c r="G950" s="0" t="s">
        <x:v>95</x:v>
      </x:c>
      <x:c r="H950" s="0" t="s">
        <x:v>96</x:v>
      </x:c>
      <x:c r="I950" s="0" t="s">
        <x:v>65</x:v>
      </x:c>
      <x:c r="J950" s="0" t="s">
        <x:v>66</x:v>
      </x:c>
      <x:c r="K950" s="0" t="s">
        <x:v>58</x:v>
      </x:c>
      <x:c r="L950" s="0">
        <x:v>307</x:v>
      </x:c>
    </x:row>
    <x:row r="951" spans="1:12">
      <x:c r="A951" s="0" t="s">
        <x:v>50</x:v>
      </x:c>
      <x:c r="B951" s="0" t="s">
        <x:v>51</x:v>
      </x:c>
      <x:c r="C951" s="0" t="s">
        <x:v>104</x:v>
      </x:c>
      <x:c r="D951" s="0" t="s">
        <x:v>104</x:v>
      </x:c>
      <x:c r="E951" s="0" t="s">
        <x:v>99</x:v>
      </x:c>
      <x:c r="F951" s="0" t="s">
        <x:v>100</x:v>
      </x:c>
      <x:c r="G951" s="0" t="s">
        <x:v>95</x:v>
      </x:c>
      <x:c r="H951" s="0" t="s">
        <x:v>96</x:v>
      </x:c>
      <x:c r="I951" s="0" t="s">
        <x:v>67</x:v>
      </x:c>
      <x:c r="J951" s="0" t="s">
        <x:v>68</x:v>
      </x:c>
      <x:c r="K951" s="0" t="s">
        <x:v>58</x:v>
      </x:c>
      <x:c r="L951" s="0">
        <x:v>2819</x:v>
      </x:c>
    </x:row>
    <x:row r="952" spans="1:12">
      <x:c r="A952" s="0" t="s">
        <x:v>50</x:v>
      </x:c>
      <x:c r="B952" s="0" t="s">
        <x:v>51</x:v>
      </x:c>
      <x:c r="C952" s="0" t="s">
        <x:v>104</x:v>
      </x:c>
      <x:c r="D952" s="0" t="s">
        <x:v>104</x:v>
      </x:c>
      <x:c r="E952" s="0" t="s">
        <x:v>99</x:v>
      </x:c>
      <x:c r="F952" s="0" t="s">
        <x:v>100</x:v>
      </x:c>
      <x:c r="G952" s="0" t="s">
        <x:v>95</x:v>
      </x:c>
      <x:c r="H952" s="0" t="s">
        <x:v>96</x:v>
      </x:c>
      <x:c r="I952" s="0" t="s">
        <x:v>69</x:v>
      </x:c>
      <x:c r="J952" s="0" t="s">
        <x:v>70</x:v>
      </x:c>
      <x:c r="K952" s="0" t="s">
        <x:v>58</x:v>
      </x:c>
      <x:c r="L952" s="0">
        <x:v>3356</x:v>
      </x:c>
    </x:row>
    <x:row r="953" spans="1:12">
      <x:c r="A953" s="0" t="s">
        <x:v>50</x:v>
      </x:c>
      <x:c r="B953" s="0" t="s">
        <x:v>51</x:v>
      </x:c>
      <x:c r="C953" s="0" t="s">
        <x:v>104</x:v>
      </x:c>
      <x:c r="D953" s="0" t="s">
        <x:v>104</x:v>
      </x:c>
      <x:c r="E953" s="0" t="s">
        <x:v>99</x:v>
      </x:c>
      <x:c r="F953" s="0" t="s">
        <x:v>100</x:v>
      </x:c>
      <x:c r="G953" s="0" t="s">
        <x:v>95</x:v>
      </x:c>
      <x:c r="H953" s="0" t="s">
        <x:v>96</x:v>
      </x:c>
      <x:c r="I953" s="0" t="s">
        <x:v>71</x:v>
      </x:c>
      <x:c r="J953" s="0" t="s">
        <x:v>72</x:v>
      </x:c>
      <x:c r="K953" s="0" t="s">
        <x:v>58</x:v>
      </x:c>
      <x:c r="L953" s="0">
        <x:v>1612</x:v>
      </x:c>
    </x:row>
    <x:row r="954" spans="1:12">
      <x:c r="A954" s="0" t="s">
        <x:v>50</x:v>
      </x:c>
      <x:c r="B954" s="0" t="s">
        <x:v>51</x:v>
      </x:c>
      <x:c r="C954" s="0" t="s">
        <x:v>104</x:v>
      </x:c>
      <x:c r="D954" s="0" t="s">
        <x:v>104</x:v>
      </x:c>
      <x:c r="E954" s="0" t="s">
        <x:v>99</x:v>
      </x:c>
      <x:c r="F954" s="0" t="s">
        <x:v>100</x:v>
      </x:c>
      <x:c r="G954" s="0" t="s">
        <x:v>97</x:v>
      </x:c>
      <x:c r="H954" s="0" t="s">
        <x:v>98</x:v>
      </x:c>
      <x:c r="I954" s="0" t="s">
        <x:v>53</x:v>
      </x:c>
      <x:c r="J954" s="0" t="s">
        <x:v>57</x:v>
      </x:c>
      <x:c r="K954" s="0" t="s">
        <x:v>58</x:v>
      </x:c>
      <x:c r="L954" s="0">
        <x:v>113325</x:v>
      </x:c>
    </x:row>
    <x:row r="955" spans="1:12">
      <x:c r="A955" s="0" t="s">
        <x:v>50</x:v>
      </x:c>
      <x:c r="B955" s="0" t="s">
        <x:v>51</x:v>
      </x:c>
      <x:c r="C955" s="0" t="s">
        <x:v>104</x:v>
      </x:c>
      <x:c r="D955" s="0" t="s">
        <x:v>104</x:v>
      </x:c>
      <x:c r="E955" s="0" t="s">
        <x:v>99</x:v>
      </x:c>
      <x:c r="F955" s="0" t="s">
        <x:v>100</x:v>
      </x:c>
      <x:c r="G955" s="0" t="s">
        <x:v>97</x:v>
      </x:c>
      <x:c r="H955" s="0" t="s">
        <x:v>98</x:v>
      </x:c>
      <x:c r="I955" s="0" t="s">
        <x:v>59</x:v>
      </x:c>
      <x:c r="J955" s="0" t="s">
        <x:v>60</x:v>
      </x:c>
      <x:c r="K955" s="0" t="s">
        <x:v>58</x:v>
      </x:c>
      <x:c r="L955" s="0">
        <x:v>59250</x:v>
      </x:c>
    </x:row>
    <x:row r="956" spans="1:12">
      <x:c r="A956" s="0" t="s">
        <x:v>50</x:v>
      </x:c>
      <x:c r="B956" s="0" t="s">
        <x:v>51</x:v>
      </x:c>
      <x:c r="C956" s="0" t="s">
        <x:v>104</x:v>
      </x:c>
      <x:c r="D956" s="0" t="s">
        <x:v>104</x:v>
      </x:c>
      <x:c r="E956" s="0" t="s">
        <x:v>99</x:v>
      </x:c>
      <x:c r="F956" s="0" t="s">
        <x:v>100</x:v>
      </x:c>
      <x:c r="G956" s="0" t="s">
        <x:v>97</x:v>
      </x:c>
      <x:c r="H956" s="0" t="s">
        <x:v>98</x:v>
      </x:c>
      <x:c r="I956" s="0" t="s">
        <x:v>61</x:v>
      </x:c>
      <x:c r="J956" s="0" t="s">
        <x:v>62</x:v>
      </x:c>
      <x:c r="K956" s="0" t="s">
        <x:v>58</x:v>
      </x:c>
      <x:c r="L956" s="0">
        <x:v>39498</x:v>
      </x:c>
    </x:row>
    <x:row r="957" spans="1:12">
      <x:c r="A957" s="0" t="s">
        <x:v>50</x:v>
      </x:c>
      <x:c r="B957" s="0" t="s">
        <x:v>51</x:v>
      </x:c>
      <x:c r="C957" s="0" t="s">
        <x:v>104</x:v>
      </x:c>
      <x:c r="D957" s="0" t="s">
        <x:v>104</x:v>
      </x:c>
      <x:c r="E957" s="0" t="s">
        <x:v>99</x:v>
      </x:c>
      <x:c r="F957" s="0" t="s">
        <x:v>100</x:v>
      </x:c>
      <x:c r="G957" s="0" t="s">
        <x:v>97</x:v>
      </x:c>
      <x:c r="H957" s="0" t="s">
        <x:v>98</x:v>
      </x:c>
      <x:c r="I957" s="0" t="s">
        <x:v>63</x:v>
      </x:c>
      <x:c r="J957" s="0" t="s">
        <x:v>64</x:v>
      </x:c>
      <x:c r="K957" s="0" t="s">
        <x:v>58</x:v>
      </x:c>
      <x:c r="L957" s="0">
        <x:v>1448</x:v>
      </x:c>
    </x:row>
    <x:row r="958" spans="1:12">
      <x:c r="A958" s="0" t="s">
        <x:v>50</x:v>
      </x:c>
      <x:c r="B958" s="0" t="s">
        <x:v>51</x:v>
      </x:c>
      <x:c r="C958" s="0" t="s">
        <x:v>104</x:v>
      </x:c>
      <x:c r="D958" s="0" t="s">
        <x:v>104</x:v>
      </x:c>
      <x:c r="E958" s="0" t="s">
        <x:v>99</x:v>
      </x:c>
      <x:c r="F958" s="0" t="s">
        <x:v>100</x:v>
      </x:c>
      <x:c r="G958" s="0" t="s">
        <x:v>97</x:v>
      </x:c>
      <x:c r="H958" s="0" t="s">
        <x:v>98</x:v>
      </x:c>
      <x:c r="I958" s="0" t="s">
        <x:v>65</x:v>
      </x:c>
      <x:c r="J958" s="0" t="s">
        <x:v>66</x:v>
      </x:c>
      <x:c r="K958" s="0" t="s">
        <x:v>58</x:v>
      </x:c>
      <x:c r="L958" s="0">
        <x:v>78</x:v>
      </x:c>
    </x:row>
    <x:row r="959" spans="1:12">
      <x:c r="A959" s="0" t="s">
        <x:v>50</x:v>
      </x:c>
      <x:c r="B959" s="0" t="s">
        <x:v>51</x:v>
      </x:c>
      <x:c r="C959" s="0" t="s">
        <x:v>104</x:v>
      </x:c>
      <x:c r="D959" s="0" t="s">
        <x:v>104</x:v>
      </x:c>
      <x:c r="E959" s="0" t="s">
        <x:v>99</x:v>
      </x:c>
      <x:c r="F959" s="0" t="s">
        <x:v>100</x:v>
      </x:c>
      <x:c r="G959" s="0" t="s">
        <x:v>97</x:v>
      </x:c>
      <x:c r="H959" s="0" t="s">
        <x:v>98</x:v>
      </x:c>
      <x:c r="I959" s="0" t="s">
        <x:v>67</x:v>
      </x:c>
      <x:c r="J959" s="0" t="s">
        <x:v>68</x:v>
      </x:c>
      <x:c r="K959" s="0" t="s">
        <x:v>58</x:v>
      </x:c>
      <x:c r="L959" s="0">
        <x:v>3668</x:v>
      </x:c>
    </x:row>
    <x:row r="960" spans="1:12">
      <x:c r="A960" s="0" t="s">
        <x:v>50</x:v>
      </x:c>
      <x:c r="B960" s="0" t="s">
        <x:v>51</x:v>
      </x:c>
      <x:c r="C960" s="0" t="s">
        <x:v>104</x:v>
      </x:c>
      <x:c r="D960" s="0" t="s">
        <x:v>104</x:v>
      </x:c>
      <x:c r="E960" s="0" t="s">
        <x:v>99</x:v>
      </x:c>
      <x:c r="F960" s="0" t="s">
        <x:v>100</x:v>
      </x:c>
      <x:c r="G960" s="0" t="s">
        <x:v>97</x:v>
      </x:c>
      <x:c r="H960" s="0" t="s">
        <x:v>98</x:v>
      </x:c>
      <x:c r="I960" s="0" t="s">
        <x:v>69</x:v>
      </x:c>
      <x:c r="J960" s="0" t="s">
        <x:v>70</x:v>
      </x:c>
      <x:c r="K960" s="0" t="s">
        <x:v>58</x:v>
      </x:c>
      <x:c r="L960" s="0">
        <x:v>3465</x:v>
      </x:c>
    </x:row>
    <x:row r="961" spans="1:12">
      <x:c r="A961" s="0" t="s">
        <x:v>50</x:v>
      </x:c>
      <x:c r="B961" s="0" t="s">
        <x:v>51</x:v>
      </x:c>
      <x:c r="C961" s="0" t="s">
        <x:v>104</x:v>
      </x:c>
      <x:c r="D961" s="0" t="s">
        <x:v>104</x:v>
      </x:c>
      <x:c r="E961" s="0" t="s">
        <x:v>99</x:v>
      </x:c>
      <x:c r="F961" s="0" t="s">
        <x:v>100</x:v>
      </x:c>
      <x:c r="G961" s="0" t="s">
        <x:v>97</x:v>
      </x:c>
      <x:c r="H961" s="0" t="s">
        <x:v>98</x:v>
      </x:c>
      <x:c r="I961" s="0" t="s">
        <x:v>71</x:v>
      </x:c>
      <x:c r="J961" s="0" t="s">
        <x:v>72</x:v>
      </x:c>
      <x:c r="K961" s="0" t="s">
        <x:v>58</x:v>
      </x:c>
      <x:c r="L961" s="0">
        <x:v>5918</x:v>
      </x:c>
    </x:row>
    <x:row r="962" spans="1:12">
      <x:c r="A962" s="0" t="s">
        <x:v>50</x:v>
      </x:c>
      <x:c r="B962" s="0" t="s">
        <x:v>51</x:v>
      </x:c>
      <x:c r="C962" s="0" t="s">
        <x:v>104</x:v>
      </x:c>
      <x:c r="D962" s="0" t="s">
        <x:v>104</x:v>
      </x:c>
      <x:c r="E962" s="0" t="s">
        <x:v>101</x:v>
      </x:c>
      <x:c r="F962" s="0" t="s">
        <x:v>102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2110295</x:v>
      </x:c>
    </x:row>
    <x:row r="963" spans="1:12">
      <x:c r="A963" s="0" t="s">
        <x:v>50</x:v>
      </x:c>
      <x:c r="B963" s="0" t="s">
        <x:v>51</x:v>
      </x:c>
      <x:c r="C963" s="0" t="s">
        <x:v>104</x:v>
      </x:c>
      <x:c r="D963" s="0" t="s">
        <x:v>104</x:v>
      </x:c>
      <x:c r="E963" s="0" t="s">
        <x:v>101</x:v>
      </x:c>
      <x:c r="F963" s="0" t="s">
        <x:v>102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853567</x:v>
      </x:c>
    </x:row>
    <x:row r="964" spans="1:12">
      <x:c r="A964" s="0" t="s">
        <x:v>50</x:v>
      </x:c>
      <x:c r="B964" s="0" t="s">
        <x:v>51</x:v>
      </x:c>
      <x:c r="C964" s="0" t="s">
        <x:v>104</x:v>
      </x:c>
      <x:c r="D964" s="0" t="s">
        <x:v>104</x:v>
      </x:c>
      <x:c r="E964" s="0" t="s">
        <x:v>101</x:v>
      </x:c>
      <x:c r="F964" s="0" t="s">
        <x:v>102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921328</x:v>
      </x:c>
    </x:row>
    <x:row r="965" spans="1:12">
      <x:c r="A965" s="0" t="s">
        <x:v>50</x:v>
      </x:c>
      <x:c r="B965" s="0" t="s">
        <x:v>51</x:v>
      </x:c>
      <x:c r="C965" s="0" t="s">
        <x:v>104</x:v>
      </x:c>
      <x:c r="D965" s="0" t="s">
        <x:v>104</x:v>
      </x:c>
      <x:c r="E965" s="0" t="s">
        <x:v>101</x:v>
      </x:c>
      <x:c r="F965" s="0" t="s">
        <x:v>102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33115</x:v>
      </x:c>
    </x:row>
    <x:row r="966" spans="1:12">
      <x:c r="A966" s="0" t="s">
        <x:v>50</x:v>
      </x:c>
      <x:c r="B966" s="0" t="s">
        <x:v>51</x:v>
      </x:c>
      <x:c r="C966" s="0" t="s">
        <x:v>104</x:v>
      </x:c>
      <x:c r="D966" s="0" t="s">
        <x:v>104</x:v>
      </x:c>
      <x:c r="E966" s="0" t="s">
        <x:v>101</x:v>
      </x:c>
      <x:c r="F966" s="0" t="s">
        <x:v>102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1552</x:v>
      </x:c>
    </x:row>
    <x:row r="967" spans="1:12">
      <x:c r="A967" s="0" t="s">
        <x:v>50</x:v>
      </x:c>
      <x:c r="B967" s="0" t="s">
        <x:v>51</x:v>
      </x:c>
      <x:c r="C967" s="0" t="s">
        <x:v>104</x:v>
      </x:c>
      <x:c r="D967" s="0" t="s">
        <x:v>104</x:v>
      </x:c>
      <x:c r="E967" s="0" t="s">
        <x:v>101</x:v>
      </x:c>
      <x:c r="F967" s="0" t="s">
        <x:v>102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67070</x:v>
      </x:c>
    </x:row>
    <x:row r="968" spans="1:12">
      <x:c r="A968" s="0" t="s">
        <x:v>50</x:v>
      </x:c>
      <x:c r="B968" s="0" t="s">
        <x:v>51</x:v>
      </x:c>
      <x:c r="C968" s="0" t="s">
        <x:v>104</x:v>
      </x:c>
      <x:c r="D968" s="0" t="s">
        <x:v>104</x:v>
      </x:c>
      <x:c r="E968" s="0" t="s">
        <x:v>101</x:v>
      </x:c>
      <x:c r="F968" s="0" t="s">
        <x:v>102</x:v>
      </x:c>
      <x:c r="G968" s="0" t="s">
        <x:v>55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78497</x:v>
      </x:c>
    </x:row>
    <x:row r="969" spans="1:12">
      <x:c r="A969" s="0" t="s">
        <x:v>50</x:v>
      </x:c>
      <x:c r="B969" s="0" t="s">
        <x:v>51</x:v>
      </x:c>
      <x:c r="C969" s="0" t="s">
        <x:v>104</x:v>
      </x:c>
      <x:c r="D969" s="0" t="s">
        <x:v>104</x:v>
      </x:c>
      <x:c r="E969" s="0" t="s">
        <x:v>101</x:v>
      </x:c>
      <x:c r="F969" s="0" t="s">
        <x:v>102</x:v>
      </x:c>
      <x:c r="G969" s="0" t="s">
        <x:v>55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155166</x:v>
      </x:c>
    </x:row>
    <x:row r="970" spans="1:12">
      <x:c r="A970" s="0" t="s">
        <x:v>50</x:v>
      </x:c>
      <x:c r="B970" s="0" t="s">
        <x:v>51</x:v>
      </x:c>
      <x:c r="C970" s="0" t="s">
        <x:v>104</x:v>
      </x:c>
      <x:c r="D970" s="0" t="s">
        <x:v>104</x:v>
      </x:c>
      <x:c r="E970" s="0" t="s">
        <x:v>101</x:v>
      </x:c>
      <x:c r="F970" s="0" t="s">
        <x:v>102</x:v>
      </x:c>
      <x:c r="G970" s="0" t="s">
        <x:v>59</x:v>
      </x:c>
      <x:c r="H970" s="0" t="s">
        <x:v>73</x:v>
      </x:c>
      <x:c r="I970" s="0" t="s">
        <x:v>53</x:v>
      </x:c>
      <x:c r="J970" s="0" t="s">
        <x:v>57</x:v>
      </x:c>
      <x:c r="K970" s="0" t="s">
        <x:v>58</x:v>
      </x:c>
      <x:c r="L970" s="0">
        <x:v>35905</x:v>
      </x:c>
    </x:row>
    <x:row r="971" spans="1:12">
      <x:c r="A971" s="0" t="s">
        <x:v>50</x:v>
      </x:c>
      <x:c r="B971" s="0" t="s">
        <x:v>51</x:v>
      </x:c>
      <x:c r="C971" s="0" t="s">
        <x:v>104</x:v>
      </x:c>
      <x:c r="D971" s="0" t="s">
        <x:v>104</x:v>
      </x:c>
      <x:c r="E971" s="0" t="s">
        <x:v>101</x:v>
      </x:c>
      <x:c r="F971" s="0" t="s">
        <x:v>102</x:v>
      </x:c>
      <x:c r="G971" s="0" t="s">
        <x:v>59</x:v>
      </x:c>
      <x:c r="H971" s="0" t="s">
        <x:v>73</x:v>
      </x:c>
      <x:c r="I971" s="0" t="s">
        <x:v>59</x:v>
      </x:c>
      <x:c r="J971" s="0" t="s">
        <x:v>60</x:v>
      </x:c>
      <x:c r="K971" s="0" t="s">
        <x:v>58</x:v>
      </x:c>
      <x:c r="L971" s="0">
        <x:v>10220</x:v>
      </x:c>
    </x:row>
    <x:row r="972" spans="1:12">
      <x:c r="A972" s="0" t="s">
        <x:v>50</x:v>
      </x:c>
      <x:c r="B972" s="0" t="s">
        <x:v>51</x:v>
      </x:c>
      <x:c r="C972" s="0" t="s">
        <x:v>104</x:v>
      </x:c>
      <x:c r="D972" s="0" t="s">
        <x:v>104</x:v>
      </x:c>
      <x:c r="E972" s="0" t="s">
        <x:v>101</x:v>
      </x:c>
      <x:c r="F972" s="0" t="s">
        <x:v>102</x:v>
      </x:c>
      <x:c r="G972" s="0" t="s">
        <x:v>59</x:v>
      </x:c>
      <x:c r="H972" s="0" t="s">
        <x:v>73</x:v>
      </x:c>
      <x:c r="I972" s="0" t="s">
        <x:v>61</x:v>
      </x:c>
      <x:c r="J972" s="0" t="s">
        <x:v>62</x:v>
      </x:c>
      <x:c r="K972" s="0" t="s">
        <x:v>58</x:v>
      </x:c>
      <x:c r="L972" s="0">
        <x:v>12424</x:v>
      </x:c>
    </x:row>
    <x:row r="973" spans="1:12">
      <x:c r="A973" s="0" t="s">
        <x:v>50</x:v>
      </x:c>
      <x:c r="B973" s="0" t="s">
        <x:v>51</x:v>
      </x:c>
      <x:c r="C973" s="0" t="s">
        <x:v>104</x:v>
      </x:c>
      <x:c r="D973" s="0" t="s">
        <x:v>104</x:v>
      </x:c>
      <x:c r="E973" s="0" t="s">
        <x:v>101</x:v>
      </x:c>
      <x:c r="F973" s="0" t="s">
        <x:v>102</x:v>
      </x:c>
      <x:c r="G973" s="0" t="s">
        <x:v>59</x:v>
      </x:c>
      <x:c r="H973" s="0" t="s">
        <x:v>73</x:v>
      </x:c>
      <x:c r="I973" s="0" t="s">
        <x:v>63</x:v>
      </x:c>
      <x:c r="J973" s="0" t="s">
        <x:v>64</x:v>
      </x:c>
      <x:c r="K973" s="0" t="s">
        <x:v>58</x:v>
      </x:c>
      <x:c r="L973" s="0">
        <x:v>676</x:v>
      </x:c>
    </x:row>
    <x:row r="974" spans="1:12">
      <x:c r="A974" s="0" t="s">
        <x:v>50</x:v>
      </x:c>
      <x:c r="B974" s="0" t="s">
        <x:v>51</x:v>
      </x:c>
      <x:c r="C974" s="0" t="s">
        <x:v>104</x:v>
      </x:c>
      <x:c r="D974" s="0" t="s">
        <x:v>104</x:v>
      </x:c>
      <x:c r="E974" s="0" t="s">
        <x:v>101</x:v>
      </x:c>
      <x:c r="F974" s="0" t="s">
        <x:v>102</x:v>
      </x:c>
      <x:c r="G974" s="0" t="s">
        <x:v>59</x:v>
      </x:c>
      <x:c r="H974" s="0" t="s">
        <x:v>73</x:v>
      </x:c>
      <x:c r="I974" s="0" t="s">
        <x:v>65</x:v>
      </x:c>
      <x:c r="J974" s="0" t="s">
        <x:v>66</x:v>
      </x:c>
      <x:c r="K974" s="0" t="s">
        <x:v>58</x:v>
      </x:c>
      <x:c r="L974" s="0">
        <x:v>21</x:v>
      </x:c>
    </x:row>
    <x:row r="975" spans="1:12">
      <x:c r="A975" s="0" t="s">
        <x:v>50</x:v>
      </x:c>
      <x:c r="B975" s="0" t="s">
        <x:v>51</x:v>
      </x:c>
      <x:c r="C975" s="0" t="s">
        <x:v>104</x:v>
      </x:c>
      <x:c r="D975" s="0" t="s">
        <x:v>104</x:v>
      </x:c>
      <x:c r="E975" s="0" t="s">
        <x:v>101</x:v>
      </x:c>
      <x:c r="F975" s="0" t="s">
        <x:v>102</x:v>
      </x:c>
      <x:c r="G975" s="0" t="s">
        <x:v>59</x:v>
      </x:c>
      <x:c r="H975" s="0" t="s">
        <x:v>73</x:v>
      </x:c>
      <x:c r="I975" s="0" t="s">
        <x:v>67</x:v>
      </x:c>
      <x:c r="J975" s="0" t="s">
        <x:v>68</x:v>
      </x:c>
      <x:c r="K975" s="0" t="s">
        <x:v>58</x:v>
      </x:c>
      <x:c r="L975" s="0">
        <x:v>1909</x:v>
      </x:c>
    </x:row>
    <x:row r="976" spans="1:12">
      <x:c r="A976" s="0" t="s">
        <x:v>50</x:v>
      </x:c>
      <x:c r="B976" s="0" t="s">
        <x:v>51</x:v>
      </x:c>
      <x:c r="C976" s="0" t="s">
        <x:v>104</x:v>
      </x:c>
      <x:c r="D976" s="0" t="s">
        <x:v>104</x:v>
      </x:c>
      <x:c r="E976" s="0" t="s">
        <x:v>101</x:v>
      </x:c>
      <x:c r="F976" s="0" t="s">
        <x:v>102</x:v>
      </x:c>
      <x:c r="G976" s="0" t="s">
        <x:v>59</x:v>
      </x:c>
      <x:c r="H976" s="0" t="s">
        <x:v>73</x:v>
      </x:c>
      <x:c r="I976" s="0" t="s">
        <x:v>69</x:v>
      </x:c>
      <x:c r="J976" s="0" t="s">
        <x:v>70</x:v>
      </x:c>
      <x:c r="K976" s="0" t="s">
        <x:v>58</x:v>
      </x:c>
      <x:c r="L976" s="0">
        <x:v>1756</x:v>
      </x:c>
    </x:row>
    <x:row r="977" spans="1:12">
      <x:c r="A977" s="0" t="s">
        <x:v>50</x:v>
      </x:c>
      <x:c r="B977" s="0" t="s">
        <x:v>51</x:v>
      </x:c>
      <x:c r="C977" s="0" t="s">
        <x:v>104</x:v>
      </x:c>
      <x:c r="D977" s="0" t="s">
        <x:v>104</x:v>
      </x:c>
      <x:c r="E977" s="0" t="s">
        <x:v>101</x:v>
      </x:c>
      <x:c r="F977" s="0" t="s">
        <x:v>102</x:v>
      </x:c>
      <x:c r="G977" s="0" t="s">
        <x:v>59</x:v>
      </x:c>
      <x:c r="H977" s="0" t="s">
        <x:v>73</x:v>
      </x:c>
      <x:c r="I977" s="0" t="s">
        <x:v>71</x:v>
      </x:c>
      <x:c r="J977" s="0" t="s">
        <x:v>72</x:v>
      </x:c>
      <x:c r="K977" s="0" t="s">
        <x:v>58</x:v>
      </x:c>
      <x:c r="L977" s="0">
        <x:v>8899</x:v>
      </x:c>
    </x:row>
    <x:row r="978" spans="1:12">
      <x:c r="A978" s="0" t="s">
        <x:v>50</x:v>
      </x:c>
      <x:c r="B978" s="0" t="s">
        <x:v>51</x:v>
      </x:c>
      <x:c r="C978" s="0" t="s">
        <x:v>104</x:v>
      </x:c>
      <x:c r="D978" s="0" t="s">
        <x:v>104</x:v>
      </x:c>
      <x:c r="E978" s="0" t="s">
        <x:v>101</x:v>
      </x:c>
      <x:c r="F978" s="0" t="s">
        <x:v>102</x:v>
      </x:c>
      <x:c r="G978" s="0" t="s">
        <x:v>74</x:v>
      </x:c>
      <x:c r="H978" s="0" t="s">
        <x:v>75</x:v>
      </x:c>
      <x:c r="I978" s="0" t="s">
        <x:v>53</x:v>
      </x:c>
      <x:c r="J978" s="0" t="s">
        <x:v>57</x:v>
      </x:c>
      <x:c r="K978" s="0" t="s">
        <x:v>58</x:v>
      </x:c>
      <x:c r="L978" s="0">
        <x:v>118710</x:v>
      </x:c>
    </x:row>
    <x:row r="979" spans="1:12">
      <x:c r="A979" s="0" t="s">
        <x:v>50</x:v>
      </x:c>
      <x:c r="B979" s="0" t="s">
        <x:v>51</x:v>
      </x:c>
      <x:c r="C979" s="0" t="s">
        <x:v>104</x:v>
      </x:c>
      <x:c r="D979" s="0" t="s">
        <x:v>104</x:v>
      </x:c>
      <x:c r="E979" s="0" t="s">
        <x:v>101</x:v>
      </x:c>
      <x:c r="F979" s="0" t="s">
        <x:v>102</x:v>
      </x:c>
      <x:c r="G979" s="0" t="s">
        <x:v>74</x:v>
      </x:c>
      <x:c r="H979" s="0" t="s">
        <x:v>75</x:v>
      </x:c>
      <x:c r="I979" s="0" t="s">
        <x:v>59</x:v>
      </x:c>
      <x:c r="J979" s="0" t="s">
        <x:v>60</x:v>
      </x:c>
      <x:c r="K979" s="0" t="s">
        <x:v>58</x:v>
      </x:c>
      <x:c r="L979" s="0">
        <x:v>17357</x:v>
      </x:c>
    </x:row>
    <x:row r="980" spans="1:12">
      <x:c r="A980" s="0" t="s">
        <x:v>50</x:v>
      </x:c>
      <x:c r="B980" s="0" t="s">
        <x:v>51</x:v>
      </x:c>
      <x:c r="C980" s="0" t="s">
        <x:v>104</x:v>
      </x:c>
      <x:c r="D980" s="0" t="s">
        <x:v>104</x:v>
      </x:c>
      <x:c r="E980" s="0" t="s">
        <x:v>101</x:v>
      </x:c>
      <x:c r="F980" s="0" t="s">
        <x:v>102</x:v>
      </x:c>
      <x:c r="G980" s="0" t="s">
        <x:v>74</x:v>
      </x:c>
      <x:c r="H980" s="0" t="s">
        <x:v>75</x:v>
      </x:c>
      <x:c r="I980" s="0" t="s">
        <x:v>61</x:v>
      </x:c>
      <x:c r="J980" s="0" t="s">
        <x:v>62</x:v>
      </x:c>
      <x:c r="K980" s="0" t="s">
        <x:v>58</x:v>
      </x:c>
      <x:c r="L980" s="0">
        <x:v>53494</x:v>
      </x:c>
    </x:row>
    <x:row r="981" spans="1:12">
      <x:c r="A981" s="0" t="s">
        <x:v>50</x:v>
      </x:c>
      <x:c r="B981" s="0" t="s">
        <x:v>51</x:v>
      </x:c>
      <x:c r="C981" s="0" t="s">
        <x:v>104</x:v>
      </x:c>
      <x:c r="D981" s="0" t="s">
        <x:v>104</x:v>
      </x:c>
      <x:c r="E981" s="0" t="s">
        <x:v>101</x:v>
      </x:c>
      <x:c r="F981" s="0" t="s">
        <x:v>102</x:v>
      </x:c>
      <x:c r="G981" s="0" t="s">
        <x:v>74</x:v>
      </x:c>
      <x:c r="H981" s="0" t="s">
        <x:v>75</x:v>
      </x:c>
      <x:c r="I981" s="0" t="s">
        <x:v>63</x:v>
      </x:c>
      <x:c r="J981" s="0" t="s">
        <x:v>64</x:v>
      </x:c>
      <x:c r="K981" s="0" t="s">
        <x:v>58</x:v>
      </x:c>
      <x:c r="L981" s="0">
        <x:v>1724</x:v>
      </x:c>
    </x:row>
    <x:row r="982" spans="1:12">
      <x:c r="A982" s="0" t="s">
        <x:v>50</x:v>
      </x:c>
      <x:c r="B982" s="0" t="s">
        <x:v>51</x:v>
      </x:c>
      <x:c r="C982" s="0" t="s">
        <x:v>104</x:v>
      </x:c>
      <x:c r="D982" s="0" t="s">
        <x:v>104</x:v>
      </x:c>
      <x:c r="E982" s="0" t="s">
        <x:v>101</x:v>
      </x:c>
      <x:c r="F982" s="0" t="s">
        <x:v>102</x:v>
      </x:c>
      <x:c r="G982" s="0" t="s">
        <x:v>74</x:v>
      </x:c>
      <x:c r="H982" s="0" t="s">
        <x:v>75</x:v>
      </x:c>
      <x:c r="I982" s="0" t="s">
        <x:v>65</x:v>
      </x:c>
      <x:c r="J982" s="0" t="s">
        <x:v>66</x:v>
      </x:c>
      <x:c r="K982" s="0" t="s">
        <x:v>58</x:v>
      </x:c>
      <x:c r="L982" s="0">
        <x:v>56</x:v>
      </x:c>
    </x:row>
    <x:row r="983" spans="1:12">
      <x:c r="A983" s="0" t="s">
        <x:v>50</x:v>
      </x:c>
      <x:c r="B983" s="0" t="s">
        <x:v>51</x:v>
      </x:c>
      <x:c r="C983" s="0" t="s">
        <x:v>104</x:v>
      </x:c>
      <x:c r="D983" s="0" t="s">
        <x:v>104</x:v>
      </x:c>
      <x:c r="E983" s="0" t="s">
        <x:v>101</x:v>
      </x:c>
      <x:c r="F983" s="0" t="s">
        <x:v>102</x:v>
      </x:c>
      <x:c r="G983" s="0" t="s">
        <x:v>74</x:v>
      </x:c>
      <x:c r="H983" s="0" t="s">
        <x:v>75</x:v>
      </x:c>
      <x:c r="I983" s="0" t="s">
        <x:v>67</x:v>
      </x:c>
      <x:c r="J983" s="0" t="s">
        <x:v>68</x:v>
      </x:c>
      <x:c r="K983" s="0" t="s">
        <x:v>58</x:v>
      </x:c>
      <x:c r="L983" s="0">
        <x:v>5023</x:v>
      </x:c>
    </x:row>
    <x:row r="984" spans="1:12">
      <x:c r="A984" s="0" t="s">
        <x:v>50</x:v>
      </x:c>
      <x:c r="B984" s="0" t="s">
        <x:v>51</x:v>
      </x:c>
      <x:c r="C984" s="0" t="s">
        <x:v>104</x:v>
      </x:c>
      <x:c r="D984" s="0" t="s">
        <x:v>104</x:v>
      </x:c>
      <x:c r="E984" s="0" t="s">
        <x:v>101</x:v>
      </x:c>
      <x:c r="F984" s="0" t="s">
        <x:v>102</x:v>
      </x:c>
      <x:c r="G984" s="0" t="s">
        <x:v>74</x:v>
      </x:c>
      <x:c r="H984" s="0" t="s">
        <x:v>75</x:v>
      </x:c>
      <x:c r="I984" s="0" t="s">
        <x:v>69</x:v>
      </x:c>
      <x:c r="J984" s="0" t="s">
        <x:v>70</x:v>
      </x:c>
      <x:c r="K984" s="0" t="s">
        <x:v>58</x:v>
      </x:c>
      <x:c r="L984" s="0">
        <x:v>4587</x:v>
      </x:c>
    </x:row>
    <x:row r="985" spans="1:12">
      <x:c r="A985" s="0" t="s">
        <x:v>50</x:v>
      </x:c>
      <x:c r="B985" s="0" t="s">
        <x:v>51</x:v>
      </x:c>
      <x:c r="C985" s="0" t="s">
        <x:v>104</x:v>
      </x:c>
      <x:c r="D985" s="0" t="s">
        <x:v>104</x:v>
      </x:c>
      <x:c r="E985" s="0" t="s">
        <x:v>101</x:v>
      </x:c>
      <x:c r="F985" s="0" t="s">
        <x:v>102</x:v>
      </x:c>
      <x:c r="G985" s="0" t="s">
        <x:v>74</x:v>
      </x:c>
      <x:c r="H985" s="0" t="s">
        <x:v>75</x:v>
      </x:c>
      <x:c r="I985" s="0" t="s">
        <x:v>71</x:v>
      </x:c>
      <x:c r="J985" s="0" t="s">
        <x:v>72</x:v>
      </x:c>
      <x:c r="K985" s="0" t="s">
        <x:v>58</x:v>
      </x:c>
      <x:c r="L985" s="0">
        <x:v>36469</x:v>
      </x:c>
    </x:row>
    <x:row r="986" spans="1:12">
      <x:c r="A986" s="0" t="s">
        <x:v>50</x:v>
      </x:c>
      <x:c r="B986" s="0" t="s">
        <x:v>51</x:v>
      </x:c>
      <x:c r="C986" s="0" t="s">
        <x:v>104</x:v>
      </x:c>
      <x:c r="D986" s="0" t="s">
        <x:v>104</x:v>
      </x:c>
      <x:c r="E986" s="0" t="s">
        <x:v>101</x:v>
      </x:c>
      <x:c r="F986" s="0" t="s">
        <x:v>102</x:v>
      </x:c>
      <x:c r="G986" s="0" t="s">
        <x:v>76</x:v>
      </x:c>
      <x:c r="H986" s="0" t="s">
        <x:v>77</x:v>
      </x:c>
      <x:c r="I986" s="0" t="s">
        <x:v>53</x:v>
      </x:c>
      <x:c r="J986" s="0" t="s">
        <x:v>57</x:v>
      </x:c>
      <x:c r="K986" s="0" t="s">
        <x:v>58</x:v>
      </x:c>
      <x:c r="L986" s="0">
        <x:v>200937</x:v>
      </x:c>
    </x:row>
    <x:row r="987" spans="1:12">
      <x:c r="A987" s="0" t="s">
        <x:v>50</x:v>
      </x:c>
      <x:c r="B987" s="0" t="s">
        <x:v>51</x:v>
      </x:c>
      <x:c r="C987" s="0" t="s">
        <x:v>104</x:v>
      </x:c>
      <x:c r="D987" s="0" t="s">
        <x:v>104</x:v>
      </x:c>
      <x:c r="E987" s="0" t="s">
        <x:v>101</x:v>
      </x:c>
      <x:c r="F987" s="0" t="s">
        <x:v>102</x:v>
      </x:c>
      <x:c r="G987" s="0" t="s">
        <x:v>76</x:v>
      </x:c>
      <x:c r="H987" s="0" t="s">
        <x:v>77</x:v>
      </x:c>
      <x:c r="I987" s="0" t="s">
        <x:v>59</x:v>
      </x:c>
      <x:c r="J987" s="0" t="s">
        <x:v>60</x:v>
      </x:c>
      <x:c r="K987" s="0" t="s">
        <x:v>58</x:v>
      </x:c>
      <x:c r="L987" s="0">
        <x:v>42112</x:v>
      </x:c>
    </x:row>
    <x:row r="988" spans="1:12">
      <x:c r="A988" s="0" t="s">
        <x:v>50</x:v>
      </x:c>
      <x:c r="B988" s="0" t="s">
        <x:v>51</x:v>
      </x:c>
      <x:c r="C988" s="0" t="s">
        <x:v>104</x:v>
      </x:c>
      <x:c r="D988" s="0" t="s">
        <x:v>104</x:v>
      </x:c>
      <x:c r="E988" s="0" t="s">
        <x:v>101</x:v>
      </x:c>
      <x:c r="F988" s="0" t="s">
        <x:v>102</x:v>
      </x:c>
      <x:c r="G988" s="0" t="s">
        <x:v>76</x:v>
      </x:c>
      <x:c r="H988" s="0" t="s">
        <x:v>77</x:v>
      </x:c>
      <x:c r="I988" s="0" t="s">
        <x:v>61</x:v>
      </x:c>
      <x:c r="J988" s="0" t="s">
        <x:v>62</x:v>
      </x:c>
      <x:c r="K988" s="0" t="s">
        <x:v>58</x:v>
      </x:c>
      <x:c r="L988" s="0">
        <x:v>104099</x:v>
      </x:c>
    </x:row>
    <x:row r="989" spans="1:12">
      <x:c r="A989" s="0" t="s">
        <x:v>50</x:v>
      </x:c>
      <x:c r="B989" s="0" t="s">
        <x:v>51</x:v>
      </x:c>
      <x:c r="C989" s="0" t="s">
        <x:v>104</x:v>
      </x:c>
      <x:c r="D989" s="0" t="s">
        <x:v>104</x:v>
      </x:c>
      <x:c r="E989" s="0" t="s">
        <x:v>101</x:v>
      </x:c>
      <x:c r="F989" s="0" t="s">
        <x:v>102</x:v>
      </x:c>
      <x:c r="G989" s="0" t="s">
        <x:v>76</x:v>
      </x:c>
      <x:c r="H989" s="0" t="s">
        <x:v>77</x:v>
      </x:c>
      <x:c r="I989" s="0" t="s">
        <x:v>63</x:v>
      </x:c>
      <x:c r="J989" s="0" t="s">
        <x:v>64</x:v>
      </x:c>
      <x:c r="K989" s="0" t="s">
        <x:v>58</x:v>
      </x:c>
      <x:c r="L989" s="0">
        <x:v>4198</x:v>
      </x:c>
    </x:row>
    <x:row r="990" spans="1:12">
      <x:c r="A990" s="0" t="s">
        <x:v>50</x:v>
      </x:c>
      <x:c r="B990" s="0" t="s">
        <x:v>51</x:v>
      </x:c>
      <x:c r="C990" s="0" t="s">
        <x:v>104</x:v>
      </x:c>
      <x:c r="D990" s="0" t="s">
        <x:v>104</x:v>
      </x:c>
      <x:c r="E990" s="0" t="s">
        <x:v>101</x:v>
      </x:c>
      <x:c r="F990" s="0" t="s">
        <x:v>102</x:v>
      </x:c>
      <x:c r="G990" s="0" t="s">
        <x:v>76</x:v>
      </x:c>
      <x:c r="H990" s="0" t="s">
        <x:v>77</x:v>
      </x:c>
      <x:c r="I990" s="0" t="s">
        <x:v>65</x:v>
      </x:c>
      <x:c r="J990" s="0" t="s">
        <x:v>66</x:v>
      </x:c>
      <x:c r="K990" s="0" t="s">
        <x:v>58</x:v>
      </x:c>
      <x:c r="L990" s="0">
        <x:v>104</x:v>
      </x:c>
    </x:row>
    <x:row r="991" spans="1:12">
      <x:c r="A991" s="0" t="s">
        <x:v>50</x:v>
      </x:c>
      <x:c r="B991" s="0" t="s">
        <x:v>51</x:v>
      </x:c>
      <x:c r="C991" s="0" t="s">
        <x:v>104</x:v>
      </x:c>
      <x:c r="D991" s="0" t="s">
        <x:v>104</x:v>
      </x:c>
      <x:c r="E991" s="0" t="s">
        <x:v>101</x:v>
      </x:c>
      <x:c r="F991" s="0" t="s">
        <x:v>102</x:v>
      </x:c>
      <x:c r="G991" s="0" t="s">
        <x:v>76</x:v>
      </x:c>
      <x:c r="H991" s="0" t="s">
        <x:v>77</x:v>
      </x:c>
      <x:c r="I991" s="0" t="s">
        <x:v>67</x:v>
      </x:c>
      <x:c r="J991" s="0" t="s">
        <x:v>68</x:v>
      </x:c>
      <x:c r="K991" s="0" t="s">
        <x:v>58</x:v>
      </x:c>
      <x:c r="L991" s="0">
        <x:v>9636</x:v>
      </x:c>
    </x:row>
    <x:row r="992" spans="1:12">
      <x:c r="A992" s="0" t="s">
        <x:v>50</x:v>
      </x:c>
      <x:c r="B992" s="0" t="s">
        <x:v>51</x:v>
      </x:c>
      <x:c r="C992" s="0" t="s">
        <x:v>104</x:v>
      </x:c>
      <x:c r="D992" s="0" t="s">
        <x:v>104</x:v>
      </x:c>
      <x:c r="E992" s="0" t="s">
        <x:v>101</x:v>
      </x:c>
      <x:c r="F992" s="0" t="s">
        <x:v>102</x:v>
      </x:c>
      <x:c r="G992" s="0" t="s">
        <x:v>76</x:v>
      </x:c>
      <x:c r="H992" s="0" t="s">
        <x:v>77</x:v>
      </x:c>
      <x:c r="I992" s="0" t="s">
        <x:v>69</x:v>
      </x:c>
      <x:c r="J992" s="0" t="s">
        <x:v>70</x:v>
      </x:c>
      <x:c r="K992" s="0" t="s">
        <x:v>58</x:v>
      </x:c>
      <x:c r="L992" s="0">
        <x:v>9942</x:v>
      </x:c>
    </x:row>
    <x:row r="993" spans="1:12">
      <x:c r="A993" s="0" t="s">
        <x:v>50</x:v>
      </x:c>
      <x:c r="B993" s="0" t="s">
        <x:v>51</x:v>
      </x:c>
      <x:c r="C993" s="0" t="s">
        <x:v>104</x:v>
      </x:c>
      <x:c r="D993" s="0" t="s">
        <x:v>104</x:v>
      </x:c>
      <x:c r="E993" s="0" t="s">
        <x:v>101</x:v>
      </x:c>
      <x:c r="F993" s="0" t="s">
        <x:v>102</x:v>
      </x:c>
      <x:c r="G993" s="0" t="s">
        <x:v>76</x:v>
      </x:c>
      <x:c r="H993" s="0" t="s">
        <x:v>77</x:v>
      </x:c>
      <x:c r="I993" s="0" t="s">
        <x:v>71</x:v>
      </x:c>
      <x:c r="J993" s="0" t="s">
        <x:v>72</x:v>
      </x:c>
      <x:c r="K993" s="0" t="s">
        <x:v>58</x:v>
      </x:c>
      <x:c r="L993" s="0">
        <x:v>30846</x:v>
      </x:c>
    </x:row>
    <x:row r="994" spans="1:12">
      <x:c r="A994" s="0" t="s">
        <x:v>50</x:v>
      </x:c>
      <x:c r="B994" s="0" t="s">
        <x:v>51</x:v>
      </x:c>
      <x:c r="C994" s="0" t="s">
        <x:v>104</x:v>
      </x:c>
      <x:c r="D994" s="0" t="s">
        <x:v>104</x:v>
      </x:c>
      <x:c r="E994" s="0" t="s">
        <x:v>101</x:v>
      </x:c>
      <x:c r="F994" s="0" t="s">
        <x:v>102</x:v>
      </x:c>
      <x:c r="G994" s="0" t="s">
        <x:v>61</x:v>
      </x:c>
      <x:c r="H994" s="0" t="s">
        <x:v>78</x:v>
      </x:c>
      <x:c r="I994" s="0" t="s">
        <x:v>53</x:v>
      </x:c>
      <x:c r="J994" s="0" t="s">
        <x:v>57</x:v>
      </x:c>
      <x:c r="K994" s="0" t="s">
        <x:v>58</x:v>
      </x:c>
      <x:c r="L994" s="0">
        <x:v>316845</x:v>
      </x:c>
    </x:row>
    <x:row r="995" spans="1:12">
      <x:c r="A995" s="0" t="s">
        <x:v>50</x:v>
      </x:c>
      <x:c r="B995" s="0" t="s">
        <x:v>51</x:v>
      </x:c>
      <x:c r="C995" s="0" t="s">
        <x:v>104</x:v>
      </x:c>
      <x:c r="D995" s="0" t="s">
        <x:v>104</x:v>
      </x:c>
      <x:c r="E995" s="0" t="s">
        <x:v>101</x:v>
      </x:c>
      <x:c r="F995" s="0" t="s">
        <x:v>102</x:v>
      </x:c>
      <x:c r="G995" s="0" t="s">
        <x:v>61</x:v>
      </x:c>
      <x:c r="H995" s="0" t="s">
        <x:v>78</x:v>
      </x:c>
      <x:c r="I995" s="0" t="s">
        <x:v>59</x:v>
      </x:c>
      <x:c r="J995" s="0" t="s">
        <x:v>60</x:v>
      </x:c>
      <x:c r="K995" s="0" t="s">
        <x:v>58</x:v>
      </x:c>
      <x:c r="L995" s="0">
        <x:v>102436</x:v>
      </x:c>
    </x:row>
    <x:row r="996" spans="1:12">
      <x:c r="A996" s="0" t="s">
        <x:v>50</x:v>
      </x:c>
      <x:c r="B996" s="0" t="s">
        <x:v>51</x:v>
      </x:c>
      <x:c r="C996" s="0" t="s">
        <x:v>104</x:v>
      </x:c>
      <x:c r="D996" s="0" t="s">
        <x:v>104</x:v>
      </x:c>
      <x:c r="E996" s="0" t="s">
        <x:v>101</x:v>
      </x:c>
      <x:c r="F996" s="0" t="s">
        <x:v>102</x:v>
      </x:c>
      <x:c r="G996" s="0" t="s">
        <x:v>61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>
        <x:v>156853</x:v>
      </x:c>
    </x:row>
    <x:row r="997" spans="1:12">
      <x:c r="A997" s="0" t="s">
        <x:v>50</x:v>
      </x:c>
      <x:c r="B997" s="0" t="s">
        <x:v>51</x:v>
      </x:c>
      <x:c r="C997" s="0" t="s">
        <x:v>104</x:v>
      </x:c>
      <x:c r="D997" s="0" t="s">
        <x:v>104</x:v>
      </x:c>
      <x:c r="E997" s="0" t="s">
        <x:v>101</x:v>
      </x:c>
      <x:c r="F997" s="0" t="s">
        <x:v>102</x:v>
      </x:c>
      <x:c r="G997" s="0" t="s">
        <x:v>61</x:v>
      </x:c>
      <x:c r="H997" s="0" t="s">
        <x:v>78</x:v>
      </x:c>
      <x:c r="I997" s="0" t="s">
        <x:v>63</x:v>
      </x:c>
      <x:c r="J997" s="0" t="s">
        <x:v>64</x:v>
      </x:c>
      <x:c r="K997" s="0" t="s">
        <x:v>58</x:v>
      </x:c>
      <x:c r="L997" s="0">
        <x:v>5826</x:v>
      </x:c>
    </x:row>
    <x:row r="998" spans="1:12">
      <x:c r="A998" s="0" t="s">
        <x:v>50</x:v>
      </x:c>
      <x:c r="B998" s="0" t="s">
        <x:v>51</x:v>
      </x:c>
      <x:c r="C998" s="0" t="s">
        <x:v>104</x:v>
      </x:c>
      <x:c r="D998" s="0" t="s">
        <x:v>104</x:v>
      </x:c>
      <x:c r="E998" s="0" t="s">
        <x:v>101</x:v>
      </x:c>
      <x:c r="F998" s="0" t="s">
        <x:v>102</x:v>
      </x:c>
      <x:c r="G998" s="0" t="s">
        <x:v>61</x:v>
      </x:c>
      <x:c r="H998" s="0" t="s">
        <x:v>78</x:v>
      </x:c>
      <x:c r="I998" s="0" t="s">
        <x:v>65</x:v>
      </x:c>
      <x:c r="J998" s="0" t="s">
        <x:v>66</x:v>
      </x:c>
      <x:c r="K998" s="0" t="s">
        <x:v>58</x:v>
      </x:c>
      <x:c r="L998" s="0">
        <x:v>211</x:v>
      </x:c>
    </x:row>
    <x:row r="999" spans="1:12">
      <x:c r="A999" s="0" t="s">
        <x:v>50</x:v>
      </x:c>
      <x:c r="B999" s="0" t="s">
        <x:v>51</x:v>
      </x:c>
      <x:c r="C999" s="0" t="s">
        <x:v>104</x:v>
      </x:c>
      <x:c r="D999" s="0" t="s">
        <x:v>104</x:v>
      </x:c>
      <x:c r="E999" s="0" t="s">
        <x:v>101</x:v>
      </x:c>
      <x:c r="F999" s="0" t="s">
        <x:v>102</x:v>
      </x:c>
      <x:c r="G999" s="0" t="s">
        <x:v>61</x:v>
      </x:c>
      <x:c r="H999" s="0" t="s">
        <x:v>78</x:v>
      </x:c>
      <x:c r="I999" s="0" t="s">
        <x:v>67</x:v>
      </x:c>
      <x:c r="J999" s="0" t="s">
        <x:v>68</x:v>
      </x:c>
      <x:c r="K999" s="0" t="s">
        <x:v>58</x:v>
      </x:c>
      <x:c r="L999" s="0">
        <x:v>11881</x:v>
      </x:c>
    </x:row>
    <x:row r="1000" spans="1:12">
      <x:c r="A1000" s="0" t="s">
        <x:v>50</x:v>
      </x:c>
      <x:c r="B1000" s="0" t="s">
        <x:v>51</x:v>
      </x:c>
      <x:c r="C1000" s="0" t="s">
        <x:v>104</x:v>
      </x:c>
      <x:c r="D1000" s="0" t="s">
        <x:v>104</x:v>
      </x:c>
      <x:c r="E1000" s="0" t="s">
        <x:v>101</x:v>
      </x:c>
      <x:c r="F1000" s="0" t="s">
        <x:v>102</x:v>
      </x:c>
      <x:c r="G1000" s="0" t="s">
        <x:v>61</x:v>
      </x:c>
      <x:c r="H1000" s="0" t="s">
        <x:v>78</x:v>
      </x:c>
      <x:c r="I1000" s="0" t="s">
        <x:v>69</x:v>
      </x:c>
      <x:c r="J1000" s="0" t="s">
        <x:v>70</x:v>
      </x:c>
      <x:c r="K1000" s="0" t="s">
        <x:v>58</x:v>
      </x:c>
      <x:c r="L1000" s="0">
        <x:v>13438</x:v>
      </x:c>
    </x:row>
    <x:row r="1001" spans="1:12">
      <x:c r="A1001" s="0" t="s">
        <x:v>50</x:v>
      </x:c>
      <x:c r="B1001" s="0" t="s">
        <x:v>51</x:v>
      </x:c>
      <x:c r="C1001" s="0" t="s">
        <x:v>104</x:v>
      </x:c>
      <x:c r="D1001" s="0" t="s">
        <x:v>104</x:v>
      </x:c>
      <x:c r="E1001" s="0" t="s">
        <x:v>101</x:v>
      </x:c>
      <x:c r="F1001" s="0" t="s">
        <x:v>102</x:v>
      </x:c>
      <x:c r="G1001" s="0" t="s">
        <x:v>61</x:v>
      </x:c>
      <x:c r="H1001" s="0" t="s">
        <x:v>78</x:v>
      </x:c>
      <x:c r="I1001" s="0" t="s">
        <x:v>71</x:v>
      </x:c>
      <x:c r="J1001" s="0" t="s">
        <x:v>72</x:v>
      </x:c>
      <x:c r="K1001" s="0" t="s">
        <x:v>58</x:v>
      </x:c>
      <x:c r="L1001" s="0">
        <x:v>26200</x:v>
      </x:c>
    </x:row>
    <x:row r="1002" spans="1:12">
      <x:c r="A1002" s="0" t="s">
        <x:v>50</x:v>
      </x:c>
      <x:c r="B1002" s="0" t="s">
        <x:v>51</x:v>
      </x:c>
      <x:c r="C1002" s="0" t="s">
        <x:v>104</x:v>
      </x:c>
      <x:c r="D1002" s="0" t="s">
        <x:v>104</x:v>
      </x:c>
      <x:c r="E1002" s="0" t="s">
        <x:v>101</x:v>
      </x:c>
      <x:c r="F1002" s="0" t="s">
        <x:v>102</x:v>
      </x:c>
      <x:c r="G1002" s="0" t="s">
        <x:v>79</x:v>
      </x:c>
      <x:c r="H1002" s="0" t="s">
        <x:v>80</x:v>
      </x:c>
      <x:c r="I1002" s="0" t="s">
        <x:v>53</x:v>
      </x:c>
      <x:c r="J1002" s="0" t="s">
        <x:v>57</x:v>
      </x:c>
      <x:c r="K1002" s="0" t="s">
        <x:v>58</x:v>
      </x:c>
      <x:c r="L1002" s="0">
        <x:v>140704</x:v>
      </x:c>
    </x:row>
    <x:row r="1003" spans="1:12">
      <x:c r="A1003" s="0" t="s">
        <x:v>50</x:v>
      </x:c>
      <x:c r="B1003" s="0" t="s">
        <x:v>51</x:v>
      </x:c>
      <x:c r="C1003" s="0" t="s">
        <x:v>104</x:v>
      </x:c>
      <x:c r="D1003" s="0" t="s">
        <x:v>104</x:v>
      </x:c>
      <x:c r="E1003" s="0" t="s">
        <x:v>101</x:v>
      </x:c>
      <x:c r="F1003" s="0" t="s">
        <x:v>102</x:v>
      </x:c>
      <x:c r="G1003" s="0" t="s">
        <x:v>79</x:v>
      </x:c>
      <x:c r="H1003" s="0" t="s">
        <x:v>80</x:v>
      </x:c>
      <x:c r="I1003" s="0" t="s">
        <x:v>59</x:v>
      </x:c>
      <x:c r="J1003" s="0" t="s">
        <x:v>60</x:v>
      </x:c>
      <x:c r="K1003" s="0" t="s">
        <x:v>58</x:v>
      </x:c>
      <x:c r="L1003" s="0">
        <x:v>46122</x:v>
      </x:c>
    </x:row>
    <x:row r="1004" spans="1:12">
      <x:c r="A1004" s="0" t="s">
        <x:v>50</x:v>
      </x:c>
      <x:c r="B1004" s="0" t="s">
        <x:v>51</x:v>
      </x:c>
      <x:c r="C1004" s="0" t="s">
        <x:v>104</x:v>
      </x:c>
      <x:c r="D1004" s="0" t="s">
        <x:v>104</x:v>
      </x:c>
      <x:c r="E1004" s="0" t="s">
        <x:v>101</x:v>
      </x:c>
      <x:c r="F1004" s="0" t="s">
        <x:v>102</x:v>
      </x:c>
      <x:c r="G1004" s="0" t="s">
        <x:v>79</x:v>
      </x:c>
      <x:c r="H1004" s="0" t="s">
        <x:v>80</x:v>
      </x:c>
      <x:c r="I1004" s="0" t="s">
        <x:v>61</x:v>
      </x:c>
      <x:c r="J1004" s="0" t="s">
        <x:v>62</x:v>
      </x:c>
      <x:c r="K1004" s="0" t="s">
        <x:v>58</x:v>
      </x:c>
      <x:c r="L1004" s="0">
        <x:v>68348</x:v>
      </x:c>
    </x:row>
    <x:row r="1005" spans="1:12">
      <x:c r="A1005" s="0" t="s">
        <x:v>50</x:v>
      </x:c>
      <x:c r="B1005" s="0" t="s">
        <x:v>51</x:v>
      </x:c>
      <x:c r="C1005" s="0" t="s">
        <x:v>104</x:v>
      </x:c>
      <x:c r="D1005" s="0" t="s">
        <x:v>104</x:v>
      </x:c>
      <x:c r="E1005" s="0" t="s">
        <x:v>101</x:v>
      </x:c>
      <x:c r="F1005" s="0" t="s">
        <x:v>102</x:v>
      </x:c>
      <x:c r="G1005" s="0" t="s">
        <x:v>79</x:v>
      </x:c>
      <x:c r="H1005" s="0" t="s">
        <x:v>80</x:v>
      </x:c>
      <x:c r="I1005" s="0" t="s">
        <x:v>63</x:v>
      </x:c>
      <x:c r="J1005" s="0" t="s">
        <x:v>64</x:v>
      </x:c>
      <x:c r="K1005" s="0" t="s">
        <x:v>58</x:v>
      </x:c>
      <x:c r="L1005" s="0">
        <x:v>2922</x:v>
      </x:c>
    </x:row>
    <x:row r="1006" spans="1:12">
      <x:c r="A1006" s="0" t="s">
        <x:v>50</x:v>
      </x:c>
      <x:c r="B1006" s="0" t="s">
        <x:v>51</x:v>
      </x:c>
      <x:c r="C1006" s="0" t="s">
        <x:v>104</x:v>
      </x:c>
      <x:c r="D1006" s="0" t="s">
        <x:v>104</x:v>
      </x:c>
      <x:c r="E1006" s="0" t="s">
        <x:v>101</x:v>
      </x:c>
      <x:c r="F1006" s="0" t="s">
        <x:v>102</x:v>
      </x:c>
      <x:c r="G1006" s="0" t="s">
        <x:v>79</x:v>
      </x:c>
      <x:c r="H1006" s="0" t="s">
        <x:v>80</x:v>
      </x:c>
      <x:c r="I1006" s="0" t="s">
        <x:v>65</x:v>
      </x:c>
      <x:c r="J1006" s="0" t="s">
        <x:v>66</x:v>
      </x:c>
      <x:c r="K1006" s="0" t="s">
        <x:v>58</x:v>
      </x:c>
      <x:c r="L1006" s="0">
        <x:v>93</x:v>
      </x:c>
    </x:row>
    <x:row r="1007" spans="1:12">
      <x:c r="A1007" s="0" t="s">
        <x:v>50</x:v>
      </x:c>
      <x:c r="B1007" s="0" t="s">
        <x:v>51</x:v>
      </x:c>
      <x:c r="C1007" s="0" t="s">
        <x:v>104</x:v>
      </x:c>
      <x:c r="D1007" s="0" t="s">
        <x:v>104</x:v>
      </x:c>
      <x:c r="E1007" s="0" t="s">
        <x:v>101</x:v>
      </x:c>
      <x:c r="F1007" s="0" t="s">
        <x:v>102</x:v>
      </x:c>
      <x:c r="G1007" s="0" t="s">
        <x:v>79</x:v>
      </x:c>
      <x:c r="H1007" s="0" t="s">
        <x:v>80</x:v>
      </x:c>
      <x:c r="I1007" s="0" t="s">
        <x:v>67</x:v>
      </x:c>
      <x:c r="J1007" s="0" t="s">
        <x:v>68</x:v>
      </x:c>
      <x:c r="K1007" s="0" t="s">
        <x:v>58</x:v>
      </x:c>
      <x:c r="L1007" s="0">
        <x:v>6088</x:v>
      </x:c>
    </x:row>
    <x:row r="1008" spans="1:12">
      <x:c r="A1008" s="0" t="s">
        <x:v>50</x:v>
      </x:c>
      <x:c r="B1008" s="0" t="s">
        <x:v>51</x:v>
      </x:c>
      <x:c r="C1008" s="0" t="s">
        <x:v>104</x:v>
      </x:c>
      <x:c r="D1008" s="0" t="s">
        <x:v>104</x:v>
      </x:c>
      <x:c r="E1008" s="0" t="s">
        <x:v>101</x:v>
      </x:c>
      <x:c r="F1008" s="0" t="s">
        <x:v>102</x:v>
      </x:c>
      <x:c r="G1008" s="0" t="s">
        <x:v>79</x:v>
      </x:c>
      <x:c r="H1008" s="0" t="s">
        <x:v>80</x:v>
      </x:c>
      <x:c r="I1008" s="0" t="s">
        <x:v>69</x:v>
      </x:c>
      <x:c r="J1008" s="0" t="s">
        <x:v>70</x:v>
      </x:c>
      <x:c r="K1008" s="0" t="s">
        <x:v>58</x:v>
      </x:c>
      <x:c r="L1008" s="0">
        <x:v>7256</x:v>
      </x:c>
    </x:row>
    <x:row r="1009" spans="1:12">
      <x:c r="A1009" s="0" t="s">
        <x:v>50</x:v>
      </x:c>
      <x:c r="B1009" s="0" t="s">
        <x:v>51</x:v>
      </x:c>
      <x:c r="C1009" s="0" t="s">
        <x:v>104</x:v>
      </x:c>
      <x:c r="D1009" s="0" t="s">
        <x:v>104</x:v>
      </x:c>
      <x:c r="E1009" s="0" t="s">
        <x:v>101</x:v>
      </x:c>
      <x:c r="F1009" s="0" t="s">
        <x:v>102</x:v>
      </x:c>
      <x:c r="G1009" s="0" t="s">
        <x:v>79</x:v>
      </x:c>
      <x:c r="H1009" s="0" t="s">
        <x:v>80</x:v>
      </x:c>
      <x:c r="I1009" s="0" t="s">
        <x:v>71</x:v>
      </x:c>
      <x:c r="J1009" s="0" t="s">
        <x:v>72</x:v>
      </x:c>
      <x:c r="K1009" s="0" t="s">
        <x:v>58</x:v>
      </x:c>
      <x:c r="L1009" s="0">
        <x:v>9875</x:v>
      </x:c>
    </x:row>
    <x:row r="1010" spans="1:12">
      <x:c r="A1010" s="0" t="s">
        <x:v>50</x:v>
      </x:c>
      <x:c r="B1010" s="0" t="s">
        <x:v>51</x:v>
      </x:c>
      <x:c r="C1010" s="0" t="s">
        <x:v>104</x:v>
      </x:c>
      <x:c r="D1010" s="0" t="s">
        <x:v>104</x:v>
      </x:c>
      <x:c r="E1010" s="0" t="s">
        <x:v>101</x:v>
      </x:c>
      <x:c r="F1010" s="0" t="s">
        <x:v>102</x:v>
      </x:c>
      <x:c r="G1010" s="0" t="s">
        <x:v>81</x:v>
      </x:c>
      <x:c r="H1010" s="0" t="s">
        <x:v>82</x:v>
      </x:c>
      <x:c r="I1010" s="0" t="s">
        <x:v>53</x:v>
      </x:c>
      <x:c r="J1010" s="0" t="s">
        <x:v>57</x:v>
      </x:c>
      <x:c r="K1010" s="0" t="s">
        <x:v>58</x:v>
      </x:c>
      <x:c r="L1010" s="0">
        <x:v>18034</x:v>
      </x:c>
    </x:row>
    <x:row r="1011" spans="1:12">
      <x:c r="A1011" s="0" t="s">
        <x:v>50</x:v>
      </x:c>
      <x:c r="B1011" s="0" t="s">
        <x:v>51</x:v>
      </x:c>
      <x:c r="C1011" s="0" t="s">
        <x:v>104</x:v>
      </x:c>
      <x:c r="D1011" s="0" t="s">
        <x:v>104</x:v>
      </x:c>
      <x:c r="E1011" s="0" t="s">
        <x:v>101</x:v>
      </x:c>
      <x:c r="F1011" s="0" t="s">
        <x:v>102</x:v>
      </x:c>
      <x:c r="G1011" s="0" t="s">
        <x:v>81</x:v>
      </x:c>
      <x:c r="H1011" s="0" t="s">
        <x:v>82</x:v>
      </x:c>
      <x:c r="I1011" s="0" t="s">
        <x:v>59</x:v>
      </x:c>
      <x:c r="J1011" s="0" t="s">
        <x:v>60</x:v>
      </x:c>
      <x:c r="K1011" s="0" t="s">
        <x:v>58</x:v>
      </x:c>
      <x:c r="L1011" s="0">
        <x:v>5482</x:v>
      </x:c>
    </x:row>
    <x:row r="1012" spans="1:12">
      <x:c r="A1012" s="0" t="s">
        <x:v>50</x:v>
      </x:c>
      <x:c r="B1012" s="0" t="s">
        <x:v>51</x:v>
      </x:c>
      <x:c r="C1012" s="0" t="s">
        <x:v>104</x:v>
      </x:c>
      <x:c r="D1012" s="0" t="s">
        <x:v>104</x:v>
      </x:c>
      <x:c r="E1012" s="0" t="s">
        <x:v>101</x:v>
      </x:c>
      <x:c r="F1012" s="0" t="s">
        <x:v>102</x:v>
      </x:c>
      <x:c r="G1012" s="0" t="s">
        <x:v>81</x:v>
      </x:c>
      <x:c r="H1012" s="0" t="s">
        <x:v>82</x:v>
      </x:c>
      <x:c r="I1012" s="0" t="s">
        <x:v>61</x:v>
      </x:c>
      <x:c r="J1012" s="0" t="s">
        <x:v>62</x:v>
      </x:c>
      <x:c r="K1012" s="0" t="s">
        <x:v>58</x:v>
      </x:c>
      <x:c r="L1012" s="0">
        <x:v>10503</x:v>
      </x:c>
    </x:row>
    <x:row r="1013" spans="1:12">
      <x:c r="A1013" s="0" t="s">
        <x:v>50</x:v>
      </x:c>
      <x:c r="B1013" s="0" t="s">
        <x:v>51</x:v>
      </x:c>
      <x:c r="C1013" s="0" t="s">
        <x:v>104</x:v>
      </x:c>
      <x:c r="D1013" s="0" t="s">
        <x:v>104</x:v>
      </x:c>
      <x:c r="E1013" s="0" t="s">
        <x:v>101</x:v>
      </x:c>
      <x:c r="F1013" s="0" t="s">
        <x:v>102</x:v>
      </x:c>
      <x:c r="G1013" s="0" t="s">
        <x:v>81</x:v>
      </x:c>
      <x:c r="H1013" s="0" t="s">
        <x:v>82</x:v>
      </x:c>
      <x:c r="I1013" s="0" t="s">
        <x:v>63</x:v>
      </x:c>
      <x:c r="J1013" s="0" t="s">
        <x:v>64</x:v>
      </x:c>
      <x:c r="K1013" s="0" t="s">
        <x:v>58</x:v>
      </x:c>
      <x:c r="L1013" s="0">
        <x:v>446</x:v>
      </x:c>
    </x:row>
    <x:row r="1014" spans="1:12">
      <x:c r="A1014" s="0" t="s">
        <x:v>50</x:v>
      </x:c>
      <x:c r="B1014" s="0" t="s">
        <x:v>51</x:v>
      </x:c>
      <x:c r="C1014" s="0" t="s">
        <x:v>104</x:v>
      </x:c>
      <x:c r="D1014" s="0" t="s">
        <x:v>104</x:v>
      </x:c>
      <x:c r="E1014" s="0" t="s">
        <x:v>101</x:v>
      </x:c>
      <x:c r="F1014" s="0" t="s">
        <x:v>102</x:v>
      </x:c>
      <x:c r="G1014" s="0" t="s">
        <x:v>81</x:v>
      </x:c>
      <x:c r="H1014" s="0" t="s">
        <x:v>82</x:v>
      </x:c>
      <x:c r="I1014" s="0" t="s">
        <x:v>65</x:v>
      </x:c>
      <x:c r="J1014" s="0" t="s">
        <x:v>66</x:v>
      </x:c>
      <x:c r="K1014" s="0" t="s">
        <x:v>58</x:v>
      </x:c>
      <x:c r="L1014" s="0">
        <x:v>41</x:v>
      </x:c>
    </x:row>
    <x:row r="1015" spans="1:12">
      <x:c r="A1015" s="0" t="s">
        <x:v>50</x:v>
      </x:c>
      <x:c r="B1015" s="0" t="s">
        <x:v>51</x:v>
      </x:c>
      <x:c r="C1015" s="0" t="s">
        <x:v>104</x:v>
      </x:c>
      <x:c r="D1015" s="0" t="s">
        <x:v>104</x:v>
      </x:c>
      <x:c r="E1015" s="0" t="s">
        <x:v>101</x:v>
      </x:c>
      <x:c r="F1015" s="0" t="s">
        <x:v>102</x:v>
      </x:c>
      <x:c r="G1015" s="0" t="s">
        <x:v>81</x:v>
      </x:c>
      <x:c r="H1015" s="0" t="s">
        <x:v>82</x:v>
      </x:c>
      <x:c r="I1015" s="0" t="s">
        <x:v>67</x:v>
      </x:c>
      <x:c r="J1015" s="0" t="s">
        <x:v>68</x:v>
      </x:c>
      <x:c r="K1015" s="0" t="s">
        <x:v>58</x:v>
      </x:c>
      <x:c r="L1015" s="0">
        <x:v>384</x:v>
      </x:c>
    </x:row>
    <x:row r="1016" spans="1:12">
      <x:c r="A1016" s="0" t="s">
        <x:v>50</x:v>
      </x:c>
      <x:c r="B1016" s="0" t="s">
        <x:v>51</x:v>
      </x:c>
      <x:c r="C1016" s="0" t="s">
        <x:v>104</x:v>
      </x:c>
      <x:c r="D1016" s="0" t="s">
        <x:v>104</x:v>
      </x:c>
      <x:c r="E1016" s="0" t="s">
        <x:v>101</x:v>
      </x:c>
      <x:c r="F1016" s="0" t="s">
        <x:v>102</x:v>
      </x:c>
      <x:c r="G1016" s="0" t="s">
        <x:v>81</x:v>
      </x:c>
      <x:c r="H1016" s="0" t="s">
        <x:v>82</x:v>
      </x:c>
      <x:c r="I1016" s="0" t="s">
        <x:v>69</x:v>
      </x:c>
      <x:c r="J1016" s="0" t="s">
        <x:v>70</x:v>
      </x:c>
      <x:c r="K1016" s="0" t="s">
        <x:v>58</x:v>
      </x:c>
      <x:c r="L1016" s="0">
        <x:v>743</x:v>
      </x:c>
    </x:row>
    <x:row r="1017" spans="1:12">
      <x:c r="A1017" s="0" t="s">
        <x:v>50</x:v>
      </x:c>
      <x:c r="B1017" s="0" t="s">
        <x:v>51</x:v>
      </x:c>
      <x:c r="C1017" s="0" t="s">
        <x:v>104</x:v>
      </x:c>
      <x:c r="D1017" s="0" t="s">
        <x:v>104</x:v>
      </x:c>
      <x:c r="E1017" s="0" t="s">
        <x:v>101</x:v>
      </x:c>
      <x:c r="F1017" s="0" t="s">
        <x:v>102</x:v>
      </x:c>
      <x:c r="G1017" s="0" t="s">
        <x:v>81</x:v>
      </x:c>
      <x:c r="H1017" s="0" t="s">
        <x:v>82</x:v>
      </x:c>
      <x:c r="I1017" s="0" t="s">
        <x:v>71</x:v>
      </x:c>
      <x:c r="J1017" s="0" t="s">
        <x:v>72</x:v>
      </x:c>
      <x:c r="K1017" s="0" t="s">
        <x:v>58</x:v>
      </x:c>
      <x:c r="L1017" s="0">
        <x:v>435</x:v>
      </x:c>
    </x:row>
    <x:row r="1018" spans="1:12">
      <x:c r="A1018" s="0" t="s">
        <x:v>50</x:v>
      </x:c>
      <x:c r="B1018" s="0" t="s">
        <x:v>51</x:v>
      </x:c>
      <x:c r="C1018" s="0" t="s">
        <x:v>104</x:v>
      </x:c>
      <x:c r="D1018" s="0" t="s">
        <x:v>104</x:v>
      </x:c>
      <x:c r="E1018" s="0" t="s">
        <x:v>101</x:v>
      </x:c>
      <x:c r="F1018" s="0" t="s">
        <x:v>102</x:v>
      </x:c>
      <x:c r="G1018" s="0" t="s">
        <x:v>83</x:v>
      </x:c>
      <x:c r="H1018" s="0" t="s">
        <x:v>84</x:v>
      </x:c>
      <x:c r="I1018" s="0" t="s">
        <x:v>53</x:v>
      </x:c>
      <x:c r="J1018" s="0" t="s">
        <x:v>57</x:v>
      </x:c>
      <x:c r="K1018" s="0" t="s">
        <x:v>58</x:v>
      </x:c>
      <x:c r="L1018" s="0">
        <x:v>237404</x:v>
      </x:c>
    </x:row>
    <x:row r="1019" spans="1:12">
      <x:c r="A1019" s="0" t="s">
        <x:v>50</x:v>
      </x:c>
      <x:c r="B1019" s="0" t="s">
        <x:v>51</x:v>
      </x:c>
      <x:c r="C1019" s="0" t="s">
        <x:v>104</x:v>
      </x:c>
      <x:c r="D1019" s="0" t="s">
        <x:v>104</x:v>
      </x:c>
      <x:c r="E1019" s="0" t="s">
        <x:v>101</x:v>
      </x:c>
      <x:c r="F1019" s="0" t="s">
        <x:v>102</x:v>
      </x:c>
      <x:c r="G1019" s="0" t="s">
        <x:v>83</x:v>
      </x:c>
      <x:c r="H1019" s="0" t="s">
        <x:v>84</x:v>
      </x:c>
      <x:c r="I1019" s="0" t="s">
        <x:v>59</x:v>
      </x:c>
      <x:c r="J1019" s="0" t="s">
        <x:v>60</x:v>
      </x:c>
      <x:c r="K1019" s="0" t="s">
        <x:v>58</x:v>
      </x:c>
      <x:c r="L1019" s="0">
        <x:v>226811</x:v>
      </x:c>
    </x:row>
    <x:row r="1020" spans="1:12">
      <x:c r="A1020" s="0" t="s">
        <x:v>50</x:v>
      </x:c>
      <x:c r="B1020" s="0" t="s">
        <x:v>51</x:v>
      </x:c>
      <x:c r="C1020" s="0" t="s">
        <x:v>104</x:v>
      </x:c>
      <x:c r="D1020" s="0" t="s">
        <x:v>104</x:v>
      </x:c>
      <x:c r="E1020" s="0" t="s">
        <x:v>101</x:v>
      </x:c>
      <x:c r="F1020" s="0" t="s">
        <x:v>102</x:v>
      </x:c>
      <x:c r="G1020" s="0" t="s">
        <x:v>83</x:v>
      </x:c>
      <x:c r="H1020" s="0" t="s">
        <x:v>84</x:v>
      </x:c>
      <x:c r="I1020" s="0" t="s">
        <x:v>61</x:v>
      </x:c>
      <x:c r="J1020" s="0" t="s">
        <x:v>62</x:v>
      </x:c>
      <x:c r="K1020" s="0" t="s">
        <x:v>58</x:v>
      </x:c>
      <x:c r="L1020" s="0">
        <x:v>8222</x:v>
      </x:c>
    </x:row>
    <x:row r="1021" spans="1:12">
      <x:c r="A1021" s="0" t="s">
        <x:v>50</x:v>
      </x:c>
      <x:c r="B1021" s="0" t="s">
        <x:v>51</x:v>
      </x:c>
      <x:c r="C1021" s="0" t="s">
        <x:v>104</x:v>
      </x:c>
      <x:c r="D1021" s="0" t="s">
        <x:v>104</x:v>
      </x:c>
      <x:c r="E1021" s="0" t="s">
        <x:v>101</x:v>
      </x:c>
      <x:c r="F1021" s="0" t="s">
        <x:v>102</x:v>
      </x:c>
      <x:c r="G1021" s="0" t="s">
        <x:v>83</x:v>
      </x:c>
      <x:c r="H1021" s="0" t="s">
        <x:v>84</x:v>
      </x:c>
      <x:c r="I1021" s="0" t="s">
        <x:v>63</x:v>
      </x:c>
      <x:c r="J1021" s="0" t="s">
        <x:v>64</x:v>
      </x:c>
      <x:c r="K1021" s="0" t="s">
        <x:v>58</x:v>
      </x:c>
      <x:c r="L1021" s="0">
        <x:v>249</x:v>
      </x:c>
    </x:row>
    <x:row r="1022" spans="1:12">
      <x:c r="A1022" s="0" t="s">
        <x:v>50</x:v>
      </x:c>
      <x:c r="B1022" s="0" t="s">
        <x:v>51</x:v>
      </x:c>
      <x:c r="C1022" s="0" t="s">
        <x:v>104</x:v>
      </x:c>
      <x:c r="D1022" s="0" t="s">
        <x:v>104</x:v>
      </x:c>
      <x:c r="E1022" s="0" t="s">
        <x:v>101</x:v>
      </x:c>
      <x:c r="F1022" s="0" t="s">
        <x:v>102</x:v>
      </x:c>
      <x:c r="G1022" s="0" t="s">
        <x:v>83</x:v>
      </x:c>
      <x:c r="H1022" s="0" t="s">
        <x:v>84</x:v>
      </x:c>
      <x:c r="I1022" s="0" t="s">
        <x:v>65</x:v>
      </x:c>
      <x:c r="J1022" s="0" t="s">
        <x:v>66</x:v>
      </x:c>
      <x:c r="K1022" s="0" t="s">
        <x:v>58</x:v>
      </x:c>
      <x:c r="L1022" s="0">
        <x:v>46</x:v>
      </x:c>
    </x:row>
    <x:row r="1023" spans="1:12">
      <x:c r="A1023" s="0" t="s">
        <x:v>50</x:v>
      </x:c>
      <x:c r="B1023" s="0" t="s">
        <x:v>51</x:v>
      </x:c>
      <x:c r="C1023" s="0" t="s">
        <x:v>104</x:v>
      </x:c>
      <x:c r="D1023" s="0" t="s">
        <x:v>104</x:v>
      </x:c>
      <x:c r="E1023" s="0" t="s">
        <x:v>101</x:v>
      </x:c>
      <x:c r="F1023" s="0" t="s">
        <x:v>102</x:v>
      </x:c>
      <x:c r="G1023" s="0" t="s">
        <x:v>83</x:v>
      </x:c>
      <x:c r="H1023" s="0" t="s">
        <x:v>84</x:v>
      </x:c>
      <x:c r="I1023" s="0" t="s">
        <x:v>67</x:v>
      </x:c>
      <x:c r="J1023" s="0" t="s">
        <x:v>68</x:v>
      </x:c>
      <x:c r="K1023" s="0" t="s">
        <x:v>58</x:v>
      </x:c>
      <x:c r="L1023" s="0">
        <x:v>908</x:v>
      </x:c>
    </x:row>
    <x:row r="1024" spans="1:12">
      <x:c r="A1024" s="0" t="s">
        <x:v>50</x:v>
      </x:c>
      <x:c r="B1024" s="0" t="s">
        <x:v>51</x:v>
      </x:c>
      <x:c r="C1024" s="0" t="s">
        <x:v>104</x:v>
      </x:c>
      <x:c r="D1024" s="0" t="s">
        <x:v>104</x:v>
      </x:c>
      <x:c r="E1024" s="0" t="s">
        <x:v>101</x:v>
      </x:c>
      <x:c r="F1024" s="0" t="s">
        <x:v>102</x:v>
      </x:c>
      <x:c r="G1024" s="0" t="s">
        <x:v>83</x:v>
      </x:c>
      <x:c r="H1024" s="0" t="s">
        <x:v>84</x:v>
      </x:c>
      <x:c r="I1024" s="0" t="s">
        <x:v>69</x:v>
      </x:c>
      <x:c r="J1024" s="0" t="s">
        <x:v>70</x:v>
      </x:c>
      <x:c r="K1024" s="0" t="s">
        <x:v>58</x:v>
      </x:c>
      <x:c r="L1024" s="0">
        <x:v>858</x:v>
      </x:c>
    </x:row>
    <x:row r="1025" spans="1:12">
      <x:c r="A1025" s="0" t="s">
        <x:v>50</x:v>
      </x:c>
      <x:c r="B1025" s="0" t="s">
        <x:v>51</x:v>
      </x:c>
      <x:c r="C1025" s="0" t="s">
        <x:v>104</x:v>
      </x:c>
      <x:c r="D1025" s="0" t="s">
        <x:v>104</x:v>
      </x:c>
      <x:c r="E1025" s="0" t="s">
        <x:v>101</x:v>
      </x:c>
      <x:c r="F1025" s="0" t="s">
        <x:v>102</x:v>
      </x:c>
      <x:c r="G1025" s="0" t="s">
        <x:v>83</x:v>
      </x:c>
      <x:c r="H1025" s="0" t="s">
        <x:v>84</x:v>
      </x:c>
      <x:c r="I1025" s="0" t="s">
        <x:v>71</x:v>
      </x:c>
      <x:c r="J1025" s="0" t="s">
        <x:v>72</x:v>
      </x:c>
      <x:c r="K1025" s="0" t="s">
        <x:v>58</x:v>
      </x:c>
      <x:c r="L1025" s="0">
        <x:v>310</x:v>
      </x:c>
    </x:row>
    <x:row r="1026" spans="1:12">
      <x:c r="A1026" s="0" t="s">
        <x:v>50</x:v>
      </x:c>
      <x:c r="B1026" s="0" t="s">
        <x:v>51</x:v>
      </x:c>
      <x:c r="C1026" s="0" t="s">
        <x:v>104</x:v>
      </x:c>
      <x:c r="D1026" s="0" t="s">
        <x:v>104</x:v>
      </x:c>
      <x:c r="E1026" s="0" t="s">
        <x:v>101</x:v>
      </x:c>
      <x:c r="F1026" s="0" t="s">
        <x:v>102</x:v>
      </x:c>
      <x:c r="G1026" s="0" t="s">
        <x:v>85</x:v>
      </x:c>
      <x:c r="H1026" s="0" t="s">
        <x:v>86</x:v>
      </x:c>
      <x:c r="I1026" s="0" t="s">
        <x:v>53</x:v>
      </x:c>
      <x:c r="J1026" s="0" t="s">
        <x:v>57</x:v>
      </x:c>
      <x:c r="K1026" s="0" t="s">
        <x:v>58</x:v>
      </x:c>
      <x:c r="L1026" s="0">
        <x:v>147310</x:v>
      </x:c>
    </x:row>
    <x:row r="1027" spans="1:12">
      <x:c r="A1027" s="0" t="s">
        <x:v>50</x:v>
      </x:c>
      <x:c r="B1027" s="0" t="s">
        <x:v>51</x:v>
      </x:c>
      <x:c r="C1027" s="0" t="s">
        <x:v>104</x:v>
      </x:c>
      <x:c r="D1027" s="0" t="s">
        <x:v>104</x:v>
      </x:c>
      <x:c r="E1027" s="0" t="s">
        <x:v>101</x:v>
      </x:c>
      <x:c r="F1027" s="0" t="s">
        <x:v>102</x:v>
      </x:c>
      <x:c r="G1027" s="0" t="s">
        <x:v>85</x:v>
      </x:c>
      <x:c r="H1027" s="0" t="s">
        <x:v>86</x:v>
      </x:c>
      <x:c r="I1027" s="0" t="s">
        <x:v>59</x:v>
      </x:c>
      <x:c r="J1027" s="0" t="s">
        <x:v>60</x:v>
      </x:c>
      <x:c r="K1027" s="0" t="s">
        <x:v>58</x:v>
      </x:c>
      <x:c r="L1027" s="0">
        <x:v>67899</x:v>
      </x:c>
    </x:row>
    <x:row r="1028" spans="1:12">
      <x:c r="A1028" s="0" t="s">
        <x:v>50</x:v>
      </x:c>
      <x:c r="B1028" s="0" t="s">
        <x:v>51</x:v>
      </x:c>
      <x:c r="C1028" s="0" t="s">
        <x:v>104</x:v>
      </x:c>
      <x:c r="D1028" s="0" t="s">
        <x:v>104</x:v>
      </x:c>
      <x:c r="E1028" s="0" t="s">
        <x:v>101</x:v>
      </x:c>
      <x:c r="F1028" s="0" t="s">
        <x:v>102</x:v>
      </x:c>
      <x:c r="G1028" s="0" t="s">
        <x:v>85</x:v>
      </x:c>
      <x:c r="H1028" s="0" t="s">
        <x:v>86</x:v>
      </x:c>
      <x:c r="I1028" s="0" t="s">
        <x:v>61</x:v>
      </x:c>
      <x:c r="J1028" s="0" t="s">
        <x:v>62</x:v>
      </x:c>
      <x:c r="K1028" s="0" t="s">
        <x:v>58</x:v>
      </x:c>
      <x:c r="L1028" s="0">
        <x:v>58029</x:v>
      </x:c>
    </x:row>
    <x:row r="1029" spans="1:12">
      <x:c r="A1029" s="0" t="s">
        <x:v>50</x:v>
      </x:c>
      <x:c r="B1029" s="0" t="s">
        <x:v>51</x:v>
      </x:c>
      <x:c r="C1029" s="0" t="s">
        <x:v>104</x:v>
      </x:c>
      <x:c r="D1029" s="0" t="s">
        <x:v>104</x:v>
      </x:c>
      <x:c r="E1029" s="0" t="s">
        <x:v>101</x:v>
      </x:c>
      <x:c r="F1029" s="0" t="s">
        <x:v>102</x:v>
      </x:c>
      <x:c r="G1029" s="0" t="s">
        <x:v>85</x:v>
      </x:c>
      <x:c r="H1029" s="0" t="s">
        <x:v>86</x:v>
      </x:c>
      <x:c r="I1029" s="0" t="s">
        <x:v>63</x:v>
      </x:c>
      <x:c r="J1029" s="0" t="s">
        <x:v>64</x:v>
      </x:c>
      <x:c r="K1029" s="0" t="s">
        <x:v>58</x:v>
      </x:c>
      <x:c r="L1029" s="0">
        <x:v>2747</x:v>
      </x:c>
    </x:row>
    <x:row r="1030" spans="1:12">
      <x:c r="A1030" s="0" t="s">
        <x:v>50</x:v>
      </x:c>
      <x:c r="B1030" s="0" t="s">
        <x:v>51</x:v>
      </x:c>
      <x:c r="C1030" s="0" t="s">
        <x:v>104</x:v>
      </x:c>
      <x:c r="D1030" s="0" t="s">
        <x:v>104</x:v>
      </x:c>
      <x:c r="E1030" s="0" t="s">
        <x:v>101</x:v>
      </x:c>
      <x:c r="F1030" s="0" t="s">
        <x:v>102</x:v>
      </x:c>
      <x:c r="G1030" s="0" t="s">
        <x:v>85</x:v>
      </x:c>
      <x:c r="H1030" s="0" t="s">
        <x:v>86</x:v>
      </x:c>
      <x:c r="I1030" s="0" t="s">
        <x:v>65</x:v>
      </x:c>
      <x:c r="J1030" s="0" t="s">
        <x:v>66</x:v>
      </x:c>
      <x:c r="K1030" s="0" t="s">
        <x:v>58</x:v>
      </x:c>
      <x:c r="L1030" s="0">
        <x:v>200</x:v>
      </x:c>
    </x:row>
    <x:row r="1031" spans="1:12">
      <x:c r="A1031" s="0" t="s">
        <x:v>50</x:v>
      </x:c>
      <x:c r="B1031" s="0" t="s">
        <x:v>51</x:v>
      </x:c>
      <x:c r="C1031" s="0" t="s">
        <x:v>104</x:v>
      </x:c>
      <x:c r="D1031" s="0" t="s">
        <x:v>104</x:v>
      </x:c>
      <x:c r="E1031" s="0" t="s">
        <x:v>101</x:v>
      </x:c>
      <x:c r="F1031" s="0" t="s">
        <x:v>102</x:v>
      </x:c>
      <x:c r="G1031" s="0" t="s">
        <x:v>85</x:v>
      </x:c>
      <x:c r="H1031" s="0" t="s">
        <x:v>86</x:v>
      </x:c>
      <x:c r="I1031" s="0" t="s">
        <x:v>67</x:v>
      </x:c>
      <x:c r="J1031" s="0" t="s">
        <x:v>68</x:v>
      </x:c>
      <x:c r="K1031" s="0" t="s">
        <x:v>58</x:v>
      </x:c>
      <x:c r="L1031" s="0">
        <x:v>5584</x:v>
      </x:c>
    </x:row>
    <x:row r="1032" spans="1:12">
      <x:c r="A1032" s="0" t="s">
        <x:v>50</x:v>
      </x:c>
      <x:c r="B1032" s="0" t="s">
        <x:v>51</x:v>
      </x:c>
      <x:c r="C1032" s="0" t="s">
        <x:v>104</x:v>
      </x:c>
      <x:c r="D1032" s="0" t="s">
        <x:v>104</x:v>
      </x:c>
      <x:c r="E1032" s="0" t="s">
        <x:v>101</x:v>
      </x:c>
      <x:c r="F1032" s="0" t="s">
        <x:v>102</x:v>
      </x:c>
      <x:c r="G1032" s="0" t="s">
        <x:v>85</x:v>
      </x:c>
      <x:c r="H1032" s="0" t="s">
        <x:v>86</x:v>
      </x:c>
      <x:c r="I1032" s="0" t="s">
        <x:v>69</x:v>
      </x:c>
      <x:c r="J1032" s="0" t="s">
        <x:v>70</x:v>
      </x:c>
      <x:c r="K1032" s="0" t="s">
        <x:v>58</x:v>
      </x:c>
      <x:c r="L1032" s="0">
        <x:v>7229</x:v>
      </x:c>
    </x:row>
    <x:row r="1033" spans="1:12">
      <x:c r="A1033" s="0" t="s">
        <x:v>50</x:v>
      </x:c>
      <x:c r="B1033" s="0" t="s">
        <x:v>51</x:v>
      </x:c>
      <x:c r="C1033" s="0" t="s">
        <x:v>104</x:v>
      </x:c>
      <x:c r="D1033" s="0" t="s">
        <x:v>104</x:v>
      </x:c>
      <x:c r="E1033" s="0" t="s">
        <x:v>101</x:v>
      </x:c>
      <x:c r="F1033" s="0" t="s">
        <x:v>102</x:v>
      </x:c>
      <x:c r="G1033" s="0" t="s">
        <x:v>85</x:v>
      </x:c>
      <x:c r="H1033" s="0" t="s">
        <x:v>86</x:v>
      </x:c>
      <x:c r="I1033" s="0" t="s">
        <x:v>71</x:v>
      </x:c>
      <x:c r="J1033" s="0" t="s">
        <x:v>72</x:v>
      </x:c>
      <x:c r="K1033" s="0" t="s">
        <x:v>58</x:v>
      </x:c>
      <x:c r="L1033" s="0">
        <x:v>5622</x:v>
      </x:c>
    </x:row>
    <x:row r="1034" spans="1:12">
      <x:c r="A1034" s="0" t="s">
        <x:v>50</x:v>
      </x:c>
      <x:c r="B1034" s="0" t="s">
        <x:v>51</x:v>
      </x:c>
      <x:c r="C1034" s="0" t="s">
        <x:v>104</x:v>
      </x:c>
      <x:c r="D1034" s="0" t="s">
        <x:v>104</x:v>
      </x:c>
      <x:c r="E1034" s="0" t="s">
        <x:v>101</x:v>
      </x:c>
      <x:c r="F1034" s="0" t="s">
        <x:v>102</x:v>
      </x:c>
      <x:c r="G1034" s="0" t="s">
        <x:v>87</x:v>
      </x:c>
      <x:c r="H1034" s="0" t="s">
        <x:v>88</x:v>
      </x:c>
      <x:c r="I1034" s="0" t="s">
        <x:v>53</x:v>
      </x:c>
      <x:c r="J1034" s="0" t="s">
        <x:v>57</x:v>
      </x:c>
      <x:c r="K1034" s="0" t="s">
        <x:v>58</x:v>
      </x:c>
      <x:c r="L1034" s="0">
        <x:v>62798</x:v>
      </x:c>
    </x:row>
    <x:row r="1035" spans="1:12">
      <x:c r="A1035" s="0" t="s">
        <x:v>50</x:v>
      </x:c>
      <x:c r="B1035" s="0" t="s">
        <x:v>51</x:v>
      </x:c>
      <x:c r="C1035" s="0" t="s">
        <x:v>104</x:v>
      </x:c>
      <x:c r="D1035" s="0" t="s">
        <x:v>104</x:v>
      </x:c>
      <x:c r="E1035" s="0" t="s">
        <x:v>101</x:v>
      </x:c>
      <x:c r="F1035" s="0" t="s">
        <x:v>102</x:v>
      </x:c>
      <x:c r="G1035" s="0" t="s">
        <x:v>87</x:v>
      </x:c>
      <x:c r="H1035" s="0" t="s">
        <x:v>88</x:v>
      </x:c>
      <x:c r="I1035" s="0" t="s">
        <x:v>59</x:v>
      </x:c>
      <x:c r="J1035" s="0" t="s">
        <x:v>60</x:v>
      </x:c>
      <x:c r="K1035" s="0" t="s">
        <x:v>58</x:v>
      </x:c>
      <x:c r="L1035" s="0">
        <x:v>20623</x:v>
      </x:c>
    </x:row>
    <x:row r="1036" spans="1:12">
      <x:c r="A1036" s="0" t="s">
        <x:v>50</x:v>
      </x:c>
      <x:c r="B1036" s="0" t="s">
        <x:v>51</x:v>
      </x:c>
      <x:c r="C1036" s="0" t="s">
        <x:v>104</x:v>
      </x:c>
      <x:c r="D1036" s="0" t="s">
        <x:v>104</x:v>
      </x:c>
      <x:c r="E1036" s="0" t="s">
        <x:v>101</x:v>
      </x:c>
      <x:c r="F1036" s="0" t="s">
        <x:v>102</x:v>
      </x:c>
      <x:c r="G1036" s="0" t="s">
        <x:v>87</x:v>
      </x:c>
      <x:c r="H1036" s="0" t="s">
        <x:v>88</x:v>
      </x:c>
      <x:c r="I1036" s="0" t="s">
        <x:v>61</x:v>
      </x:c>
      <x:c r="J1036" s="0" t="s">
        <x:v>62</x:v>
      </x:c>
      <x:c r="K1036" s="0" t="s">
        <x:v>58</x:v>
      </x:c>
      <x:c r="L1036" s="0">
        <x:v>32530</x:v>
      </x:c>
    </x:row>
    <x:row r="1037" spans="1:12">
      <x:c r="A1037" s="0" t="s">
        <x:v>50</x:v>
      </x:c>
      <x:c r="B1037" s="0" t="s">
        <x:v>51</x:v>
      </x:c>
      <x:c r="C1037" s="0" t="s">
        <x:v>104</x:v>
      </x:c>
      <x:c r="D1037" s="0" t="s">
        <x:v>104</x:v>
      </x:c>
      <x:c r="E1037" s="0" t="s">
        <x:v>101</x:v>
      </x:c>
      <x:c r="F1037" s="0" t="s">
        <x:v>102</x:v>
      </x:c>
      <x:c r="G1037" s="0" t="s">
        <x:v>87</x:v>
      </x:c>
      <x:c r="H1037" s="0" t="s">
        <x:v>88</x:v>
      </x:c>
      <x:c r="I1037" s="0" t="s">
        <x:v>63</x:v>
      </x:c>
      <x:c r="J1037" s="0" t="s">
        <x:v>64</x:v>
      </x:c>
      <x:c r="K1037" s="0" t="s">
        <x:v>58</x:v>
      </x:c>
      <x:c r="L1037" s="0">
        <x:v>1326</x:v>
      </x:c>
    </x:row>
    <x:row r="1038" spans="1:12">
      <x:c r="A1038" s="0" t="s">
        <x:v>50</x:v>
      </x:c>
      <x:c r="B1038" s="0" t="s">
        <x:v>51</x:v>
      </x:c>
      <x:c r="C1038" s="0" t="s">
        <x:v>104</x:v>
      </x:c>
      <x:c r="D1038" s="0" t="s">
        <x:v>104</x:v>
      </x:c>
      <x:c r="E1038" s="0" t="s">
        <x:v>101</x:v>
      </x:c>
      <x:c r="F1038" s="0" t="s">
        <x:v>102</x:v>
      </x:c>
      <x:c r="G1038" s="0" t="s">
        <x:v>87</x:v>
      </x:c>
      <x:c r="H1038" s="0" t="s">
        <x:v>88</x:v>
      </x:c>
      <x:c r="I1038" s="0" t="s">
        <x:v>65</x:v>
      </x:c>
      <x:c r="J1038" s="0" t="s">
        <x:v>66</x:v>
      </x:c>
      <x:c r="K1038" s="0" t="s">
        <x:v>58</x:v>
      </x:c>
      <x:c r="L1038" s="0">
        <x:v>50</x:v>
      </x:c>
    </x:row>
    <x:row r="1039" spans="1:12">
      <x:c r="A1039" s="0" t="s">
        <x:v>50</x:v>
      </x:c>
      <x:c r="B1039" s="0" t="s">
        <x:v>51</x:v>
      </x:c>
      <x:c r="C1039" s="0" t="s">
        <x:v>104</x:v>
      </x:c>
      <x:c r="D1039" s="0" t="s">
        <x:v>104</x:v>
      </x:c>
      <x:c r="E1039" s="0" t="s">
        <x:v>101</x:v>
      </x:c>
      <x:c r="F1039" s="0" t="s">
        <x:v>102</x:v>
      </x:c>
      <x:c r="G1039" s="0" t="s">
        <x:v>87</x:v>
      </x:c>
      <x:c r="H1039" s="0" t="s">
        <x:v>88</x:v>
      </x:c>
      <x:c r="I1039" s="0" t="s">
        <x:v>67</x:v>
      </x:c>
      <x:c r="J1039" s="0" t="s">
        <x:v>68</x:v>
      </x:c>
      <x:c r="K1039" s="0" t="s">
        <x:v>58</x:v>
      </x:c>
      <x:c r="L1039" s="0">
        <x:v>2469</x:v>
      </x:c>
    </x:row>
    <x:row r="1040" spans="1:12">
      <x:c r="A1040" s="0" t="s">
        <x:v>50</x:v>
      </x:c>
      <x:c r="B1040" s="0" t="s">
        <x:v>51</x:v>
      </x:c>
      <x:c r="C1040" s="0" t="s">
        <x:v>104</x:v>
      </x:c>
      <x:c r="D1040" s="0" t="s">
        <x:v>104</x:v>
      </x:c>
      <x:c r="E1040" s="0" t="s">
        <x:v>101</x:v>
      </x:c>
      <x:c r="F1040" s="0" t="s">
        <x:v>102</x:v>
      </x:c>
      <x:c r="G1040" s="0" t="s">
        <x:v>87</x:v>
      </x:c>
      <x:c r="H1040" s="0" t="s">
        <x:v>88</x:v>
      </x:c>
      <x:c r="I1040" s="0" t="s">
        <x:v>69</x:v>
      </x:c>
      <x:c r="J1040" s="0" t="s">
        <x:v>70</x:v>
      </x:c>
      <x:c r="K1040" s="0" t="s">
        <x:v>58</x:v>
      </x:c>
      <x:c r="L1040" s="0">
        <x:v>3095</x:v>
      </x:c>
    </x:row>
    <x:row r="1041" spans="1:12">
      <x:c r="A1041" s="0" t="s">
        <x:v>50</x:v>
      </x:c>
      <x:c r="B1041" s="0" t="s">
        <x:v>51</x:v>
      </x:c>
      <x:c r="C1041" s="0" t="s">
        <x:v>104</x:v>
      </x:c>
      <x:c r="D1041" s="0" t="s">
        <x:v>104</x:v>
      </x:c>
      <x:c r="E1041" s="0" t="s">
        <x:v>101</x:v>
      </x:c>
      <x:c r="F1041" s="0" t="s">
        <x:v>102</x:v>
      </x:c>
      <x:c r="G1041" s="0" t="s">
        <x:v>87</x:v>
      </x:c>
      <x:c r="H1041" s="0" t="s">
        <x:v>88</x:v>
      </x:c>
      <x:c r="I1041" s="0" t="s">
        <x:v>71</x:v>
      </x:c>
      <x:c r="J1041" s="0" t="s">
        <x:v>72</x:v>
      </x:c>
      <x:c r="K1041" s="0" t="s">
        <x:v>58</x:v>
      </x:c>
      <x:c r="L1041" s="0">
        <x:v>2705</x:v>
      </x:c>
    </x:row>
    <x:row r="1042" spans="1:12">
      <x:c r="A1042" s="0" t="s">
        <x:v>50</x:v>
      </x:c>
      <x:c r="B1042" s="0" t="s">
        <x:v>51</x:v>
      </x:c>
      <x:c r="C1042" s="0" t="s">
        <x:v>104</x:v>
      </x:c>
      <x:c r="D1042" s="0" t="s">
        <x:v>104</x:v>
      </x:c>
      <x:c r="E1042" s="0" t="s">
        <x:v>101</x:v>
      </x:c>
      <x:c r="F1042" s="0" t="s">
        <x:v>102</x:v>
      </x:c>
      <x:c r="G1042" s="0" t="s">
        <x:v>89</x:v>
      </x:c>
      <x:c r="H1042" s="0" t="s">
        <x:v>90</x:v>
      </x:c>
      <x:c r="I1042" s="0" t="s">
        <x:v>53</x:v>
      </x:c>
      <x:c r="J1042" s="0" t="s">
        <x:v>57</x:v>
      </x:c>
      <x:c r="K1042" s="0" t="s">
        <x:v>58</x:v>
      </x:c>
      <x:c r="L1042" s="0">
        <x:v>109291</x:v>
      </x:c>
    </x:row>
    <x:row r="1043" spans="1:12">
      <x:c r="A1043" s="0" t="s">
        <x:v>50</x:v>
      </x:c>
      <x:c r="B1043" s="0" t="s">
        <x:v>51</x:v>
      </x:c>
      <x:c r="C1043" s="0" t="s">
        <x:v>104</x:v>
      </x:c>
      <x:c r="D1043" s="0" t="s">
        <x:v>104</x:v>
      </x:c>
      <x:c r="E1043" s="0" t="s">
        <x:v>101</x:v>
      </x:c>
      <x:c r="F1043" s="0" t="s">
        <x:v>102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34409</x:v>
      </x:c>
    </x:row>
    <x:row r="1044" spans="1:12">
      <x:c r="A1044" s="0" t="s">
        <x:v>50</x:v>
      </x:c>
      <x:c r="B1044" s="0" t="s">
        <x:v>51</x:v>
      </x:c>
      <x:c r="C1044" s="0" t="s">
        <x:v>104</x:v>
      </x:c>
      <x:c r="D1044" s="0" t="s">
        <x:v>104</x:v>
      </x:c>
      <x:c r="E1044" s="0" t="s">
        <x:v>101</x:v>
      </x:c>
      <x:c r="F1044" s="0" t="s">
        <x:v>102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58118</x:v>
      </x:c>
    </x:row>
    <x:row r="1045" spans="1:12">
      <x:c r="A1045" s="0" t="s">
        <x:v>50</x:v>
      </x:c>
      <x:c r="B1045" s="0" t="s">
        <x:v>51</x:v>
      </x:c>
      <x:c r="C1045" s="0" t="s">
        <x:v>104</x:v>
      </x:c>
      <x:c r="D1045" s="0" t="s">
        <x:v>104</x:v>
      </x:c>
      <x:c r="E1045" s="0" t="s">
        <x:v>101</x:v>
      </x:c>
      <x:c r="F1045" s="0" t="s">
        <x:v>102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2394</x:v>
      </x:c>
    </x:row>
    <x:row r="1046" spans="1:12">
      <x:c r="A1046" s="0" t="s">
        <x:v>50</x:v>
      </x:c>
      <x:c r="B1046" s="0" t="s">
        <x:v>51</x:v>
      </x:c>
      <x:c r="C1046" s="0" t="s">
        <x:v>104</x:v>
      </x:c>
      <x:c r="D1046" s="0" t="s">
        <x:v>104</x:v>
      </x:c>
      <x:c r="E1046" s="0" t="s">
        <x:v>101</x:v>
      </x:c>
      <x:c r="F1046" s="0" t="s">
        <x:v>102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96</x:v>
      </x:c>
    </x:row>
    <x:row r="1047" spans="1:12">
      <x:c r="A1047" s="0" t="s">
        <x:v>50</x:v>
      </x:c>
      <x:c r="B1047" s="0" t="s">
        <x:v>51</x:v>
      </x:c>
      <x:c r="C1047" s="0" t="s">
        <x:v>104</x:v>
      </x:c>
      <x:c r="D1047" s="0" t="s">
        <x:v>104</x:v>
      </x:c>
      <x:c r="E1047" s="0" t="s">
        <x:v>101</x:v>
      </x:c>
      <x:c r="F1047" s="0" t="s">
        <x:v>102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4359</x:v>
      </x:c>
    </x:row>
    <x:row r="1048" spans="1:12">
      <x:c r="A1048" s="0" t="s">
        <x:v>50</x:v>
      </x:c>
      <x:c r="B1048" s="0" t="s">
        <x:v>51</x:v>
      </x:c>
      <x:c r="C1048" s="0" t="s">
        <x:v>104</x:v>
      </x:c>
      <x:c r="D1048" s="0" t="s">
        <x:v>104</x:v>
      </x:c>
      <x:c r="E1048" s="0" t="s">
        <x:v>101</x:v>
      </x:c>
      <x:c r="F1048" s="0" t="s">
        <x:v>102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5379</x:v>
      </x:c>
    </x:row>
    <x:row r="1049" spans="1:12">
      <x:c r="A1049" s="0" t="s">
        <x:v>50</x:v>
      </x:c>
      <x:c r="B1049" s="0" t="s">
        <x:v>51</x:v>
      </x:c>
      <x:c r="C1049" s="0" t="s">
        <x:v>104</x:v>
      </x:c>
      <x:c r="D1049" s="0" t="s">
        <x:v>104</x:v>
      </x:c>
      <x:c r="E1049" s="0" t="s">
        <x:v>101</x:v>
      </x:c>
      <x:c r="F1049" s="0" t="s">
        <x:v>102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4536</x:v>
      </x:c>
    </x:row>
    <x:row r="1050" spans="1:12">
      <x:c r="A1050" s="0" t="s">
        <x:v>50</x:v>
      </x:c>
      <x:c r="B1050" s="0" t="s">
        <x:v>51</x:v>
      </x:c>
      <x:c r="C1050" s="0" t="s">
        <x:v>104</x:v>
      </x:c>
      <x:c r="D1050" s="0" t="s">
        <x:v>104</x:v>
      </x:c>
      <x:c r="E1050" s="0" t="s">
        <x:v>101</x:v>
      </x:c>
      <x:c r="F1050" s="0" t="s">
        <x:v>102</x:v>
      </x:c>
      <x:c r="G1050" s="0" t="s">
        <x:v>91</x:v>
      </x:c>
      <x:c r="H1050" s="0" t="s">
        <x:v>92</x:v>
      </x:c>
      <x:c r="I1050" s="0" t="s">
        <x:v>53</x:v>
      </x:c>
      <x:c r="J1050" s="0" t="s">
        <x:v>57</x:v>
      </x:c>
      <x:c r="K1050" s="0" t="s">
        <x:v>58</x:v>
      </x:c>
      <x:c r="L1050" s="0">
        <x:v>147153</x:v>
      </x:c>
    </x:row>
    <x:row r="1051" spans="1:12">
      <x:c r="A1051" s="0" t="s">
        <x:v>50</x:v>
      </x:c>
      <x:c r="B1051" s="0" t="s">
        <x:v>51</x:v>
      </x:c>
      <x:c r="C1051" s="0" t="s">
        <x:v>104</x:v>
      </x:c>
      <x:c r="D1051" s="0" t="s">
        <x:v>104</x:v>
      </x:c>
      <x:c r="E1051" s="0" t="s">
        <x:v>101</x:v>
      </x:c>
      <x:c r="F1051" s="0" t="s">
        <x:v>102</x:v>
      </x:c>
      <x:c r="G1051" s="0" t="s">
        <x:v>91</x:v>
      </x:c>
      <x:c r="H1051" s="0" t="s">
        <x:v>92</x:v>
      </x:c>
      <x:c r="I1051" s="0" t="s">
        <x:v>59</x:v>
      </x:c>
      <x:c r="J1051" s="0" t="s">
        <x:v>60</x:v>
      </x:c>
      <x:c r="K1051" s="0" t="s">
        <x:v>58</x:v>
      </x:c>
      <x:c r="L1051" s="0">
        <x:v>43284</x:v>
      </x:c>
    </x:row>
    <x:row r="1052" spans="1:12">
      <x:c r="A1052" s="0" t="s">
        <x:v>50</x:v>
      </x:c>
      <x:c r="B1052" s="0" t="s">
        <x:v>51</x:v>
      </x:c>
      <x:c r="C1052" s="0" t="s">
        <x:v>104</x:v>
      </x:c>
      <x:c r="D1052" s="0" t="s">
        <x:v>104</x:v>
      </x:c>
      <x:c r="E1052" s="0" t="s">
        <x:v>101</x:v>
      </x:c>
      <x:c r="F1052" s="0" t="s">
        <x:v>102</x:v>
      </x:c>
      <x:c r="G1052" s="0" t="s">
        <x:v>91</x:v>
      </x:c>
      <x:c r="H1052" s="0" t="s">
        <x:v>92</x:v>
      </x:c>
      <x:c r="I1052" s="0" t="s">
        <x:v>61</x:v>
      </x:c>
      <x:c r="J1052" s="0" t="s">
        <x:v>62</x:v>
      </x:c>
      <x:c r="K1052" s="0" t="s">
        <x:v>58</x:v>
      </x:c>
      <x:c r="L1052" s="0">
        <x:v>81167</x:v>
      </x:c>
    </x:row>
    <x:row r="1053" spans="1:12">
      <x:c r="A1053" s="0" t="s">
        <x:v>50</x:v>
      </x:c>
      <x:c r="B1053" s="0" t="s">
        <x:v>51</x:v>
      </x:c>
      <x:c r="C1053" s="0" t="s">
        <x:v>104</x:v>
      </x:c>
      <x:c r="D1053" s="0" t="s">
        <x:v>104</x:v>
      </x:c>
      <x:c r="E1053" s="0" t="s">
        <x:v>101</x:v>
      </x:c>
      <x:c r="F1053" s="0" t="s">
        <x:v>102</x:v>
      </x:c>
      <x:c r="G1053" s="0" t="s">
        <x:v>91</x:v>
      </x:c>
      <x:c r="H1053" s="0" t="s">
        <x:v>92</x:v>
      </x:c>
      <x:c r="I1053" s="0" t="s">
        <x:v>63</x:v>
      </x:c>
      <x:c r="J1053" s="0" t="s">
        <x:v>64</x:v>
      </x:c>
      <x:c r="K1053" s="0" t="s">
        <x:v>58</x:v>
      </x:c>
      <x:c r="L1053" s="0">
        <x:v>3022</x:v>
      </x:c>
    </x:row>
    <x:row r="1054" spans="1:12">
      <x:c r="A1054" s="0" t="s">
        <x:v>50</x:v>
      </x:c>
      <x:c r="B1054" s="0" t="s">
        <x:v>51</x:v>
      </x:c>
      <x:c r="C1054" s="0" t="s">
        <x:v>104</x:v>
      </x:c>
      <x:c r="D1054" s="0" t="s">
        <x:v>104</x:v>
      </x:c>
      <x:c r="E1054" s="0" t="s">
        <x:v>101</x:v>
      </x:c>
      <x:c r="F1054" s="0" t="s">
        <x:v>102</x:v>
      </x:c>
      <x:c r="G1054" s="0" t="s">
        <x:v>91</x:v>
      </x:c>
      <x:c r="H1054" s="0" t="s">
        <x:v>92</x:v>
      </x:c>
      <x:c r="I1054" s="0" t="s">
        <x:v>65</x:v>
      </x:c>
      <x:c r="J1054" s="0" t="s">
        <x:v>66</x:v>
      </x:c>
      <x:c r="K1054" s="0" t="s">
        <x:v>58</x:v>
      </x:c>
      <x:c r="L1054" s="0">
        <x:v>157</x:v>
      </x:c>
    </x:row>
    <x:row r="1055" spans="1:12">
      <x:c r="A1055" s="0" t="s">
        <x:v>50</x:v>
      </x:c>
      <x:c r="B1055" s="0" t="s">
        <x:v>51</x:v>
      </x:c>
      <x:c r="C1055" s="0" t="s">
        <x:v>104</x:v>
      </x:c>
      <x:c r="D1055" s="0" t="s">
        <x:v>104</x:v>
      </x:c>
      <x:c r="E1055" s="0" t="s">
        <x:v>101</x:v>
      </x:c>
      <x:c r="F1055" s="0" t="s">
        <x:v>102</x:v>
      </x:c>
      <x:c r="G1055" s="0" t="s">
        <x:v>91</x:v>
      </x:c>
      <x:c r="H1055" s="0" t="s">
        <x:v>92</x:v>
      </x:c>
      <x:c r="I1055" s="0" t="s">
        <x:v>67</x:v>
      </x:c>
      <x:c r="J1055" s="0" t="s">
        <x:v>68</x:v>
      </x:c>
      <x:c r="K1055" s="0" t="s">
        <x:v>58</x:v>
      </x:c>
      <x:c r="L1055" s="0">
        <x:v>5097</x:v>
      </x:c>
    </x:row>
    <x:row r="1056" spans="1:12">
      <x:c r="A1056" s="0" t="s">
        <x:v>50</x:v>
      </x:c>
      <x:c r="B1056" s="0" t="s">
        <x:v>51</x:v>
      </x:c>
      <x:c r="C1056" s="0" t="s">
        <x:v>104</x:v>
      </x:c>
      <x:c r="D1056" s="0" t="s">
        <x:v>104</x:v>
      </x:c>
      <x:c r="E1056" s="0" t="s">
        <x:v>101</x:v>
      </x:c>
      <x:c r="F1056" s="0" t="s">
        <x:v>102</x:v>
      </x:c>
      <x:c r="G1056" s="0" t="s">
        <x:v>91</x:v>
      </x:c>
      <x:c r="H1056" s="0" t="s">
        <x:v>92</x:v>
      </x:c>
      <x:c r="I1056" s="0" t="s">
        <x:v>69</x:v>
      </x:c>
      <x:c r="J1056" s="0" t="s">
        <x:v>70</x:v>
      </x:c>
      <x:c r="K1056" s="0" t="s">
        <x:v>58</x:v>
      </x:c>
      <x:c r="L1056" s="0">
        <x:v>6785</x:v>
      </x:c>
    </x:row>
    <x:row r="1057" spans="1:12">
      <x:c r="A1057" s="0" t="s">
        <x:v>50</x:v>
      </x:c>
      <x:c r="B1057" s="0" t="s">
        <x:v>51</x:v>
      </x:c>
      <x:c r="C1057" s="0" t="s">
        <x:v>104</x:v>
      </x:c>
      <x:c r="D1057" s="0" t="s">
        <x:v>104</x:v>
      </x:c>
      <x:c r="E1057" s="0" t="s">
        <x:v>101</x:v>
      </x:c>
      <x:c r="F1057" s="0" t="s">
        <x:v>102</x:v>
      </x:c>
      <x:c r="G1057" s="0" t="s">
        <x:v>91</x:v>
      </x:c>
      <x:c r="H1057" s="0" t="s">
        <x:v>92</x:v>
      </x:c>
      <x:c r="I1057" s="0" t="s">
        <x:v>71</x:v>
      </x:c>
      <x:c r="J1057" s="0" t="s">
        <x:v>72</x:v>
      </x:c>
      <x:c r="K1057" s="0" t="s">
        <x:v>58</x:v>
      </x:c>
      <x:c r="L1057" s="0">
        <x:v>7641</x:v>
      </x:c>
    </x:row>
    <x:row r="1058" spans="1:12">
      <x:c r="A1058" s="0" t="s">
        <x:v>50</x:v>
      </x:c>
      <x:c r="B1058" s="0" t="s">
        <x:v>51</x:v>
      </x:c>
      <x:c r="C1058" s="0" t="s">
        <x:v>104</x:v>
      </x:c>
      <x:c r="D1058" s="0" t="s">
        <x:v>104</x:v>
      </x:c>
      <x:c r="E1058" s="0" t="s">
        <x:v>101</x:v>
      </x:c>
      <x:c r="F1058" s="0" t="s">
        <x:v>102</x:v>
      </x:c>
      <x:c r="G1058" s="0" t="s">
        <x:v>93</x:v>
      </x:c>
      <x:c r="H1058" s="0" t="s">
        <x:v>94</x:v>
      </x:c>
      <x:c r="I1058" s="0" t="s">
        <x:v>53</x:v>
      </x:c>
      <x:c r="J1058" s="0" t="s">
        <x:v>57</x:v>
      </x:c>
      <x:c r="K1058" s="0" t="s">
        <x:v>58</x:v>
      </x:c>
      <x:c r="L1058" s="0">
        <x:v>249667</x:v>
      </x:c>
    </x:row>
    <x:row r="1059" spans="1:12">
      <x:c r="A1059" s="0" t="s">
        <x:v>50</x:v>
      </x:c>
      <x:c r="B1059" s="0" t="s">
        <x:v>51</x:v>
      </x:c>
      <x:c r="C1059" s="0" t="s">
        <x:v>104</x:v>
      </x:c>
      <x:c r="D1059" s="0" t="s">
        <x:v>104</x:v>
      </x:c>
      <x:c r="E1059" s="0" t="s">
        <x:v>101</x:v>
      </x:c>
      <x:c r="F1059" s="0" t="s">
        <x:v>102</x:v>
      </x:c>
      <x:c r="G1059" s="0" t="s">
        <x:v>93</x:v>
      </x:c>
      <x:c r="H1059" s="0" t="s">
        <x:v>94</x:v>
      </x:c>
      <x:c r="I1059" s="0" t="s">
        <x:v>59</x:v>
      </x:c>
      <x:c r="J1059" s="0" t="s">
        <x:v>60</x:v>
      </x:c>
      <x:c r="K1059" s="0" t="s">
        <x:v>58</x:v>
      </x:c>
      <x:c r="L1059" s="0">
        <x:v>108851</x:v>
      </x:c>
    </x:row>
    <x:row r="1060" spans="1:12">
      <x:c r="A1060" s="0" t="s">
        <x:v>50</x:v>
      </x:c>
      <x:c r="B1060" s="0" t="s">
        <x:v>51</x:v>
      </x:c>
      <x:c r="C1060" s="0" t="s">
        <x:v>104</x:v>
      </x:c>
      <x:c r="D1060" s="0" t="s">
        <x:v>104</x:v>
      </x:c>
      <x:c r="E1060" s="0" t="s">
        <x:v>101</x:v>
      </x:c>
      <x:c r="F1060" s="0" t="s">
        <x:v>102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58</x:v>
      </x:c>
      <x:c r="L1060" s="0">
        <x:v>120526</x:v>
      </x:c>
    </x:row>
    <x:row r="1061" spans="1:12">
      <x:c r="A1061" s="0" t="s">
        <x:v>50</x:v>
      </x:c>
      <x:c r="B1061" s="0" t="s">
        <x:v>51</x:v>
      </x:c>
      <x:c r="C1061" s="0" t="s">
        <x:v>104</x:v>
      </x:c>
      <x:c r="D1061" s="0" t="s">
        <x:v>104</x:v>
      </x:c>
      <x:c r="E1061" s="0" t="s">
        <x:v>101</x:v>
      </x:c>
      <x:c r="F1061" s="0" t="s">
        <x:v>102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58</x:v>
      </x:c>
      <x:c r="L1061" s="0">
        <x:v>2958</x:v>
      </x:c>
    </x:row>
    <x:row r="1062" spans="1:12">
      <x:c r="A1062" s="0" t="s">
        <x:v>50</x:v>
      </x:c>
      <x:c r="B1062" s="0" t="s">
        <x:v>51</x:v>
      </x:c>
      <x:c r="C1062" s="0" t="s">
        <x:v>104</x:v>
      </x:c>
      <x:c r="D1062" s="0" t="s">
        <x:v>104</x:v>
      </x:c>
      <x:c r="E1062" s="0" t="s">
        <x:v>101</x:v>
      </x:c>
      <x:c r="F1062" s="0" t="s">
        <x:v>102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58</x:v>
      </x:c>
      <x:c r="L1062" s="0">
        <x:v>181</x:v>
      </x:c>
    </x:row>
    <x:row r="1063" spans="1:12">
      <x:c r="A1063" s="0" t="s">
        <x:v>50</x:v>
      </x:c>
      <x:c r="B1063" s="0" t="s">
        <x:v>51</x:v>
      </x:c>
      <x:c r="C1063" s="0" t="s">
        <x:v>104</x:v>
      </x:c>
      <x:c r="D1063" s="0" t="s">
        <x:v>104</x:v>
      </x:c>
      <x:c r="E1063" s="0" t="s">
        <x:v>101</x:v>
      </x:c>
      <x:c r="F1063" s="0" t="s">
        <x:v>102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58</x:v>
      </x:c>
      <x:c r="L1063" s="0">
        <x:v>5385</x:v>
      </x:c>
    </x:row>
    <x:row r="1064" spans="1:12">
      <x:c r="A1064" s="0" t="s">
        <x:v>50</x:v>
      </x:c>
      <x:c r="B1064" s="0" t="s">
        <x:v>51</x:v>
      </x:c>
      <x:c r="C1064" s="0" t="s">
        <x:v>104</x:v>
      </x:c>
      <x:c r="D1064" s="0" t="s">
        <x:v>104</x:v>
      </x:c>
      <x:c r="E1064" s="0" t="s">
        <x:v>101</x:v>
      </x:c>
      <x:c r="F1064" s="0" t="s">
        <x:v>102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58</x:v>
      </x:c>
      <x:c r="L1064" s="0">
        <x:v>6596</x:v>
      </x:c>
    </x:row>
    <x:row r="1065" spans="1:12">
      <x:c r="A1065" s="0" t="s">
        <x:v>50</x:v>
      </x:c>
      <x:c r="B1065" s="0" t="s">
        <x:v>51</x:v>
      </x:c>
      <x:c r="C1065" s="0" t="s">
        <x:v>104</x:v>
      </x:c>
      <x:c r="D1065" s="0" t="s">
        <x:v>104</x:v>
      </x:c>
      <x:c r="E1065" s="0" t="s">
        <x:v>101</x:v>
      </x:c>
      <x:c r="F1065" s="0" t="s">
        <x:v>102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58</x:v>
      </x:c>
      <x:c r="L1065" s="0">
        <x:v>5170</x:v>
      </x:c>
    </x:row>
    <x:row r="1066" spans="1:12">
      <x:c r="A1066" s="0" t="s">
        <x:v>50</x:v>
      </x:c>
      <x:c r="B1066" s="0" t="s">
        <x:v>51</x:v>
      </x:c>
      <x:c r="C1066" s="0" t="s">
        <x:v>104</x:v>
      </x:c>
      <x:c r="D1066" s="0" t="s">
        <x:v>104</x:v>
      </x:c>
      <x:c r="E1066" s="0" t="s">
        <x:v>101</x:v>
      </x:c>
      <x:c r="F1066" s="0" t="s">
        <x:v>102</x:v>
      </x:c>
      <x:c r="G1066" s="0" t="s">
        <x:v>95</x:v>
      </x:c>
      <x:c r="H1066" s="0" t="s">
        <x:v>96</x:v>
      </x:c>
      <x:c r="I1066" s="0" t="s">
        <x:v>53</x:v>
      </x:c>
      <x:c r="J1066" s="0" t="s">
        <x:v>57</x:v>
      </x:c>
      <x:c r="K1066" s="0" t="s">
        <x:v>58</x:v>
      </x:c>
      <x:c r="L1066" s="0">
        <x:v>218551</x:v>
      </x:c>
    </x:row>
    <x:row r="1067" spans="1:12">
      <x:c r="A1067" s="0" t="s">
        <x:v>50</x:v>
      </x:c>
      <x:c r="B1067" s="0" t="s">
        <x:v>51</x:v>
      </x:c>
      <x:c r="C1067" s="0" t="s">
        <x:v>104</x:v>
      </x:c>
      <x:c r="D1067" s="0" t="s">
        <x:v>104</x:v>
      </x:c>
      <x:c r="E1067" s="0" t="s">
        <x:v>101</x:v>
      </x:c>
      <x:c r="F1067" s="0" t="s">
        <x:v>102</x:v>
      </x:c>
      <x:c r="G1067" s="0" t="s">
        <x:v>95</x:v>
      </x:c>
      <x:c r="H1067" s="0" t="s">
        <x:v>96</x:v>
      </x:c>
      <x:c r="I1067" s="0" t="s">
        <x:v>59</x:v>
      </x:c>
      <x:c r="J1067" s="0" t="s">
        <x:v>60</x:v>
      </x:c>
      <x:c r="K1067" s="0" t="s">
        <x:v>58</x:v>
      </x:c>
      <x:c r="L1067" s="0">
        <x:v>81139</x:v>
      </x:c>
    </x:row>
    <x:row r="1068" spans="1:12">
      <x:c r="A1068" s="0" t="s">
        <x:v>50</x:v>
      </x:c>
      <x:c r="B1068" s="0" t="s">
        <x:v>51</x:v>
      </x:c>
      <x:c r="C1068" s="0" t="s">
        <x:v>104</x:v>
      </x:c>
      <x:c r="D1068" s="0" t="s">
        <x:v>104</x:v>
      </x:c>
      <x:c r="E1068" s="0" t="s">
        <x:v>101</x:v>
      </x:c>
      <x:c r="F1068" s="0" t="s">
        <x:v>102</x:v>
      </x:c>
      <x:c r="G1068" s="0" t="s">
        <x:v>95</x:v>
      </x:c>
      <x:c r="H1068" s="0" t="s">
        <x:v>96</x:v>
      </x:c>
      <x:c r="I1068" s="0" t="s">
        <x:v>61</x:v>
      </x:c>
      <x:c r="J1068" s="0" t="s">
        <x:v>62</x:v>
      </x:c>
      <x:c r="K1068" s="0" t="s">
        <x:v>58</x:v>
      </x:c>
      <x:c r="L1068" s="0">
        <x:v>117891</x:v>
      </x:c>
    </x:row>
    <x:row r="1069" spans="1:12">
      <x:c r="A1069" s="0" t="s">
        <x:v>50</x:v>
      </x:c>
      <x:c r="B1069" s="0" t="s">
        <x:v>51</x:v>
      </x:c>
      <x:c r="C1069" s="0" t="s">
        <x:v>104</x:v>
      </x:c>
      <x:c r="D1069" s="0" t="s">
        <x:v>104</x:v>
      </x:c>
      <x:c r="E1069" s="0" t="s">
        <x:v>101</x:v>
      </x:c>
      <x:c r="F1069" s="0" t="s">
        <x:v>102</x:v>
      </x:c>
      <x:c r="G1069" s="0" t="s">
        <x:v>95</x:v>
      </x:c>
      <x:c r="H1069" s="0" t="s">
        <x:v>96</x:v>
      </x:c>
      <x:c r="I1069" s="0" t="s">
        <x:v>63</x:v>
      </x:c>
      <x:c r="J1069" s="0" t="s">
        <x:v>64</x:v>
      </x:c>
      <x:c r="K1069" s="0" t="s">
        <x:v>58</x:v>
      </x:c>
      <x:c r="L1069" s="0">
        <x:v>3188</x:v>
      </x:c>
    </x:row>
    <x:row r="1070" spans="1:12">
      <x:c r="A1070" s="0" t="s">
        <x:v>50</x:v>
      </x:c>
      <x:c r="B1070" s="0" t="s">
        <x:v>51</x:v>
      </x:c>
      <x:c r="C1070" s="0" t="s">
        <x:v>104</x:v>
      </x:c>
      <x:c r="D1070" s="0" t="s">
        <x:v>104</x:v>
      </x:c>
      <x:c r="E1070" s="0" t="s">
        <x:v>101</x:v>
      </x:c>
      <x:c r="F1070" s="0" t="s">
        <x:v>102</x:v>
      </x:c>
      <x:c r="G1070" s="0" t="s">
        <x:v>95</x:v>
      </x:c>
      <x:c r="H1070" s="0" t="s">
        <x:v>96</x:v>
      </x:c>
      <x:c r="I1070" s="0" t="s">
        <x:v>65</x:v>
      </x:c>
      <x:c r="J1070" s="0" t="s">
        <x:v>66</x:v>
      </x:c>
      <x:c r="K1070" s="0" t="s">
        <x:v>58</x:v>
      </x:c>
      <x:c r="L1070" s="0">
        <x:v>230</x:v>
      </x:c>
    </x:row>
    <x:row r="1071" spans="1:12">
      <x:c r="A1071" s="0" t="s">
        <x:v>50</x:v>
      </x:c>
      <x:c r="B1071" s="0" t="s">
        <x:v>51</x:v>
      </x:c>
      <x:c r="C1071" s="0" t="s">
        <x:v>104</x:v>
      </x:c>
      <x:c r="D1071" s="0" t="s">
        <x:v>104</x:v>
      </x:c>
      <x:c r="E1071" s="0" t="s">
        <x:v>101</x:v>
      </x:c>
      <x:c r="F1071" s="0" t="s">
        <x:v>102</x:v>
      </x:c>
      <x:c r="G1071" s="0" t="s">
        <x:v>95</x:v>
      </x:c>
      <x:c r="H1071" s="0" t="s">
        <x:v>96</x:v>
      </x:c>
      <x:c r="I1071" s="0" t="s">
        <x:v>67</x:v>
      </x:c>
      <x:c r="J1071" s="0" t="s">
        <x:v>68</x:v>
      </x:c>
      <x:c r="K1071" s="0" t="s">
        <x:v>58</x:v>
      </x:c>
      <x:c r="L1071" s="0">
        <x:v>4876</x:v>
      </x:c>
    </x:row>
    <x:row r="1072" spans="1:12">
      <x:c r="A1072" s="0" t="s">
        <x:v>50</x:v>
      </x:c>
      <x:c r="B1072" s="0" t="s">
        <x:v>51</x:v>
      </x:c>
      <x:c r="C1072" s="0" t="s">
        <x:v>104</x:v>
      </x:c>
      <x:c r="D1072" s="0" t="s">
        <x:v>104</x:v>
      </x:c>
      <x:c r="E1072" s="0" t="s">
        <x:v>101</x:v>
      </x:c>
      <x:c r="F1072" s="0" t="s">
        <x:v>102</x:v>
      </x:c>
      <x:c r="G1072" s="0" t="s">
        <x:v>95</x:v>
      </x:c>
      <x:c r="H1072" s="0" t="s">
        <x:v>96</x:v>
      </x:c>
      <x:c r="I1072" s="0" t="s">
        <x:v>69</x:v>
      </x:c>
      <x:c r="J1072" s="0" t="s">
        <x:v>70</x:v>
      </x:c>
      <x:c r="K1072" s="0" t="s">
        <x:v>58</x:v>
      </x:c>
      <x:c r="L1072" s="0">
        <x:v>7137</x:v>
      </x:c>
    </x:row>
    <x:row r="1073" spans="1:12">
      <x:c r="A1073" s="0" t="s">
        <x:v>50</x:v>
      </x:c>
      <x:c r="B1073" s="0" t="s">
        <x:v>51</x:v>
      </x:c>
      <x:c r="C1073" s="0" t="s">
        <x:v>104</x:v>
      </x:c>
      <x:c r="D1073" s="0" t="s">
        <x:v>104</x:v>
      </x:c>
      <x:c r="E1073" s="0" t="s">
        <x:v>101</x:v>
      </x:c>
      <x:c r="F1073" s="0" t="s">
        <x:v>102</x:v>
      </x:c>
      <x:c r="G1073" s="0" t="s">
        <x:v>95</x:v>
      </x:c>
      <x:c r="H1073" s="0" t="s">
        <x:v>96</x:v>
      </x:c>
      <x:c r="I1073" s="0" t="s">
        <x:v>71</x:v>
      </x:c>
      <x:c r="J1073" s="0" t="s">
        <x:v>72</x:v>
      </x:c>
      <x:c r="K1073" s="0" t="s">
        <x:v>58</x:v>
      </x:c>
      <x:c r="L1073" s="0">
        <x:v>4090</x:v>
      </x:c>
    </x:row>
    <x:row r="1074" spans="1:12">
      <x:c r="A1074" s="0" t="s">
        <x:v>50</x:v>
      </x:c>
      <x:c r="B1074" s="0" t="s">
        <x:v>51</x:v>
      </x:c>
      <x:c r="C1074" s="0" t="s">
        <x:v>104</x:v>
      </x:c>
      <x:c r="D1074" s="0" t="s">
        <x:v>104</x:v>
      </x:c>
      <x:c r="E1074" s="0" t="s">
        <x:v>101</x:v>
      </x:c>
      <x:c r="F1074" s="0" t="s">
        <x:v>102</x:v>
      </x:c>
      <x:c r="G1074" s="0" t="s">
        <x:v>97</x:v>
      </x:c>
      <x:c r="H1074" s="0" t="s">
        <x:v>98</x:v>
      </x:c>
      <x:c r="I1074" s="0" t="s">
        <x:v>53</x:v>
      </x:c>
      <x:c r="J1074" s="0" t="s">
        <x:v>57</x:v>
      </x:c>
      <x:c r="K1074" s="0" t="s">
        <x:v>58</x:v>
      </x:c>
      <x:c r="L1074" s="0">
        <x:v>106986</x:v>
      </x:c>
    </x:row>
    <x:row r="1075" spans="1:12">
      <x:c r="A1075" s="0" t="s">
        <x:v>50</x:v>
      </x:c>
      <x:c r="B1075" s="0" t="s">
        <x:v>51</x:v>
      </x:c>
      <x:c r="C1075" s="0" t="s">
        <x:v>104</x:v>
      </x:c>
      <x:c r="D1075" s="0" t="s">
        <x:v>104</x:v>
      </x:c>
      <x:c r="E1075" s="0" t="s">
        <x:v>101</x:v>
      </x:c>
      <x:c r="F1075" s="0" t="s">
        <x:v>102</x:v>
      </x:c>
      <x:c r="G1075" s="0" t="s">
        <x:v>97</x:v>
      </x:c>
      <x:c r="H1075" s="0" t="s">
        <x:v>98</x:v>
      </x:c>
      <x:c r="I1075" s="0" t="s">
        <x:v>59</x:v>
      </x:c>
      <x:c r="J1075" s="0" t="s">
        <x:v>60</x:v>
      </x:c>
      <x:c r="K1075" s="0" t="s">
        <x:v>58</x:v>
      </x:c>
      <x:c r="L1075" s="0">
        <x:v>46822</x:v>
      </x:c>
    </x:row>
    <x:row r="1076" spans="1:12">
      <x:c r="A1076" s="0" t="s">
        <x:v>50</x:v>
      </x:c>
      <x:c r="B1076" s="0" t="s">
        <x:v>51</x:v>
      </x:c>
      <x:c r="C1076" s="0" t="s">
        <x:v>104</x:v>
      </x:c>
      <x:c r="D1076" s="0" t="s">
        <x:v>104</x:v>
      </x:c>
      <x:c r="E1076" s="0" t="s">
        <x:v>101</x:v>
      </x:c>
      <x:c r="F1076" s="0" t="s">
        <x:v>102</x:v>
      </x:c>
      <x:c r="G1076" s="0" t="s">
        <x:v>97</x:v>
      </x:c>
      <x:c r="H1076" s="0" t="s">
        <x:v>98</x:v>
      </x:c>
      <x:c r="I1076" s="0" t="s">
        <x:v>61</x:v>
      </x:c>
      <x:c r="J1076" s="0" t="s">
        <x:v>62</x:v>
      </x:c>
      <x:c r="K1076" s="0" t="s">
        <x:v>58</x:v>
      </x:c>
      <x:c r="L1076" s="0">
        <x:v>39124</x:v>
      </x:c>
    </x:row>
    <x:row r="1077" spans="1:12">
      <x:c r="A1077" s="0" t="s">
        <x:v>50</x:v>
      </x:c>
      <x:c r="B1077" s="0" t="s">
        <x:v>51</x:v>
      </x:c>
      <x:c r="C1077" s="0" t="s">
        <x:v>104</x:v>
      </x:c>
      <x:c r="D1077" s="0" t="s">
        <x:v>104</x:v>
      </x:c>
      <x:c r="E1077" s="0" t="s">
        <x:v>101</x:v>
      </x:c>
      <x:c r="F1077" s="0" t="s">
        <x:v>102</x:v>
      </x:c>
      <x:c r="G1077" s="0" t="s">
        <x:v>97</x:v>
      </x:c>
      <x:c r="H1077" s="0" t="s">
        <x:v>98</x:v>
      </x:c>
      <x:c r="I1077" s="0" t="s">
        <x:v>63</x:v>
      </x:c>
      <x:c r="J1077" s="0" t="s">
        <x:v>64</x:v>
      </x:c>
      <x:c r="K1077" s="0" t="s">
        <x:v>58</x:v>
      </x:c>
      <x:c r="L1077" s="0">
        <x:v>1439</x:v>
      </x:c>
    </x:row>
    <x:row r="1078" spans="1:12">
      <x:c r="A1078" s="0" t="s">
        <x:v>50</x:v>
      </x:c>
      <x:c r="B1078" s="0" t="s">
        <x:v>51</x:v>
      </x:c>
      <x:c r="C1078" s="0" t="s">
        <x:v>104</x:v>
      </x:c>
      <x:c r="D1078" s="0" t="s">
        <x:v>104</x:v>
      </x:c>
      <x:c r="E1078" s="0" t="s">
        <x:v>101</x:v>
      </x:c>
      <x:c r="F1078" s="0" t="s">
        <x:v>102</x:v>
      </x:c>
      <x:c r="G1078" s="0" t="s">
        <x:v>97</x:v>
      </x:c>
      <x:c r="H1078" s="0" t="s">
        <x:v>98</x:v>
      </x:c>
      <x:c r="I1078" s="0" t="s">
        <x:v>65</x:v>
      </x:c>
      <x:c r="J1078" s="0" t="s">
        <x:v>66</x:v>
      </x:c>
      <x:c r="K1078" s="0" t="s">
        <x:v>58</x:v>
      </x:c>
      <x:c r="L1078" s="0">
        <x:v>66</x:v>
      </x:c>
    </x:row>
    <x:row r="1079" spans="1:12">
      <x:c r="A1079" s="0" t="s">
        <x:v>50</x:v>
      </x:c>
      <x:c r="B1079" s="0" t="s">
        <x:v>51</x:v>
      </x:c>
      <x:c r="C1079" s="0" t="s">
        <x:v>104</x:v>
      </x:c>
      <x:c r="D1079" s="0" t="s">
        <x:v>104</x:v>
      </x:c>
      <x:c r="E1079" s="0" t="s">
        <x:v>101</x:v>
      </x:c>
      <x:c r="F1079" s="0" t="s">
        <x:v>102</x:v>
      </x:c>
      <x:c r="G1079" s="0" t="s">
        <x:v>97</x:v>
      </x:c>
      <x:c r="H1079" s="0" t="s">
        <x:v>98</x:v>
      </x:c>
      <x:c r="I1079" s="0" t="s">
        <x:v>67</x:v>
      </x:c>
      <x:c r="J1079" s="0" t="s">
        <x:v>68</x:v>
      </x:c>
      <x:c r="K1079" s="0" t="s">
        <x:v>58</x:v>
      </x:c>
      <x:c r="L1079" s="0">
        <x:v>3471</x:v>
      </x:c>
    </x:row>
    <x:row r="1080" spans="1:12">
      <x:c r="A1080" s="0" t="s">
        <x:v>50</x:v>
      </x:c>
      <x:c r="B1080" s="0" t="s">
        <x:v>51</x:v>
      </x:c>
      <x:c r="C1080" s="0" t="s">
        <x:v>104</x:v>
      </x:c>
      <x:c r="D1080" s="0" t="s">
        <x:v>104</x:v>
      </x:c>
      <x:c r="E1080" s="0" t="s">
        <x:v>101</x:v>
      </x:c>
      <x:c r="F1080" s="0" t="s">
        <x:v>102</x:v>
      </x:c>
      <x:c r="G1080" s="0" t="s">
        <x:v>97</x:v>
      </x:c>
      <x:c r="H1080" s="0" t="s">
        <x:v>98</x:v>
      </x:c>
      <x:c r="I1080" s="0" t="s">
        <x:v>69</x:v>
      </x:c>
      <x:c r="J1080" s="0" t="s">
        <x:v>70</x:v>
      </x:c>
      <x:c r="K1080" s="0" t="s">
        <x:v>58</x:v>
      </x:c>
      <x:c r="L1080" s="0">
        <x:v>3696</x:v>
      </x:c>
    </x:row>
    <x:row r="1081" spans="1:12">
      <x:c r="A1081" s="0" t="s">
        <x:v>50</x:v>
      </x:c>
      <x:c r="B1081" s="0" t="s">
        <x:v>51</x:v>
      </x:c>
      <x:c r="C1081" s="0" t="s">
        <x:v>104</x:v>
      </x:c>
      <x:c r="D1081" s="0" t="s">
        <x:v>104</x:v>
      </x:c>
      <x:c r="E1081" s="0" t="s">
        <x:v>101</x:v>
      </x:c>
      <x:c r="F1081" s="0" t="s">
        <x:v>102</x:v>
      </x:c>
      <x:c r="G1081" s="0" t="s">
        <x:v>97</x:v>
      </x:c>
      <x:c r="H1081" s="0" t="s">
        <x:v>98</x:v>
      </x:c>
      <x:c r="I1081" s="0" t="s">
        <x:v>71</x:v>
      </x:c>
      <x:c r="J1081" s="0" t="s">
        <x:v>72</x:v>
      </x:c>
      <x:c r="K1081" s="0" t="s">
        <x:v>58</x:v>
      </x:c>
      <x:c r="L1081" s="0">
        <x:v>12368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F804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Detailed 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012">
        <x:n v="3608662"/>
        <x:n v="1505035"/>
        <x:n v="1655906"/>
        <x:n v="52698"/>
        <x:n v="0"/>
        <x:n v="116194"/>
        <x:n v="87770"/>
        <x:n v="191059"/>
        <x:n v="42387"/>
        <x:n v="16848"/>
        <x:n v="15713"/>
        <x:n v="584"/>
        <x:n v="2110"/>
        <x:n v="1192"/>
        <x:n v="5940"/>
        <x:n v="414509"/>
        <x:n v="88988"/>
        <x:n v="216731"/>
        <x:n v="5993"/>
        <x:n v="19194"/>
        <x:n v="10364"/>
        <x:n v="73239"/>
        <x:n v="499489"/>
        <x:n v="143001"/>
        <x:n v="275774"/>
        <x:n v="8612"/>
        <x:n v="23316"/>
        <x:n v="15033"/>
        <x:n v="33753"/>
        <x:n v="601498"/>
        <x:n v="223512"/>
        <x:n v="304616"/>
        <x:n v="9432"/>
        <x:n v="21036"/>
        <x:n v="16197"/>
        <x:n v="26705"/>
        <x:n v="258697"/>
        <x:n v="90372"/>
        <x:n v="135461"/>
        <x:n v="4779"/>
        <x:n v="9468"/>
        <x:n v="9191"/>
        <x:n v="9426"/>
        <x:n v="21970"/>
        <x:n v="6678"/>
        <x:n v="13044"/>
        <x:n v="718"/>
        <x:n v="493"/>
        <x:n v="611"/>
        <x:n v="426"/>
        <x:n v="408838"/>
        <x:n v="389618"/>
        <x:n v="14943"/>
        <x:n v="519"/>
        <x:n v="1892"/>
        <x:n v="1413"/>
        <x:n v="453"/>
        <x:n v="196334"/>
        <x:n v="102909"/>
        <x:n v="72984"/>
        <x:n v="2646"/>
        <x:n v="6978"/>
        <x:n v="6060"/>
        <x:n v="4757"/>
        <x:n v="171925"/>
        <x:n v="62960"/>
        <x:n v="92427"/>
        <x:n v="3470"/>
        <x:n v="5293"/>
        <x:n v="4705"/>
        <x:n v="3070"/>
        <x:n v="135122"/>
        <x:n v="43358"/>
        <x:n v="75913"/>
        <x:n v="2954"/>
        <x:n v="4825"/>
        <x:n v="4563"/>
        <x:n v="3509"/>
        <x:n v="221977"/>
        <x:n v="75515"/>
        <x:n v="124005"/>
        <x:n v="3990"/>
        <x:n v="6576"/>
        <x:n v="5645"/>
        <x:n v="6246"/>
        <x:n v="271301"/>
        <x:n v="122533"/>
        <x:n v="131915"/>
        <x:n v="3543"/>
        <x:n v="5148"/>
        <x:n v="4368"/>
        <x:n v="3794"/>
        <x:n v="224744"/>
        <x:n v="88234"/>
        <x:n v="120558"/>
        <x:n v="3560"/>
        <x:n v="4802"/>
        <x:n v="4693"/>
        <x:n v="2897"/>
        <x:n v="139871"/>
        <x:n v="50509"/>
        <x:n v="61822"/>
        <x:n v="1898"/>
        <x:n v="5063"/>
        <x:n v="3735"/>
        <x:n v="16844"/>
        <x:n v="1771510"/>
        <x:n v="784423"/>
        <x:n v="825764"/>
        <x:n v="29323"/>
        <x:n v="50833"/>
        <x:n v="38085"/>
        <x:n v="43082"/>
        <x:n v="23086"/>
        <x:n v="10604"/>
        <x:n v="8794"/>
        <x:n v="305"/>
        <x:n v="1108"/>
        <x:n v="667"/>
        <x:n v="1608"/>
        <x:n v="216530"/>
        <x:n v="59400"/>
        <x:n v="121682"/>
        <x:n v="3483"/>
        <x:n v="9403"/>
        <x:n v="5311"/>
        <x:n v="17251"/>
        <x:n v="268192"/>
        <x:n v="91964"/>
        <x:n v="147294"/>
        <x:n v="4797"/>
        <x:n v="10571"/>
        <x:n v="7033"/>
        <x:n v="6533"/>
        <x:n v="274842"/>
        <x:n v="120559"/>
        <x:n v="130142"/>
        <x:n v="4727"/>
        <x:n v="8349"/>
        <x:n v="6400"/>
        <x:n v="4665"/>
        <x:n v="120366"/>
        <x:n v="42687"/>
        <x:n v="64864"/>
        <x:n v="2604"/>
        <x:n v="3770"/>
        <x:n v="4114"/>
        <x:n v="2327"/>
        <x:n v="13018"/>
        <x:n v="3445"/>
        <x:n v="8207"/>
        <x:n v="537"/>
        <x:n v="283"/>
        <x:n v="318"/>
        <x:n v="228"/>
        <x:n v="201203"/>
        <x:n v="193214"/>
        <x:n v="6660"/>
        <x:n v="224"/>
        <x:n v="566"/>
        <x:n v="439"/>
        <x:n v="100"/>
        <x:n v="96824"/>
        <x:n v="52829"/>
        <x:n v="36265"/>
        <x:n v="1419"/>
        <x:n v="2663"/>
        <x:n v="2465"/>
        <x:n v="1183"/>
        <x:n v="116900"/>
        <x:n v="43519"/>
        <x:n v="63563"/>
        <x:n v="2474"/>
        <x:n v="3211"/>
        <x:n v="2760"/>
        <x:n v="1373"/>
        <x:n v="59359"/>
        <x:n v="19726"/>
        <x:n v="33656"/>
        <x:n v="1606"/>
        <x:n v="1950"/>
        <x:n v="1675"/>
        <x:n v="746"/>
        <x:n v="98460"/>
        <x:n v="33719"/>
        <x:n v="56616"/>
        <x:n v="2125"/>
        <x:n v="2575"/>
        <x:n v="2027"/>
        <x:n v="1398"/>
        <x:n v="120962"/>
        <x:n v="51609"/>
        <x:n v="62397"/>
        <x:n v="2064"/>
        <x:n v="2172"/>
        <x:n v="1609"/>
        <x:n v="1111"/>
        <x:n v="94295"/>
        <x:n v="32858"/>
        <x:n v="55225"/>
        <x:n v="1991"/>
        <x:n v="1838"/>
        <x:n v="1585"/>
        <x:n v="798"/>
        <x:n v="67473"/>
        <x:n v="28290"/>
        <x:n v="30399"/>
        <x:n v="967"/>
        <x:n v="2374"/>
        <x:n v="1682"/>
        <x:n v="3761"/>
        <x:n v="1837152"/>
        <x:n v="720612"/>
        <x:n v="830142"/>
        <x:n v="23375"/>
        <x:n v="65361"/>
        <x:n v="49685"/>
        <x:n v="147977"/>
        <x:n v="19301"/>
        <x:n v="6244"/>
        <x:n v="6919"/>
        <x:n v="279"/>
        <x:n v="1002"/>
        <x:n v="525"/>
        <x:n v="4332"/>
        <x:n v="197979"/>
        <x:n v="29588"/>
        <x:n v="95049"/>
        <x:n v="2510"/>
        <x:n v="9791"/>
        <x:n v="5053"/>
        <x:n v="55988"/>
        <x:n v="231297"/>
        <x:n v="51037"/>
        <x:n v="128480"/>
        <x:n v="3815"/>
        <x:n v="12745"/>
        <x:n v="8000"/>
        <x:n v="27220"/>
        <x:n v="326656"/>
        <x:n v="102953"/>
        <x:n v="174474"/>
        <x:n v="12687"/>
        <x:n v="9797"/>
        <x:n v="22040"/>
        <x:n v="138331"/>
        <x:n v="47685"/>
        <x:n v="70597"/>
        <x:n v="2175"/>
        <x:n v="5698"/>
        <x:n v="5077"/>
        <x:n v="7099"/>
        <x:n v="8952"/>
        <x:n v="3233"/>
        <x:n v="4837"/>
        <x:n v="181"/>
        <x:n v="210"/>
        <x:n v="293"/>
        <x:n v="198"/>
        <x:n v="207635"/>
        <x:n v="196404"/>
        <x:n v="8283"/>
        <x:n v="295"/>
        <x:n v="1326"/>
        <x:n v="974"/>
        <x:n v="353"/>
        <x:n v="99510"/>
        <x:n v="50080"/>
        <x:n v="36719"/>
        <x:n v="1227"/>
        <x:n v="4315"/>
        <x:n v="3595"/>
        <x:n v="3574"/>
        <x:n v="55025"/>
        <x:n v="19441"/>
        <x:n v="28864"/>
        <x:n v="996"/>
        <x:n v="2082"/>
        <x:n v="1945"/>
        <x:n v="1697"/>
        <x:n v="75763"/>
        <x:n v="23632"/>
        <x:n v="42257"/>
        <x:n v="1348"/>
        <x:n v="2875"/>
        <x:n v="2888"/>
        <x:n v="2763"/>
        <x:n v="123517"/>
        <x:n v="41796"/>
        <x:n v="67389"/>
        <x:n v="1865"/>
        <x:n v="4001"/>
        <x:n v="3618"/>
        <x:n v="4848"/>
        <x:n v="150339"/>
        <x:n v="70924"/>
        <x:n v="69518"/>
        <x:n v="1479"/>
        <x:n v="2976"/>
        <x:n v="2759"/>
        <x:n v="2683"/>
        <x:n v="130449"/>
        <x:n v="55376"/>
        <x:n v="65333"/>
        <x:n v="1569"/>
        <x:n v="2964"/>
        <x:n v="3108"/>
        <x:n v="2099"/>
        <x:n v="72398"/>
        <x:n v="22219"/>
        <x:n v="31423"/>
        <x:n v="931"/>
        <x:n v="2689"/>
        <x:n v="2053"/>
        <x:n v="13083"/>
        <x:n v="3755313"/>
        <x:n v="1544862"/>
        <x:n v="1726196"/>
        <x:n v="61729"/>
        <x:n v="4226"/>
        <x:n v="118178"/>
        <x:n v="103895"/>
        <x:n v="196227"/>
        <x:n v="52214"/>
        <x:n v="20121"/>
        <x:n v="18813"/>
        <x:n v="839"/>
        <x:n v="34"/>
        <x:n v="2581"/>
        <x:n v="1800"/>
        <x:n v="8026"/>
        <x:n v="334284"/>
        <x:n v="69681"/>
        <x:n v="171849"/>
        <x:n v="5315"/>
        <x:n v="111"/>
        <x:n v="15157"/>
        <x:n v="9996"/>
        <x:n v="62175"/>
        <x:n v="449766"/>
        <x:n v="120511"/>
        <x:n v="248182"/>
        <x:n v="8929"/>
        <x:n v="262"/>
        <x:n v="20860"/>
        <x:n v="16078"/>
        <x:n v="34944"/>
        <x:n v="573643"/>
        <x:n v="207234"/>
        <x:n v="288232"/>
        <x:n v="10544"/>
        <x:n v="546"/>
        <x:n v="20465"/>
        <x:n v="17940"/>
        <x:n v="28682"/>
        <x:n v="271532"/>
        <x:n v="91927"/>
        <x:n v="141199"/>
        <x:n v="5864"/>
        <x:n v="267"/>
        <x:n v="10434"/>
        <x:n v="10789"/>
        <x:n v="11052"/>
        <x:n v="28759"/>
        <x:n v="8402"/>
        <x:n v="17132"/>
        <x:n v="966"/>
        <x:n v="120"/>
        <x:n v="639"/>
        <x:n v="881"/>
        <x:n v="619"/>
        <x:n v="427128"/>
        <x:n v="411521"/>
        <x:n v="11841"/>
        <x:n v="435"/>
        <x:n v="109"/>
        <x:n v="1586"/>
        <x:n v="1302"/>
        <x:n v="334"/>
        <x:n v="231133"/>
        <x:n v="113766"/>
        <x:n v="90850"/>
        <x:n v="3871"/>
        <x:n v="457"/>
        <x:n v="8317"/>
        <x:n v="8181"/>
        <x:n v="5691"/>
        <x:n v="182318"/>
        <x:n v="60560"/>
        <x:n v="102050"/>
        <x:n v="3978"/>
        <x:n v="184"/>
        <x:n v="5886"/>
        <x:n v="5685"/>
        <x:n v="3975"/>
        <x:n v="153351"/>
        <x:n v="47023"/>
        <x:n v="86285"/>
        <x:n v="3872"/>
        <x:n v="259"/>
        <x:n v="5689"/>
        <x:n v="5781"/>
        <x:n v="4442"/>
        <x:n v="237117"/>
        <x:n v="74163"/>
        <x:n v="135076"/>
        <x:n v="5044"/>
        <x:n v="454"/>
        <x:n v="7517"/>
        <x:n v="7313"/>
        <x:n v="7550"/>
        <x:n v="331293"/>
        <x:n v="142730"/>
        <x:n v="165587"/>
        <x:n v="4640"/>
        <x:n v="565"/>
        <x:n v="6674"/>
        <x:n v="6213"/>
        <x:n v="4884"/>
        <x:n v="284107"/>
        <x:n v="102542"/>
        <x:n v="158895"/>
        <x:n v="4894"/>
        <x:n v="736"/>
        <x:n v="6324"/>
        <x:n v="6641"/>
        <x:n v="4075"/>
        <x:n v="198668"/>
        <x:n v="74681"/>
        <x:n v="90205"/>
        <x:n v="2538"/>
        <x:n v="122"/>
        <x:n v="6049"/>
        <x:n v="5295"/>
        <x:n v="19778"/>
        <x:n v="1839849"/>
        <x:n v="800201"/>
        <x:n v="860005"/>
        <x:n v="34583"/>
        <x:n v="2526"/>
        <x:n v="51615"/>
        <x:n v="43309"/>
        <x:n v="47610"/>
        <x:n v="28296"/>
        <x:n v="12715"/>
        <x:n v="10545"/>
        <x:n v="495"/>
        <x:n v="25"/>
        <x:n v="1333"/>
        <x:n v="933"/>
        <x:n v="2250"/>
        <x:n v="175603"/>
        <x:n v="46062"/>
        <x:n v="97621"/>
        <x:n v="3197"/>
        <x:n v="71"/>
        <x:n v="7741"/>
        <x:n v="5010"/>
        <x:n v="15901"/>
        <x:n v="243128"/>
        <x:n v="77054"/>
        <x:n v="136051"/>
        <x:n v="5153"/>
        <x:n v="160"/>
        <x:n v="9909"/>
        <x:n v="7549"/>
        <x:n v="7252"/>
        <x:n v="268675"/>
        <x:n v="115004"/>
        <x:n v="127149"/>
        <x:n v="5434"/>
        <x:n v="349"/>
        <x:n v="8336"/>
        <x:n v="7086"/>
        <x:n v="5317"/>
        <x:n v="122938"/>
        <x:n v="42585"/>
        <x:n v="65853"/>
        <x:n v="3139"/>
        <x:n v="154"/>
        <x:n v="3891"/>
        <x:n v="4443"/>
        <x:n v="2873"/>
        <x:n v="16016"/>
        <x:n v="4235"/>
        <x:n v="9977"/>
        <x:n v="697"/>
        <x:n v="69"/>
        <x:n v="317"/>
        <x:n v="410"/>
        <x:n v="311"/>
        <x:n v="211054"/>
        <x:n v="205038"/>
        <x:n v="4872"/>
        <x:n v="188"/>
        <x:n v="65"/>
        <x:n v="367"/>
        <x:n v="89"/>
        <x:n v="115011"/>
        <x:n v="58820"/>
        <x:n v="45875"/>
        <x:n v="2106"/>
        <x:n v="270"/>
        <x:n v="3286"/>
        <x:n v="3230"/>
        <x:n v="1424"/>
        <x:n v="119588"/>
        <x:n v="39007"/>
        <x:n v="69423"/>
        <x:n v="123"/>
        <x:n v="3441"/>
        <x:n v="3037"/>
        <x:n v="1794"/>
        <x:n v="66290"/>
        <x:n v="21284"/>
        <x:n v="37743"/>
        <x:n v="2054"/>
        <x:n v="152"/>
        <x:n v="2095"/>
        <x:n v="2007"/>
        <x:n v="955"/>
        <x:n v="106692"/>
        <x:n v="34103"/>
        <x:n v="62399"/>
        <x:n v="2699"/>
        <x:n v="282"/>
        <x:n v="2913"/>
        <x:n v="2561"/>
        <x:n v="1735"/>
        <x:n v="147460"/>
        <x:n v="61764"/>
        <x:n v="76475"/>
        <x:n v="2618"/>
        <x:n v="322"/>
        <x:n v="2661"/>
        <x:n v="2221"/>
        <x:n v="1399"/>
        <x:n v="119676"/>
        <x:n v="40168"/>
        <x:n v="70837"/>
        <x:n v="2724"/>
        <x:n v="412"/>
        <x:n v="2330"/>
        <x:n v="1110"/>
        <x:n v="99422"/>
        <x:n v="42362"/>
        <x:n v="45185"/>
        <x:n v="1316"/>
        <x:n v="72"/>
        <x:n v="2927"/>
        <x:n v="2360"/>
        <x:n v="5200"/>
        <x:n v="1915464"/>
        <x:n v="744661"/>
        <x:n v="866191"/>
        <x:n v="27146"/>
        <x:n v="1700"/>
        <x:n v="66563"/>
        <x:n v="60586"/>
        <x:n v="148617"/>
        <x:n v="23918"/>
        <x:n v="7406"/>
        <x:n v="8268"/>
        <x:n v="344"/>
        <x:n v="9"/>
        <x:n v="1248"/>
        <x:n v="867"/>
        <x:n v="5776"/>
        <x:n v="158681"/>
        <x:n v="23619"/>
        <x:n v="74228"/>
        <x:n v="2118"/>
        <x:n v="40"/>
        <x:n v="7416"/>
        <x:n v="4986"/>
        <x:n v="46274"/>
        <x:n v="206638"/>
        <x:n v="43457"/>
        <x:n v="112131"/>
        <x:n v="3776"/>
        <x:n v="102"/>
        <x:n v="10951"/>
        <x:n v="8529"/>
        <x:n v="27692"/>
        <x:n v="304968"/>
        <x:n v="92230"/>
        <x:n v="161083"/>
        <x:n v="5110"/>
        <x:n v="197"/>
        <x:n v="12129"/>
        <x:n v="10854"/>
        <x:n v="23365"/>
        <x:n v="148594"/>
        <x:n v="49342"/>
        <x:n v="75346"/>
        <x:n v="2725"/>
        <x:n v="113"/>
        <x:n v="6543"/>
        <x:n v="6346"/>
        <x:n v="8179"/>
        <x:n v="12743"/>
        <x:n v="4167"/>
        <x:n v="7155"/>
        <x:n v="269"/>
        <x:n v="51"/>
        <x:n v="471"/>
        <x:n v="308"/>
        <x:n v="216074"/>
        <x:n v="206483"/>
        <x:n v="6969"/>
        <x:n v="247"/>
        <x:n v="44"/>
        <x:n v="1151"/>
        <x:n v="935"/>
        <x:n v="245"/>
        <x:n v="116122"/>
        <x:n v="54946"/>
        <x:n v="44975"/>
        <x:n v="1765"/>
        <x:n v="187"/>
        <x:n v="5031"/>
        <x:n v="4951"/>
        <x:n v="4267"/>
        <x:n v="62730"/>
        <x:n v="21553"/>
        <x:n v="32627"/>
        <x:n v="1215"/>
        <x:n v="61"/>
        <x:n v="2445"/>
        <x:n v="2648"/>
        <x:n v="2181"/>
        <x:n v="87061"/>
        <x:n v="25739"/>
        <x:n v="48542"/>
        <x:n v="1818"/>
        <x:n v="107"/>
        <x:n v="3594"/>
        <x:n v="3774"/>
        <x:n v="3487"/>
        <x:n v="130425"/>
        <x:n v="40060"/>
        <x:n v="72677"/>
        <x:n v="2345"/>
        <x:n v="172"/>
        <x:n v="4604"/>
        <x:n v="4752"/>
        <x:n v="5815"/>
        <x:n v="183833"/>
        <x:n v="80966"/>
        <x:n v="89112"/>
        <x:n v="2022"/>
        <x:n v="243"/>
        <x:n v="4013"/>
        <x:n v="3992"/>
        <x:n v="3485"/>
        <x:n v="164431"/>
        <x:n v="62374"/>
        <x:n v="88058"/>
        <x:n v="2170"/>
        <x:n v="324"/>
        <x:n v="3994"/>
        <x:n v="4546"/>
        <x:n v="2965"/>
        <x:n v="99246"/>
        <x:n v="32319"/>
        <x:n v="45020"/>
        <x:n v="1222"/>
        <x:n v="50"/>
        <x:n v="3122"/>
        <x:n v="2935"/>
        <x:n v="14578"/>
        <x:n v="4136852"/>
        <x:n v="1761047"/>
        <x:n v="1834699"/>
        <x:n v="74564"/>
        <x:n v="3587"/>
        <x:n v="119452"/>
        <x:n v="133420"/>
        <x:n v="210083"/>
        <x:n v="81280"/>
        <x:n v="28053"/>
        <x:n v="30716"/>
        <x:n v="64"/>
        <x:n v="4008"/>
        <x:n v="3750"/>
        <x:n v="12954"/>
        <x:n v="251219"/>
        <x:n v="51573"/>
        <x:n v="125681"/>
        <x:n v="4369"/>
        <x:n v="97"/>
        <x:n v="10380"/>
        <x:n v="8789"/>
        <x:n v="50330"/>
        <x:n v="446007"/>
        <x:n v="118738"/>
        <x:n v="238450"/>
        <x:n v="238"/>
        <x:n v="19098"/>
        <x:n v="19065"/>
        <x:n v="40054"/>
        <x:n v="613478"/>
        <x:n v="236957"/>
        <x:n v="288705"/>
        <x:n v="12164"/>
        <x:n v="460"/>
        <x:n v="20372"/>
        <x:n v="22148"/>
        <x:n v="32672"/>
        <x:n v="253892"/>
        <x:n v="85917"/>
        <x:n v="126544"/>
        <x:n v="6200"/>
        <x:n v="9764"/>
        <x:n v="11821"/>
        <x:n v="13418"/>
        <x:n v="38212"/>
        <x:n v="10635"/>
        <x:n v="23341"/>
        <x:n v="1289"/>
        <x:n v="96"/>
        <x:n v="748"/>
        <x:n v="1265"/>
        <x:n v="838"/>
        <x:n v="459275"/>
        <x:n v="444010"/>
        <x:n v="11967"/>
        <x:n v="391"/>
        <x:n v="95"/>
        <x:n v="1194"/>
        <x:n v="1173"/>
        <x:n v="445"/>
        <x:n v="292948"/>
        <x:n v="140838"/>
        <x:n v="117151"/>
        <x:n v="5748"/>
        <x:n v="9280"/>
        <x:n v="11980"/>
        <x:n v="7516"/>
        <x:n v="190268"/>
        <x:n v="60768"/>
        <x:n v="106818"/>
        <x:n v="4608"/>
        <x:n v="139"/>
        <x:n v="5998"/>
        <x:n v="6906"/>
        <x:n v="187488"/>
        <x:n v="61473"/>
        <x:n v="100437"/>
        <x:n v="4816"/>
        <x:n v="225"/>
        <x:n v="6668"/>
        <x:n v="8094"/>
        <x:n v="5775"/>
        <x:n v="272535"/>
        <x:n v="83279"/>
        <x:n v="153345"/>
        <x:n v="6606"/>
        <x:n v="373"/>
        <x:n v="8423"/>
        <x:n v="10620"/>
        <x:n v="9889"/>
        <x:n v="450523"/>
        <x:n v="196308"/>
        <x:n v="221202"/>
        <x:n v="6544"/>
        <x:n v="456"/>
        <x:n v="8685"/>
        <x:n v="10155"/>
        <x:n v="7173"/>
        <x:n v="379416"/>
        <x:n v="136426"/>
        <x:n v="211720"/>
        <x:n v="6843"/>
        <x:n v="7695"/>
        <x:n v="10493"/>
        <x:n v="5702"/>
        <x:n v="220311"/>
        <x:n v="106072"/>
        <x:n v="78622"/>
        <x:n v="2887"/>
        <x:n v="144"/>
        <x:n v="7139"/>
        <x:n v="7161"/>
        <x:n v="18286"/>
        <x:n v="2026557"/>
        <x:n v="907480"/>
        <x:n v="913371"/>
        <x:n v="41449"/>
        <x:n v="2035"/>
        <x:n v="52382"/>
        <x:n v="54923"/>
        <x:n v="54917"/>
        <x:n v="45375"/>
        <x:n v="17833"/>
        <x:n v="18292"/>
        <x:n v="1059"/>
        <x:n v="43"/>
        <x:n v="1994"/>
        <x:n v="4055"/>
        <x:n v="132509"/>
        <x:n v="34216"/>
        <x:n v="72187"/>
        <x:n v="2645"/>
        <x:n v="41"/>
        <x:n v="5357"/>
        <x:n v="4202"/>
        <x:n v="13861"/>
        <x:n v="245070"/>
        <x:n v="76626"/>
        <x:n v="134351"/>
        <x:n v="6166"/>
        <x:n v="134"/>
        <x:n v="9462"/>
        <x:n v="9123"/>
        <x:n v="9208"/>
        <x:n v="296633"/>
        <x:n v="134521"/>
        <x:n v="131852"/>
        <x:n v="6338"/>
        <x:n v="249"/>
        <x:n v="8491"/>
        <x:n v="8710"/>
        <x:n v="6472"/>
        <x:n v="113188"/>
        <x:n v="39795"/>
        <x:n v="58196"/>
        <x:n v="3278"/>
        <x:n v="135"/>
        <x:n v="3676"/>
        <x:n v="4565"/>
        <x:n v="20178"/>
        <x:n v="12838"/>
        <x:n v="843"/>
        <x:n v="55"/>
        <x:n v="364"/>
        <x:n v="522"/>
        <x:n v="403"/>
        <x:n v="221871"/>
        <x:n v="217199"/>
        <x:n v="3745"/>
        <x:n v="142"/>
        <x:n v="49"/>
        <x:n v="286"/>
        <x:n v="315"/>
        <x:n v="145638"/>
        <x:n v="72939"/>
        <x:n v="59122"/>
        <x:n v="3001"/>
        <x:n v="235"/>
        <x:n v="3696"/>
        <x:n v="4751"/>
        <x:n v="1894"/>
        <x:n v="127470"/>
        <x:n v="40145"/>
        <x:n v="74288"/>
        <x:n v="3282"/>
        <x:n v="3529"/>
        <x:n v="3811"/>
        <x:n v="2326"/>
        <x:n v="78197"/>
        <x:n v="27064"/>
        <x:n v="42319"/>
        <x:n v="2422"/>
        <x:n v="129"/>
        <x:n v="2309"/>
        <x:n v="2715"/>
        <x:n v="1239"/>
        <x:n v="125382"/>
        <x:n v="39995"/>
        <x:n v="72178"/>
        <x:n v="3584"/>
        <x:n v="216"/>
        <x:n v="3326"/>
        <x:n v="3835"/>
        <x:n v="2248"/>
        <x:n v="200856"/>
        <x:n v="87457"/>
        <x:n v="100676"/>
        <x:n v="3586"/>
        <x:n v="275"/>
        <x:n v="3300"/>
        <x:n v="3559"/>
        <x:n v="2003"/>
        <x:n v="160865"/>
        <x:n v="55287"/>
        <x:n v="93829"/>
        <x:n v="3655"/>
        <x:n v="307"/>
        <x:n v="2819"/>
        <x:n v="3356"/>
        <x:n v="1612"/>
        <x:n v="113325"/>
        <x:n v="59250"/>
        <x:n v="39498"/>
        <x:n v="1448"/>
        <x:n v="78"/>
        <x:n v="3668"/>
        <x:n v="3465"/>
        <x:n v="5918"/>
        <x:n v="2110295"/>
        <x:n v="853567"/>
        <x:n v="921328"/>
        <x:n v="33115"/>
        <x:n v="1552"/>
        <x:n v="67070"/>
        <x:n v="78497"/>
        <x:n v="155166"/>
        <x:n v="35905"/>
        <x:n v="10220"/>
        <x:n v="12424"/>
        <x:n v="676"/>
        <x:n v="21"/>
        <x:n v="1909"/>
        <x:n v="1756"/>
        <x:n v="8899"/>
        <x:n v="118710"/>
        <x:n v="17357"/>
        <x:n v="53494"/>
        <x:n v="1724"/>
        <x:n v="56"/>
        <x:n v="5023"/>
        <x:n v="4587"/>
        <x:n v="36469"/>
        <x:n v="200937"/>
        <x:n v="42112"/>
        <x:n v="104099"/>
        <x:n v="4198"/>
        <x:n v="104"/>
        <x:n v="9636"/>
        <x:n v="9942"/>
        <x:n v="30846"/>
        <x:n v="316845"/>
        <x:n v="102436"/>
        <x:n v="156853"/>
        <x:n v="5826"/>
        <x:n v="211"/>
        <x:n v="11881"/>
        <x:n v="13438"/>
        <x:n v="26200"/>
        <x:n v="140704"/>
        <x:n v="46122"/>
        <x:n v="68348"/>
        <x:n v="2922"/>
        <x:n v="93"/>
        <x:n v="6088"/>
        <x:n v="7256"/>
        <x:n v="9875"/>
        <x:n v="18034"/>
        <x:n v="5482"/>
        <x:n v="10503"/>
        <x:n v="446"/>
        <x:n v="384"/>
        <x:n v="743"/>
        <x:n v="237404"/>
        <x:n v="226811"/>
        <x:n v="8222"/>
        <x:n v="46"/>
        <x:n v="908"/>
        <x:n v="858"/>
        <x:n v="310"/>
        <x:n v="147310"/>
        <x:n v="67899"/>
        <x:n v="58029"/>
        <x:n v="2747"/>
        <x:n v="200"/>
        <x:n v="5584"/>
        <x:n v="7229"/>
        <x:n v="5622"/>
        <x:n v="62798"/>
        <x:n v="20623"/>
        <x:n v="32530"/>
        <x:n v="2469"/>
        <x:n v="3095"/>
        <x:n v="2705"/>
        <x:n v="109291"/>
        <x:n v="34409"/>
        <x:n v="58118"/>
        <x:n v="2394"/>
        <x:n v="4359"/>
        <x:n v="5379"/>
        <x:n v="4536"/>
        <x:n v="147153"/>
        <x:n v="43284"/>
        <x:n v="81167"/>
        <x:n v="3022"/>
        <x:n v="157"/>
        <x:n v="5097"/>
        <x:n v="6785"/>
        <x:n v="7641"/>
        <x:n v="249667"/>
        <x:n v="108851"/>
        <x:n v="120526"/>
        <x:n v="2958"/>
        <x:n v="5385"/>
        <x:n v="6596"/>
        <x:n v="5170"/>
        <x:n v="218551"/>
        <x:n v="81139"/>
        <x:n v="117891"/>
        <x:n v="3188"/>
        <x:n v="230"/>
        <x:n v="4876"/>
        <x:n v="7137"/>
        <x:n v="4090"/>
        <x:n v="106986"/>
        <x:n v="46822"/>
        <x:n v="39124"/>
        <x:n v="1439"/>
        <x:n v="66"/>
        <x:n v="3471"/>
        <x:n v="1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