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4968b3067f43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facd743fee42e9ab0ccc22250e5967.psmdcp" Id="R07889299604944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<x:sst xmlns:x="http://schemas.openxmlformats.org/spreadsheetml/2006/main">
  <x:si>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</x:si>
  <x:si>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</x:si>
  <x:si>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F7148</x:t>
  </x:si>
  <x:si>
    <x:t>Name</x:t>
  </x:si>
  <x:si>
    <x:t>Persons Usually Resident and Present in the State at Work and Commuting to Northern Ireland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</x:si>
  <x:si>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</x:si>
  <x:si>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</x:si>
  <x:si>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</x:si>
  <x:si>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</x:si>
  <x:si>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</x:si>
  <x:si>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</x:si>
  <x:si>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https://ws.cso.ie/public/api.restful/PxStat.Data.Cube_API.ReadDataset/F7148/XLSX/2007/en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</x:si>
  <x:si>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</x:si>
  <x:si>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</x:si>
  <x:si>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</x:si>
  <x:si>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</x:si>
  <x:si>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</x:si>
  <x:si>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</x:si>
  <x:si>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</x:si>
  <x:si>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</x:si>
  <x:si>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</x:si>
  <x:si>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</x:si>
  <x:si>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</x:si>
  <x:si>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</x:si>
  <x:si>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</x:si>
  <x:si>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</x:si>
  <x:si>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</x:si>
  <x:si>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</x:si>
  <x:si>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</x:si>
  <x:si>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</x:si>
  <x:si>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</x:si>
  <x:si>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</x:si>
  <x:si>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</x:si>
  <x:si>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</x:si>
  <x:si>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</x:si>
  <x:si>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</x:si>
  <x:si>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</x:si>
  <x:si>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</x:si>
  <x:si>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</x:si>
  <x:si>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</x:si>
  <x:si>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</x:si>
  <x:si>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</x:si>
  <x:si>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C04167V04938</x:t>
  </x:si>
  <x:si>
    <x:t>Northern Ireland Wards</x:t>
  </x:si>
  <x:si>
    <x:t>UNIT</x:t>
  </x:si>
  <x:si>
    <x:t>VALUE</x:t>
  </x:si>
  <x:si>
    <x:t>F7148C01</x:t>
  </x:si>
  <x:si>
    <x:t>Persons usually resident and present in the State at work and commuting to Northern Ireland</x:t>
  </x:si>
  <x:si>
    <x:t>2022</x:t>
  </x:si>
  <x:si>
    <x:t>GB-NIR</x:t>
  </x:si>
  <x:si>
    <x:t>Northern Ireland</x:t>
  </x:si>
  <x:si>
    <x:t>Number</x:t>
  </x:si>
  <x:si>
    <x:t>N08000101</x:t>
  </x:si>
  <x:si>
    <x:t>Abbey, Antrim and Newtownabbey</x:t>
  </x:si>
  <x:si>
    <x:t>N08000102</x:t>
  </x:si>
  <x:si>
    <x:t>Aldergrove, Antrim and Newtownabbey</x:t>
  </x:si>
  <x:si>
    <x:t>N08000103</x:t>
  </x:si>
  <x:si>
    <x:t>Antrim Centre, Antrim and Newtownabbey</x:t>
  </x:si>
  <x:si>
    <x:t>N08000104</x:t>
  </x:si>
  <x:si>
    <x:t>Ballyclare East, Antrim and Newtownabbey</x:t>
  </x:si>
  <x:si>
    <x:t>N08000105</x:t>
  </x:si>
  <x:si>
    <x:t>Ballyclare West, Antrim and Newtownabbey</x:t>
  </x:si>
  <x:si>
    <x:t>N08000106</x:t>
  </x:si>
  <x:si>
    <x:t>Ballyduff, Antrim and Newtownabbey</x:t>
  </x:si>
  <x:si>
    <x:t>N08000107</x:t>
  </x:si>
  <x:si>
    <x:t>Ballyhenry, Antrim and Newtownabbey</x:t>
  </x:si>
  <x:si>
    <x:t>N08000108</x:t>
  </x:si>
  <x:si>
    <x:t>Ballynure, Antrim and Newtownabbey</x:t>
  </x:si>
  <x:si>
    <x:t>N08000109</x:t>
  </x:si>
  <x:si>
    <x:t>Ballyrobert, Antrim and Newtownabbey</x:t>
  </x:si>
  <x:si>
    <x:t>N08000110</x:t>
  </x:si>
  <x:si>
    <x:t>Burnthill, Antrim and Newtownabbey</x:t>
  </x:si>
  <x:si>
    <x:t>N08000111</x:t>
  </x:si>
  <x:si>
    <x:t>Carnmoney, Antrim and Newtownabbey</x:t>
  </x:si>
  <x:si>
    <x:t>N08000112</x:t>
  </x:si>
  <x:si>
    <x:t>Carnmoney Hill, Antrim and Newtownabbey</x:t>
  </x:si>
  <x:si>
    <x:t>N08000113</x:t>
  </x:si>
  <x:si>
    <x:t>Clady, Antrim and Newtownabbey</x:t>
  </x:si>
  <x:si>
    <x:t>N08000114</x:t>
  </x:si>
  <x:si>
    <x:t>Collinbridge, Antrim and Newtownabbey</x:t>
  </x:si>
  <x:si>
    <x:t>N08000115</x:t>
  </x:si>
  <x:si>
    <x:t>Cranfield, Antrim and Newtownabbey</x:t>
  </x:si>
  <x:si>
    <x:t>N08000116</x:t>
  </x:si>
  <x:si>
    <x:t>Crumlin, Antrim and Newtownabbey</x:t>
  </x:si>
  <x:si>
    <x:t>N08000117</x:t>
  </x:si>
  <x:si>
    <x:t>Doagh, Antrim and Newtownabbey</x:t>
  </x:si>
  <x:si>
    <x:t>N08000118</x:t>
  </x:si>
  <x:si>
    <x:t>Fairview, Antrim and Newtownabbey</x:t>
  </x:si>
  <x:si>
    <x:t>N08000119</x:t>
  </x:si>
  <x:si>
    <x:t>Fountain Hill, Antrim and Newtownabbey</x:t>
  </x:si>
  <x:si>
    <x:t>N08000120</x:t>
  </x:si>
  <x:si>
    <x:t>Glebe, Antrim and Newtownabbey</x:t>
  </x:si>
  <x:si>
    <x:t>N08000121</x:t>
  </x:si>
  <x:si>
    <x:t>Glengormley, Antrim and Newtownabbey</x:t>
  </x:si>
  <x:si>
    <x:t>N08000122</x:t>
  </x:si>
  <x:si>
    <x:t>Greystone, Antrim and Newtownabbey</x:t>
  </x:si>
  <x:si>
    <x:t>N08000123</x:t>
  </x:si>
  <x:si>
    <x:t>Hightown, Antrim and Newtownabbey</x:t>
  </x:si>
  <x:si>
    <x:t>N08000124</x:t>
  </x:si>
  <x:si>
    <x:t>Jordanstown, Antrim and Newtownabbey</x:t>
  </x:si>
  <x:si>
    <x:t>N08000125</x:t>
  </x:si>
  <x:si>
    <x:t>Mallusk, Antrim and Newtownabbey</x:t>
  </x:si>
  <x:si>
    <x:t>N08000126</x:t>
  </x:si>
  <x:si>
    <x:t>Monkstown, Antrim and Newtownabbey</x:t>
  </x:si>
  <x:si>
    <x:t>N08000127</x:t>
  </x:si>
  <x:si>
    <x:t>Mossley, Antrim and Newtownabbey</x:t>
  </x:si>
  <x:si>
    <x:t>N08000128</x:t>
  </x:si>
  <x:si>
    <x:t>O'Neill, Antrim and Newtownabbey</x:t>
  </x:si>
  <x:si>
    <x:t>N08000129</x:t>
  </x:si>
  <x:si>
    <x:t>Parkgate, Antrim and Newtownabbey</x:t>
  </x:si>
  <x:si>
    <x:t>N08000130</x:t>
  </x:si>
  <x:si>
    <x:t>Randalstown, Antrim and Newtownabbey</x:t>
  </x:si>
  <x:si>
    <x:t>N08000131</x:t>
  </x:si>
  <x:si>
    <x:t>Rathcoole, Antrim and Newtownabbey</x:t>
  </x:si>
  <x:si>
    <x:t>N08000132</x:t>
  </x:si>
  <x:si>
    <x:t>Rostulla, Antrim and Newtownabbey</x:t>
  </x:si>
  <x:si>
    <x:t>N08000133</x:t>
  </x:si>
  <x:si>
    <x:t>Shilvodan, Antrim and Newtownabbey</x:t>
  </x:si>
  <x:si>
    <x:t>N08000134</x:t>
  </x:si>
  <x:si>
    <x:t>Springfarm, Antrim and Newtownabbey</x:t>
  </x:si>
  <x:si>
    <x:t>N08000135</x:t>
  </x:si>
  <x:si>
    <x:t>Steeple, Antrim and Newtownabbey</x:t>
  </x:si>
  <x:si>
    <x:t>N08000136</x:t>
  </x:si>
  <x:si>
    <x:t>Stiles, Antrim and Newtownabbey</x:t>
  </x:si>
  <x:si>
    <x:t>N08000137</x:t>
  </x:si>
  <x:si>
    <x:t>Templepatrick, Antrim and Newtownabbey</x:t>
  </x:si>
  <x:si>
    <x:t>N08000138</x:t>
  </x:si>
  <x:si>
    <x:t>Toome, Antrim and Newtownabbey</x:t>
  </x:si>
  <x:si>
    <x:t>N08000139</x:t>
  </x:si>
  <x:si>
    <x:t>Valley, Antrim and Newtownabbey</x:t>
  </x:si>
  <x:si>
    <x:t>N08000140</x:t>
  </x:si>
  <x:si>
    <x:t>Whitehouse, Antrim and Newtownabbey</x:t>
  </x:si>
  <x:si>
    <x:t>N08000201</x:t>
  </x:si>
  <x:si>
    <x:t>Aghagallon, Armagh City, Banbridge and Craigavon</x:t>
  </x:si>
  <x:si>
    <x:t>N08000202</x:t>
  </x:si>
  <x:si>
    <x:t>Ballybay, Armagh City, Banbridge and Craigavon</x:t>
  </x:si>
  <x:si>
    <x:t>N08000203</x:t>
  </x:si>
  <x:si>
    <x:t>Banbridge East, Armagh City, Banbridge and Craigavon</x:t>
  </x:si>
  <x:si>
    <x:t>N08000204</x:t>
  </x:si>
  <x:si>
    <x:t>Banbridge North, Armagh City, Banbridge and Craigavon</x:t>
  </x:si>
  <x:si>
    <x:t>N08000205</x:t>
  </x:si>
  <x:si>
    <x:t>Banbridge South, Armagh City, Banbridge and Craigavon</x:t>
  </x:si>
  <x:si>
    <x:t>N08000206</x:t>
  </x:si>
  <x:si>
    <x:t>Banbridge West, Armagh City, Banbridge and Craigavon</x:t>
  </x:si>
  <x:si>
    <x:t>N08000207</x:t>
  </x:si>
  <x:si>
    <x:t>Blackwatertown, Armagh City, Banbridge and Craigavon</x:t>
  </x:si>
  <x:si>
    <x:t>N08000208</x:t>
  </x:si>
  <x:si>
    <x:t>Bleary, Armagh City, Banbridge and Craigavon</x:t>
  </x:si>
  <x:si>
    <x:t>N08000209</x:t>
  </x:si>
  <x:si>
    <x:t>Brownlow, Armagh City, Banbridge and Craigavon</x:t>
  </x:si>
  <x:si>
    <x:t>N08000210</x:t>
  </x:si>
  <x:si>
    <x:t>Cathedral, Armagh City, Banbridge and Craigavon</x:t>
  </x:si>
  <x:si>
    <x:t>N08000211</x:t>
  </x:si>
  <x:si>
    <x:t>Corcrain, Armagh City, Banbridge and Craigavon</x:t>
  </x:si>
  <x:si>
    <x:t>N08000212</x:t>
  </x:si>
  <x:si>
    <x:t>Craigavon Centre, Armagh City, Banbridge and Craigavon</x:t>
  </x:si>
  <x:si>
    <x:t>N08000213</x:t>
  </x:si>
  <x:si>
    <x:t>Demesne, Armagh City, Banbridge and Craigavon</x:t>
  </x:si>
  <x:si>
    <x:t>N08000214</x:t>
  </x:si>
  <x:si>
    <x:t>Derrytrasna, Armagh City, Banbridge and Craigavon</x:t>
  </x:si>
  <x:si>
    <x:t>N08000215</x:t>
  </x:si>
  <x:si>
    <x:t>Donaghcloney, Armagh City, Banbridge and Craigavon</x:t>
  </x:si>
  <x:si>
    <x:t>N08000216</x:t>
  </x:si>
  <x:si>
    <x:t>Dromore, Armagh City, Banbridge and Craigavon</x:t>
  </x:si>
  <x:si>
    <x:t>N08000217</x:t>
  </x:si>
  <x:si>
    <x:t>Gilford, Armagh City, Banbridge and Craigavon</x:t>
  </x:si>
  <x:si>
    <x:t>N08000218</x:t>
  </x:si>
  <x:si>
    <x:t>Gransha, Armagh City, Banbridge and Craigavon</x:t>
  </x:si>
  <x:si>
    <x:t>N08000219</x:t>
  </x:si>
  <x:si>
    <x:t>Hamiltonsbawn, Armagh City, Banbridge and Craigavon</x:t>
  </x:si>
  <x:si>
    <x:t>N08000220</x:t>
  </x:si>
  <x:si>
    <x:t>Keady, Armagh City, Banbridge and Craigavon</x:t>
  </x:si>
  <x:si>
    <x:t>N08000221</x:t>
  </x:si>
  <x:si>
    <x:t>Kernan, Armagh City, Banbridge and Craigavon</x:t>
  </x:si>
  <x:si>
    <x:t>N08000222</x:t>
  </x:si>
  <x:si>
    <x:t>Killycomain, Armagh City, Banbridge and Craigavon</x:t>
  </x:si>
  <x:si>
    <x:t>N08000223</x:t>
  </x:si>
  <x:si>
    <x:t>Knocknashane, Armagh City, Banbridge and Craigavon</x:t>
  </x:si>
  <x:si>
    <x:t>N08000224</x:t>
  </x:si>
  <x:si>
    <x:t>Lough Road, Armagh City, Banbridge and Craigavon</x:t>
  </x:si>
  <x:si>
    <x:t>N08000225</x:t>
  </x:si>
  <x:si>
    <x:t>Loughbrickland, Armagh City, Banbridge and Craigavon</x:t>
  </x:si>
  <x:si>
    <x:t>N08000226</x:t>
  </x:si>
  <x:si>
    <x:t>Loughgall, Armagh City, Banbridge and Craigavon</x:t>
  </x:si>
  <x:si>
    <x:t>N08000227</x:t>
  </x:si>
  <x:si>
    <x:t>Magheralin, Armagh City, Banbridge and Craigavon</x:t>
  </x:si>
  <x:si>
    <x:t>N08000228</x:t>
  </x:si>
  <x:si>
    <x:t>Mahon, Armagh City, Banbridge and Craigavon</x:t>
  </x:si>
  <x:si>
    <x:t>N08000229</x:t>
  </x:si>
  <x:si>
    <x:t>Markethill, Armagh City, Banbridge and Craigavon</x:t>
  </x:si>
  <x:si>
    <x:t>N08000230</x:t>
  </x:si>
  <x:si>
    <x:t>Mourneview, Armagh City, Banbridge and Craigavon</x:t>
  </x:si>
  <x:si>
    <x:t>N08000231</x:t>
  </x:si>
  <x:si>
    <x:t>Navan, Armagh City, Banbridge and Craigavon</x:t>
  </x:si>
  <x:si>
    <x:t>N08000232</x:t>
  </x:si>
  <x:si>
    <x:t>Parklake, Armagh City, Banbridge and Craigavon</x:t>
  </x:si>
  <x:si>
    <x:t>N08000233</x:t>
  </x:si>
  <x:si>
    <x:t>Quilly, Armagh City, Banbridge and Craigavon</x:t>
  </x:si>
  <x:si>
    <x:t>N08000234</x:t>
  </x:si>
  <x:si>
    <x:t>Rathfriland, Armagh City, Banbridge and Craigavon</x:t>
  </x:si>
  <x:si>
    <x:t>N08000235</x:t>
  </x:si>
  <x:si>
    <x:t>Richhill, Armagh City, Banbridge and Craigavon</x:t>
  </x:si>
  <x:si>
    <x:t>N08000236</x:t>
  </x:si>
  <x:si>
    <x:t>Seagahan, Armagh City, Banbridge and Craigavon</x:t>
  </x:si>
  <x:si>
    <x:t>N08000237</x:t>
  </x:si>
  <x:si>
    <x:t>Shankill, Armagh City, Banbridge and Craigavon</x:t>
  </x:si>
  <x:si>
    <x:t>N08000238</x:t>
  </x:si>
  <x:si>
    <x:t>Tandragee, Armagh City, Banbridge and Craigavon</x:t>
  </x:si>
  <x:si>
    <x:t>N08000239</x:t>
  </x:si>
  <x:si>
    <x:t>The Birches, Armagh City, Banbridge and Craigavon</x:t>
  </x:si>
  <x:si>
    <x:t>N08000240</x:t>
  </x:si>
  <x:si>
    <x:t>The Mall, Armagh City, Banbridge and Craigavon</x:t>
  </x:si>
  <x:si>
    <x:t>N08000241</x:t>
  </x:si>
  <x:si>
    <x:t>Waringstown, Armagh City, Banbridge and Craigavon</x:t>
  </x:si>
  <x:si>
    <x:t>N08000301</x:t>
  </x:si>
  <x:si>
    <x:t>Andersonstown, Belfast</x:t>
  </x:si>
  <x:si>
    <x:t>N08000302</x:t>
  </x:si>
  <x:si>
    <x:t>Ardoyne, Belfast</x:t>
  </x:si>
  <x:si>
    <x:t>N08000303</x:t>
  </x:si>
  <x:si>
    <x:t>Ballygomartin, Belfast</x:t>
  </x:si>
  <x:si>
    <x:t>N08000304</x:t>
  </x:si>
  <x:si>
    <x:t>Ballymacarrett, Belfast</x:t>
  </x:si>
  <x:si>
    <x:t>N08000305</x:t>
  </x:si>
  <x:si>
    <x:t>Ballymurphy, Belfast</x:t>
  </x:si>
  <x:si>
    <x:t>N08000306</x:t>
  </x:si>
  <x:si>
    <x:t>Ballysillan, Belfast</x:t>
  </x:si>
  <x:si>
    <x:t>N08000307</x:t>
  </x:si>
  <x:si>
    <x:t>Beechmount, Belfast</x:t>
  </x:si>
  <x:si>
    <x:t>N08000308</x:t>
  </x:si>
  <x:si>
    <x:t>Beersbridge, Belfast</x:t>
  </x:si>
  <x:si>
    <x:t>N08000309</x:t>
  </x:si>
  <x:si>
    <x:t>Bellevue, Belfast</x:t>
  </x:si>
  <x:si>
    <x:t>N08000310</x:t>
  </x:si>
  <x:si>
    <x:t>Belmont, Belfast</x:t>
  </x:si>
  <x:si>
    <x:t>N08000311</x:t>
  </x:si>
  <x:si>
    <x:t>Belvoir, Belfast</x:t>
  </x:si>
  <x:si>
    <x:t>N08000312</x:t>
  </x:si>
  <x:si>
    <x:t>Blackstaff, Belfast</x:t>
  </x:si>
  <x:si>
    <x:t>N08000313</x:t>
  </x:si>
  <x:si>
    <x:t>Bloomfield, Belfast</x:t>
  </x:si>
  <x:si>
    <x:t>N08000314</x:t>
  </x:si>
  <x:si>
    <x:t>Cavehill, Belfast</x:t>
  </x:si>
  <x:si>
    <x:t>N08000315</x:t>
  </x:si>
  <x:si>
    <x:t>Central, Belfast</x:t>
  </x:si>
  <x:si>
    <x:t>N08000316</x:t>
  </x:si>
  <x:si>
    <x:t>Chichester Park, Belfast</x:t>
  </x:si>
  <x:si>
    <x:t>N08000317</x:t>
  </x:si>
  <x:si>
    <x:t>Cliftonville, Belfast</x:t>
  </x:si>
  <x:si>
    <x:t>N08000318</x:t>
  </x:si>
  <x:si>
    <x:t>Clonard, Belfast</x:t>
  </x:si>
  <x:si>
    <x:t>N08000319</x:t>
  </x:si>
  <x:si>
    <x:t>Collin Glen, Belfast</x:t>
  </x:si>
  <x:si>
    <x:t>N08000320</x:t>
  </x:si>
  <x:si>
    <x:t>Connswater, Belfast</x:t>
  </x:si>
  <x:si>
    <x:t>N08000321</x:t>
  </x:si>
  <x:si>
    <x:t>Cregagh, Belfast</x:t>
  </x:si>
  <x:si>
    <x:t>N08000322</x:t>
  </x:si>
  <x:si>
    <x:t>Duncairn, Belfast</x:t>
  </x:si>
  <x:si>
    <x:t>N08000323</x:t>
  </x:si>
  <x:si>
    <x:t>Dunmurry, Belfast</x:t>
  </x:si>
  <x:si>
    <x:t>N08000324</x:t>
  </x:si>
  <x:si>
    <x:t>Falls, Belfast</x:t>
  </x:si>
  <x:si>
    <x:t>N08000325</x:t>
  </x:si>
  <x:si>
    <x:t>Falls Park, Belfast</x:t>
  </x:si>
  <x:si>
    <x:t>N08000326</x:t>
  </x:si>
  <x:si>
    <x:t>Finaghy, Belfast</x:t>
  </x:si>
  <x:si>
    <x:t>N08000327</x:t>
  </x:si>
  <x:si>
    <x:t>Forth River, Belfast</x:t>
  </x:si>
  <x:si>
    <x:t>N08000328</x:t>
  </x:si>
  <x:si>
    <x:t>Fortwilliam, Belfast</x:t>
  </x:si>
  <x:si>
    <x:t>N08000329</x:t>
  </x:si>
  <x:si>
    <x:t>Garnerville, Belfast</x:t>
  </x:si>
  <x:si>
    <x:t>N08000330</x:t>
  </x:si>
  <x:si>
    <x:t>Gilnahirk, Belfast</x:t>
  </x:si>
  <x:si>
    <x:t>N08000331</x:t>
  </x:si>
  <x:si>
    <x:t>Hillfoot, Belfast</x:t>
  </x:si>
  <x:si>
    <x:t>N08000332</x:t>
  </x:si>
  <x:si>
    <x:t>Innisfayle, Belfast</x:t>
  </x:si>
  <x:si>
    <x:t>N08000333</x:t>
  </x:si>
  <x:si>
    <x:t>Knock, Belfast</x:t>
  </x:si>
  <x:si>
    <x:t>N08000334</x:t>
  </x:si>
  <x:si>
    <x:t>Ladybrook, Belfast</x:t>
  </x:si>
  <x:si>
    <x:t>N08000335</x:t>
  </x:si>
  <x:si>
    <x:t>Lagmore, Belfast</x:t>
  </x:si>
  <x:si>
    <x:t>N08000336</x:t>
  </x:si>
  <x:si>
    <x:t>Legoniel, Belfast</x:t>
  </x:si>
  <x:si>
    <x:t>N08000337</x:t>
  </x:si>
  <x:si>
    <x:t>Malone, Belfast</x:t>
  </x:si>
  <x:si>
    <x:t>N08000338</x:t>
  </x:si>
  <x:si>
    <x:t>Merok, Belfast</x:t>
  </x:si>
  <x:si>
    <x:t>N08000339</x:t>
  </x:si>
  <x:si>
    <x:t>Musgrave, Belfast</x:t>
  </x:si>
  <x:si>
    <x:t>N08000340</x:t>
  </x:si>
  <x:si>
    <x:t>New Lodge, Belfast</x:t>
  </x:si>
  <x:si>
    <x:t>N08000341</x:t>
  </x:si>
  <x:si>
    <x:t>Orangefield, Belfast</x:t>
  </x:si>
  <x:si>
    <x:t>N08000342</x:t>
  </x:si>
  <x:si>
    <x:t>Ormeau, Belfast</x:t>
  </x:si>
  <x:si>
    <x:t>N08000343</x:t>
  </x:si>
  <x:si>
    <x:t>Poleglass, Belfast</x:t>
  </x:si>
  <x:si>
    <x:t>N08000344</x:t>
  </x:si>
  <x:si>
    <x:t>Ravenhill, Belfast</x:t>
  </x:si>
  <x:si>
    <x:t>N08000345</x:t>
  </x:si>
  <x:si>
    <x:t>Rosetta, Belfast</x:t>
  </x:si>
  <x:si>
    <x:t>N08000346</x:t>
  </x:si>
  <x:si>
    <x:t>Sandown, Belfast</x:t>
  </x:si>
  <x:si>
    <x:t>N08000347</x:t>
  </x:si>
  <x:si>
    <x:t>Shandon, Belfast</x:t>
  </x:si>
  <x:si>
    <x:t>N08000348</x:t>
  </x:si>
  <x:si>
    <x:t>Shankill, Belfast</x:t>
  </x:si>
  <x:si>
    <x:t>N08000349</x:t>
  </x:si>
  <x:si>
    <x:t>Shaw's Road, Belfast</x:t>
  </x:si>
  <x:si>
    <x:t>N08000350</x:t>
  </x:si>
  <x:si>
    <x:t>Stewartstown, Belfast</x:t>
  </x:si>
  <x:si>
    <x:t>N08000351</x:t>
  </x:si>
  <x:si>
    <x:t>Stormont, Belfast</x:t>
  </x:si>
  <x:si>
    <x:t>N08000352</x:t>
  </x:si>
  <x:si>
    <x:t>Stranmillis, Belfast</x:t>
  </x:si>
  <x:si>
    <x:t>N08000353</x:t>
  </x:si>
  <x:si>
    <x:t>Sydenham, Belfast</x:t>
  </x:si>
  <x:si>
    <x:t>N08000354</x:t>
  </x:si>
  <x:si>
    <x:t>Turf Lodge, Belfast</x:t>
  </x:si>
  <x:si>
    <x:t>N08000355</x:t>
  </x:si>
  <x:si>
    <x:t>Twinbrook, Belfast</x:t>
  </x:si>
  <x:si>
    <x:t>N08000356</x:t>
  </x:si>
  <x:si>
    <x:t>Upper Malone, Belfast</x:t>
  </x:si>
  <x:si>
    <x:t>N08000357</x:t>
  </x:si>
  <x:si>
    <x:t>Water Works, Belfast</x:t>
  </x:si>
  <x:si>
    <x:t>N08000358</x:t>
  </x:si>
  <x:si>
    <x:t>Windsor, Belfast</x:t>
  </x:si>
  <x:si>
    <x:t>N08000359</x:t>
  </x:si>
  <x:si>
    <x:t>Woodstock, Belfast</x:t>
  </x:si>
  <x:si>
    <x:t>N08000360</x:t>
  </x:si>
  <x:si>
    <x:t>Woodvale, Belfast</x:t>
  </x:si>
  <x:si>
    <x:t>N08000401</x:t>
  </x:si>
  <x:si>
    <x:t>Aghadowey, Causeway Coast and Glens</x:t>
  </x:si>
  <x:si>
    <x:t>N08000402</x:t>
  </x:si>
  <x:si>
    <x:t>Altahullion, Causeway Coast and Glens</x:t>
  </x:si>
  <x:si>
    <x:t>N08000403</x:t>
  </x:si>
  <x:si>
    <x:t>Atlantic, Causeway Coast and Glens</x:t>
  </x:si>
  <x:si>
    <x:t>N08000404</x:t>
  </x:si>
  <x:si>
    <x:t>Ballycastle, Causeway Coast and Glens</x:t>
  </x:si>
  <x:si>
    <x:t>N08000405</x:t>
  </x:si>
  <x:si>
    <x:t>Ballykelly, Causeway Coast and Glens</x:t>
  </x:si>
  <x:si>
    <x:t>N08000406</x:t>
  </x:si>
  <x:si>
    <x:t>Ballymoney East, Causeway Coast and Glens</x:t>
  </x:si>
  <x:si>
    <x:t>N08000407</x:t>
  </x:si>
  <x:si>
    <x:t>Ballymoney North, Causeway Coast and Glens</x:t>
  </x:si>
  <x:si>
    <x:t>N08000408</x:t>
  </x:si>
  <x:si>
    <x:t>Ballymoney South, Causeway Coast and Glens</x:t>
  </x:si>
  <x:si>
    <x:t>N08000409</x:t>
  </x:si>
  <x:si>
    <x:t>Castlerock, Causeway Coast and Glens</x:t>
  </x:si>
  <x:si>
    <x:t>N08000410</x:t>
  </x:si>
  <x:si>
    <x:t>Churchland, Causeway Coast and Glens</x:t>
  </x:si>
  <x:si>
    <x:t>N08000411</x:t>
  </x:si>
  <x:si>
    <x:t>Clogh Mills, Causeway Coast and Glens</x:t>
  </x:si>
  <x:si>
    <x:t>N08000412</x:t>
  </x:si>
  <x:si>
    <x:t>Coolessan, Causeway Coast and Glens</x:t>
  </x:si>
  <x:si>
    <x:t>N08000413</x:t>
  </x:si>
  <x:si>
    <x:t>Dervock, Causeway Coast and Glens</x:t>
  </x:si>
  <x:si>
    <x:t>N08000414</x:t>
  </x:si>
  <x:si>
    <x:t>Drumsurn, Causeway Coast and Glens</x:t>
  </x:si>
  <x:si>
    <x:t>N08000415</x:t>
  </x:si>
  <x:si>
    <x:t>Dundooan, Causeway Coast and Glens</x:t>
  </x:si>
  <x:si>
    <x:t>N08000416</x:t>
  </x:si>
  <x:si>
    <x:t>Dungiven, Causeway Coast and Glens</x:t>
  </x:si>
  <x:si>
    <x:t>N08000417</x:t>
  </x:si>
  <x:si>
    <x:t>Dunloy, Causeway Coast and Glens</x:t>
  </x:si>
  <x:si>
    <x:t>N08000418</x:t>
  </x:si>
  <x:si>
    <x:t>Feeny, Causeway Coast and Glens</x:t>
  </x:si>
  <x:si>
    <x:t>N08000419</x:t>
  </x:si>
  <x:si>
    <x:t>Garvagh, Causeway Coast and Glens</x:t>
  </x:si>
  <x:si>
    <x:t>N08000420</x:t>
  </x:si>
  <x:si>
    <x:t>Giant's Causeway, Causeway Coast and Glens</x:t>
  </x:si>
  <x:si>
    <x:t>N08000421</x:t>
  </x:si>
  <x:si>
    <x:t>Greysteel, Causeway Coast and Glens</x:t>
  </x:si>
  <x:si>
    <x:t>N08000422</x:t>
  </x:si>
  <x:si>
    <x:t>Greystone, Causeway Coast and Glens</x:t>
  </x:si>
  <x:si>
    <x:t>N08000423</x:t>
  </x:si>
  <x:si>
    <x:t>Hopefield, Causeway Coast and Glens</x:t>
  </x:si>
  <x:si>
    <x:t>N08000424</x:t>
  </x:si>
  <x:si>
    <x:t>Kilrea, Causeway Coast and Glens</x:t>
  </x:si>
  <x:si>
    <x:t>N08000425</x:t>
  </x:si>
  <x:si>
    <x:t>Kinbane, Causeway Coast and Glens</x:t>
  </x:si>
  <x:si>
    <x:t>N08000426</x:t>
  </x:si>
  <x:si>
    <x:t>Loughguile and Stranocum, Causeway Coast and Glens</x:t>
  </x:si>
  <x:si>
    <x:t>N08000427</x:t>
  </x:si>
  <x:si>
    <x:t>Lurigethan, Causeway Coast and Glens</x:t>
  </x:si>
  <x:si>
    <x:t>N08000428</x:t>
  </x:si>
  <x:si>
    <x:t>Macosquin, Causeway Coast and Glens</x:t>
  </x:si>
  <x:si>
    <x:t>N08000429</x:t>
  </x:si>
  <x:si>
    <x:t>Magilligan, Causeway Coast and Glens</x:t>
  </x:si>
  <x:si>
    <x:t>N08000430</x:t>
  </x:si>
  <x:si>
    <x:t>Mountsandel, Causeway Coast and Glens</x:t>
  </x:si>
  <x:si>
    <x:t>N08000431</x:t>
  </x:si>
  <x:si>
    <x:t>Portrush and Dunluce, Causeway Coast and Glens</x:t>
  </x:si>
  <x:si>
    <x:t>N08000432</x:t>
  </x:si>
  <x:si>
    <x:t>Portstewart, Causeway Coast and Glens</x:t>
  </x:si>
  <x:si>
    <x:t>N08000433</x:t>
  </x:si>
  <x:si>
    <x:t>Quarry, Causeway Coast and Glens</x:t>
  </x:si>
  <x:si>
    <x:t>N08000434</x:t>
  </x:si>
  <x:si>
    <x:t>Rasharkin, Causeway Coast and Glens</x:t>
  </x:si>
  <x:si>
    <x:t>N08000435</x:t>
  </x:si>
  <x:si>
    <x:t>Roeside, Causeway Coast and Glens</x:t>
  </x:si>
  <x:si>
    <x:t>N08000436</x:t>
  </x:si>
  <x:si>
    <x:t>Route, Causeway Coast and Glens</x:t>
  </x:si>
  <x:si>
    <x:t>N08000437</x:t>
  </x:si>
  <x:si>
    <x:t>Torr Head and Rathlin, Causeway Coast and Glens</x:t>
  </x:si>
  <x:si>
    <x:t>N08000438</x:t>
  </x:si>
  <x:si>
    <x:t>University, Causeway Coast and Glens</x:t>
  </x:si>
  <x:si>
    <x:t>N08000439</x:t>
  </x:si>
  <x:si>
    <x:t>Waterside, Causeway Coast and Glens</x:t>
  </x:si>
  <x:si>
    <x:t>N08000440</x:t>
  </x:si>
  <x:si>
    <x:t>Windy Hall, Causeway Coast and Glens</x:t>
  </x:si>
  <x:si>
    <x:t>N08000501</x:t>
  </x:si>
  <x:si>
    <x:t>Artigarvan, Derry City and Strabane</x:t>
  </x:si>
  <x:si>
    <x:t>N08000502</x:t>
  </x:si>
  <x:si>
    <x:t>Ballycolman, Derry City and Strabane</x:t>
  </x:si>
  <x:si>
    <x:t>N08000503</x:t>
  </x:si>
  <x:si>
    <x:t>Ballymagroarty, Derry City and Strabane</x:t>
  </x:si>
  <x:si>
    <x:t>N08000504</x:t>
  </x:si>
  <x:si>
    <x:t>Brandywell, Derry City and Strabane</x:t>
  </x:si>
  <x:si>
    <x:t>N08000505</x:t>
  </x:si>
  <x:si>
    <x:t>Carn Hill, Derry City and Strabane</x:t>
  </x:si>
  <x:si>
    <x:t>N08000506</x:t>
  </x:si>
  <x:si>
    <x:t>Castlederg, Derry City and Strabane</x:t>
  </x:si>
  <x:si>
    <x:t>N08000507</x:t>
  </x:si>
  <x:si>
    <x:t>Caw, Derry City and Strabane</x:t>
  </x:si>
  <x:si>
    <x:t>N08000508</x:t>
  </x:si>
  <x:si>
    <x:t>City Walls, Derry City and Strabane</x:t>
  </x:si>
  <x:si>
    <x:t>N08000509</x:t>
  </x:si>
  <x:si>
    <x:t>Claudy, Derry City and Strabane</x:t>
  </x:si>
  <x:si>
    <x:t>N08000510</x:t>
  </x:si>
  <x:si>
    <x:t>Clondermot, Derry City and Strabane</x:t>
  </x:si>
  <x:si>
    <x:t>N08000511</x:t>
  </x:si>
  <x:si>
    <x:t>Creggan, Derry City and Strabane</x:t>
  </x:si>
  <x:si>
    <x:t>N08000512</x:t>
  </x:si>
  <x:si>
    <x:t>Creggan South, Derry City and Strabane</x:t>
  </x:si>
  <x:si>
    <x:t>N08000513</x:t>
  </x:si>
  <x:si>
    <x:t>Culmore, Derry City and Strabane</x:t>
  </x:si>
  <x:si>
    <x:t>N08000514</x:t>
  </x:si>
  <x:si>
    <x:t>Drumahoe, Derry City and Strabane</x:t>
  </x:si>
  <x:si>
    <x:t>N08000515</x:t>
  </x:si>
  <x:si>
    <x:t>Dunnamanagh, Derry City and Strabane</x:t>
  </x:si>
  <x:si>
    <x:t>N08000516</x:t>
  </x:si>
  <x:si>
    <x:t>Ebrington, Derry City and Strabane</x:t>
  </x:si>
  <x:si>
    <x:t>N08000517</x:t>
  </x:si>
  <x:si>
    <x:t>Eglinton, Derry City and Strabane</x:t>
  </x:si>
  <x:si>
    <x:t>N08000518</x:t>
  </x:si>
  <x:si>
    <x:t>Enagh, Derry City and Strabane</x:t>
  </x:si>
  <x:si>
    <x:t>N08000519</x:t>
  </x:si>
  <x:si>
    <x:t>Finn, Derry City and Strabane</x:t>
  </x:si>
  <x:si>
    <x:t>N08000520</x:t>
  </x:si>
  <x:si>
    <x:t>Foyle Springs, Derry City and Strabane</x:t>
  </x:si>
  <x:si>
    <x:t>N08000521</x:t>
  </x:si>
  <x:si>
    <x:t>Galliagh, Derry City and Strabane</x:t>
  </x:si>
  <x:si>
    <x:t>N08000522</x:t>
  </x:si>
  <x:si>
    <x:t>Glenderg, Derry City and Strabane</x:t>
  </x:si>
  <x:si>
    <x:t>N08000523</x:t>
  </x:si>
  <x:si>
    <x:t>Glenelly Valley, Derry City and Strabane</x:t>
  </x:si>
  <x:si>
    <x:t>N08000524</x:t>
  </x:si>
  <x:si>
    <x:t>Kilfennan, Derry City and Strabane</x:t>
  </x:si>
  <x:si>
    <x:t>N08000525</x:t>
  </x:si>
  <x:si>
    <x:t>Lisnagelvin, Derry City and Strabane</x:t>
  </x:si>
  <x:si>
    <x:t>N08000526</x:t>
  </x:si>
  <x:si>
    <x:t>Madam's Bank, Derry City and Strabane</x:t>
  </x:si>
  <x:si>
    <x:t>N08000527</x:t>
  </x:si>
  <x:si>
    <x:t>New Buildings, Derry City and Strabane</x:t>
  </x:si>
  <x:si>
    <x:t>N08000528</x:t>
  </x:si>
  <x:si>
    <x:t>Newtownstewart, Derry City and Strabane</x:t>
  </x:si>
  <x:si>
    <x:t>N08000529</x:t>
  </x:si>
  <x:si>
    <x:t>Northland, Derry City and Strabane</x:t>
  </x:si>
  <x:si>
    <x:t>N08000530</x:t>
  </x:si>
  <x:si>
    <x:t>Park, Derry City and Strabane</x:t>
  </x:si>
  <x:si>
    <x:t>N08000531</x:t>
  </x:si>
  <x:si>
    <x:t>Shantallow, Derry City and Strabane</x:t>
  </x:si>
  <x:si>
    <x:t>N08000532</x:t>
  </x:si>
  <x:si>
    <x:t>Shantallow East, Derry City and Strabane</x:t>
  </x:si>
  <x:si>
    <x:t>N08000533</x:t>
  </x:si>
  <x:si>
    <x:t>Sheriff's Mountain, Derry City and Strabane</x:t>
  </x:si>
  <x:si>
    <x:t>N08000534</x:t>
  </x:si>
  <x:si>
    <x:t>Sion Mills, Derry City and Strabane</x:t>
  </x:si>
  <x:si>
    <x:t>N08000535</x:t>
  </x:si>
  <x:si>
    <x:t>Skeoge, Derry City and Strabane</x:t>
  </x:si>
  <x:si>
    <x:t>N08000536</x:t>
  </x:si>
  <x:si>
    <x:t>Slievekirk, Derry City and Strabane</x:t>
  </x:si>
  <x:si>
    <x:t>N08000537</x:t>
  </x:si>
  <x:si>
    <x:t>Springtown, Derry City and Strabane</x:t>
  </x:si>
  <x:si>
    <x:t>N08000538</x:t>
  </x:si>
  <x:si>
    <x:t>Strabane North, Derry City and Strabane</x:t>
  </x:si>
  <x:si>
    <x:t>N08000539</x:t>
  </x:si>
  <x:si>
    <x:t>Strabane West, Derry City and Strabane</x:t>
  </x:si>
  <x:si>
    <x:t>N08000540</x:t>
  </x:si>
  <x:si>
    <x:t>Victoria, Derry City and Strabane</x:t>
  </x:si>
  <x:si>
    <x:t>N08000601</x:t>
  </x:si>
  <x:si>
    <x:t>Ballinamallard, Fermanagh and Omagh</x:t>
  </x:si>
  <x:si>
    <x:t>N08000602</x:t>
  </x:si>
  <x:si>
    <x:t>Belcoo and Garrison, Fermanagh and Omagh</x:t>
  </x:si>
  <x:si>
    <x:t>N08000603</x:t>
  </x:si>
  <x:si>
    <x:t>Belleek and Boa, Fermanagh and Omagh</x:t>
  </x:si>
  <x:si>
    <x:t>N08000604</x:t>
  </x:si>
  <x:si>
    <x:t>Beragh, Fermanagh and Omagh</x:t>
  </x:si>
  <x:si>
    <x:t>N08000605</x:t>
  </x:si>
  <x:si>
    <x:t>Boho, Cleenish and Letterbreen, Fermanagh and Omagh</x:t>
  </x:si>
  <x:si>
    <x:t>N08000606</x:t>
  </x:si>
  <x:si>
    <x:t>Brookeborough, Fermanagh and Omagh</x:t>
  </x:si>
  <x:si>
    <x:t>N08000607</x:t>
  </x:si>
  <x:si>
    <x:t>Camowen, Fermanagh and Omagh</x:t>
  </x:si>
  <x:si>
    <x:t>N08000608</x:t>
  </x:si>
  <x:si>
    <x:t>Castlecoole, Fermanagh and Omagh</x:t>
  </x:si>
  <x:si>
    <x:t>N08000609</x:t>
  </x:si>
  <x:si>
    <x:t>Coolnagard, Fermanagh and Omagh</x:t>
  </x:si>
  <x:si>
    <x:t>N08000610</x:t>
  </x:si>
  <x:si>
    <x:t>Dergmoney, Fermanagh and Omagh</x:t>
  </x:si>
  <x:si>
    <x:t>N08000611</x:t>
  </x:si>
  <x:si>
    <x:t>Derrygonnelly, Fermanagh and Omagh</x:t>
  </x:si>
  <x:si>
    <x:t>N08000612</x:t>
  </x:si>
  <x:si>
    <x:t>Derrylin, Fermanagh and Omagh</x:t>
  </x:si>
  <x:si>
    <x:t>N08000613</x:t>
  </x:si>
  <x:si>
    <x:t>Donagh, Fermanagh and Omagh</x:t>
  </x:si>
  <x:si>
    <x:t>N08000614</x:t>
  </x:si>
  <x:si>
    <x:t>Dromore, Fermanagh and Omagh</x:t>
  </x:si>
  <x:si>
    <x:t>N08000615</x:t>
  </x:si>
  <x:si>
    <x:t>Drumnakilly, Fermanagh and Omagh</x:t>
  </x:si>
  <x:si>
    <x:t>N08000616</x:t>
  </x:si>
  <x:si>
    <x:t>Drumquin, Fermanagh and Omagh</x:t>
  </x:si>
  <x:si>
    <x:t>N08000617</x:t>
  </x:si>
  <x:si>
    <x:t>Ederney and Kesh, Fermanagh and Omagh</x:t>
  </x:si>
  <x:si>
    <x:t>N08000618</x:t>
  </x:si>
  <x:si>
    <x:t>Erne, Fermanagh and Omagh</x:t>
  </x:si>
  <x:si>
    <x:t>N08000619</x:t>
  </x:si>
  <x:si>
    <x:t>Fairy Water, Fermanagh and Omagh</x:t>
  </x:si>
  <x:si>
    <x:t>N08000620</x:t>
  </x:si>
  <x:si>
    <x:t>Fintona, Fermanagh and Omagh</x:t>
  </x:si>
  <x:si>
    <x:t>N08000621</x:t>
  </x:si>
  <x:si>
    <x:t>Florence Court and Kinawley, Fermanagh and Omagh</x:t>
  </x:si>
  <x:si>
    <x:t>N08000622</x:t>
  </x:si>
  <x:si>
    <x:t>Gortin, Fermanagh and Omagh</x:t>
  </x:si>
  <x:si>
    <x:t>N08000623</x:t>
  </x:si>
  <x:si>
    <x:t>Gortrush, Fermanagh and Omagh</x:t>
  </x:si>
  <x:si>
    <x:t>N08000624</x:t>
  </x:si>
  <x:si>
    <x:t>Irvinestown, Fermanagh and Omagh</x:t>
  </x:si>
  <x:si>
    <x:t>N08000625</x:t>
  </x:si>
  <x:si>
    <x:t>Killyclogher, Fermanagh and Omagh</x:t>
  </x:si>
  <x:si>
    <x:t>N08000626</x:t>
  </x:si>
  <x:si>
    <x:t>Lisbellaw, Fermanagh and Omagh</x:t>
  </x:si>
  <x:si>
    <x:t>N08000627</x:t>
  </x:si>
  <x:si>
    <x:t>Lisnarrick, Fermanagh and Omagh</x:t>
  </x:si>
  <x:si>
    <x:t>N08000628</x:t>
  </x:si>
  <x:si>
    <x:t>Lisnaskea, Fermanagh and Omagh</x:t>
  </x:si>
  <x:si>
    <x:t>N08000629</x:t>
  </x:si>
  <x:si>
    <x:t>Maguiresbridge, Fermanagh and Omagh</x:t>
  </x:si>
  <x:si>
    <x:t>N08000630</x:t>
  </x:si>
  <x:si>
    <x:t>Newtownbutler, Fermanagh and Omagh</x:t>
  </x:si>
  <x:si>
    <x:t>N08000631</x:t>
  </x:si>
  <x:si>
    <x:t>Newtownsaville, Fermanagh and Omagh</x:t>
  </x:si>
  <x:si>
    <x:t>N08000632</x:t>
  </x:si>
  <x:si>
    <x:t>Owenkillew, Fermanagh and Omagh</x:t>
  </x:si>
  <x:si>
    <x:t>N08000633</x:t>
  </x:si>
  <x:si>
    <x:t>Portora, Fermanagh and Omagh</x:t>
  </x:si>
  <x:si>
    <x:t>N08000634</x:t>
  </x:si>
  <x:si>
    <x:t>Rosslea, Fermanagh and Omagh</x:t>
  </x:si>
  <x:si>
    <x:t>N08000635</x:t>
  </x:si>
  <x:si>
    <x:t>Rossorry, Fermanagh and Omagh</x:t>
  </x:si>
  <x:si>
    <x:t>N08000636</x:t>
  </x:si>
  <x:si>
    <x:t>Sixmilecross, Fermanagh and Omagh</x:t>
  </x:si>
  <x:si>
    <x:t>N08000637</x:t>
  </x:si>
  <x:si>
    <x:t>Strule, Fermanagh and Omagh</x:t>
  </x:si>
  <x:si>
    <x:t>N08000638</x:t>
  </x:si>
  <x:si>
    <x:t>Tempo, Fermanagh and Omagh</x:t>
  </x:si>
  <x:si>
    <x:t>N08000639</x:t>
  </x:si>
  <x:si>
    <x:t>Termon, Fermanagh and Omagh</x:t>
  </x:si>
  <x:si>
    <x:t>N08000640</x:t>
  </x:si>
  <x:si>
    <x:t>Trillick, Fermanagh and Omagh</x:t>
  </x:si>
  <x:si>
    <x:t>N08000701</x:t>
  </x:si>
  <x:si>
    <x:t>Ballinderry, Lisburn and Castlereagh</x:t>
  </x:si>
  <x:si>
    <x:t>N08000702</x:t>
  </x:si>
  <x:si>
    <x:t>Ballyhanwood, Lisburn and Castlereagh</x:t>
  </x:si>
  <x:si>
    <x:t>N08000703</x:t>
  </x:si>
  <x:si>
    <x:t>Ballymacash, Lisburn and Castlereagh</x:t>
  </x:si>
  <x:si>
    <x:t>N08000704</x:t>
  </x:si>
  <x:si>
    <x:t>Ballymacbrennan, Lisburn and Castlereagh</x:t>
  </x:si>
  <x:si>
    <x:t>N08000705</x:t>
  </x:si>
  <x:si>
    <x:t>Ballymacoss, Lisburn and Castlereagh</x:t>
  </x:si>
  <x:si>
    <x:t>N08000706</x:t>
  </x:si>
  <x:si>
    <x:t>Beechill, Lisburn and Castlereagh</x:t>
  </x:si>
  <x:si>
    <x:t>N08000707</x:t>
  </x:si>
  <x:si>
    <x:t>Blaris, Lisburn and Castlereagh</x:t>
  </x:si>
  <x:si>
    <x:t>N08000708</x:t>
  </x:si>
  <x:si>
    <x:t>Cairnshill, Lisburn and Castlereagh</x:t>
  </x:si>
  <x:si>
    <x:t>N08000709</x:t>
  </x:si>
  <x:si>
    <x:t>Carrowreagh, Lisburn and Castlereagh</x:t>
  </x:si>
  <x:si>
    <x:t>N08000710</x:t>
  </x:si>
  <x:si>
    <x:t>Carryduff East, Lisburn and Castlereagh</x:t>
  </x:si>
  <x:si>
    <x:t>N08000711</x:t>
  </x:si>
  <x:si>
    <x:t>Carryduff West, Lisburn and Castlereagh</x:t>
  </x:si>
  <x:si>
    <x:t>N08000712</x:t>
  </x:si>
  <x:si>
    <x:t>Derryaghy, Lisburn and Castlereagh</x:t>
  </x:si>
  <x:si>
    <x:t>N08000713</x:t>
  </x:si>
  <x:si>
    <x:t>Dromara, Lisburn and Castlereagh</x:t>
  </x:si>
  <x:si>
    <x:t>N08000714</x:t>
  </x:si>
  <x:si>
    <x:t>Drumbo, Lisburn and Castlereagh</x:t>
  </x:si>
  <x:si>
    <x:t>N08000715</x:t>
  </x:si>
  <x:si>
    <x:t>Dundonald, Lisburn and Castlereagh</x:t>
  </x:si>
  <x:si>
    <x:t>N08000716</x:t>
  </x:si>
  <x:si>
    <x:t>Enler, Lisburn and Castlereagh</x:t>
  </x:si>
  <x:si>
    <x:t>N08000717</x:t>
  </x:si>
  <x:si>
    <x:t>Galwally, Lisburn and Castlereagh</x:t>
  </x:si>
  <x:si>
    <x:t>N08000718</x:t>
  </x:si>
  <x:si>
    <x:t>Glenavy, Lisburn and Castlereagh</x:t>
  </x:si>
  <x:si>
    <x:t>N08000719</x:t>
  </x:si>
  <x:si>
    <x:t>Graham's Bridge, Lisburn and Castlereagh</x:t>
  </x:si>
  <x:si>
    <x:t>N08000720</x:t>
  </x:si>
  <x:si>
    <x:t>Harmony Hill, Lisburn and Castlereagh</x:t>
  </x:si>
  <x:si>
    <x:t>N08000721</x:t>
  </x:si>
  <x:si>
    <x:t>Hilden, Lisburn and Castlereagh</x:t>
  </x:si>
  <x:si>
    <x:t>N08000722</x:t>
  </x:si>
  <x:si>
    <x:t>Hillhall, Lisburn and Castlereagh</x:t>
  </x:si>
  <x:si>
    <x:t>N08000723</x:t>
  </x:si>
  <x:si>
    <x:t>Hillsborough, Lisburn and Castlereagh</x:t>
  </x:si>
  <x:si>
    <x:t>N08000724</x:t>
  </x:si>
  <x:si>
    <x:t>Knockbracken, Lisburn and Castlereagh</x:t>
  </x:si>
  <x:si>
    <x:t>N08000725</x:t>
  </x:si>
  <x:si>
    <x:t>Knockmore, Lisburn and Castlereagh</x:t>
  </x:si>
  <x:si>
    <x:t>N08000726</x:t>
  </x:si>
  <x:si>
    <x:t>Lagan, Lisburn and Castlereagh</x:t>
  </x:si>
  <x:si>
    <x:t>N08000727</x:t>
  </x:si>
  <x:si>
    <x:t>Lagan Valley, Lisburn and Castlereagh</x:t>
  </x:si>
  <x:si>
    <x:t>N08000728</x:t>
  </x:si>
  <x:si>
    <x:t>Lambeg, Lisburn and Castlereagh</x:t>
  </x:si>
  <x:si>
    <x:t>N08000729</x:t>
  </x:si>
  <x:si>
    <x:t>Lisnagarvey, Lisburn and Castlereagh</x:t>
  </x:si>
  <x:si>
    <x:t>N08000730</x:t>
  </x:si>
  <x:si>
    <x:t>Maghaberry, Lisburn and Castlereagh</x:t>
  </x:si>
  <x:si>
    <x:t>N08000731</x:t>
  </x:si>
  <x:si>
    <x:t>Magheralave, Lisburn and Castlereagh</x:t>
  </x:si>
  <x:si>
    <x:t>N08000732</x:t>
  </x:si>
  <x:si>
    <x:t>Maze, Lisburn and Castlereagh</x:t>
  </x:si>
  <x:si>
    <x:t>N08000733</x:t>
  </x:si>
  <x:si>
    <x:t>Moira, Lisburn and Castlereagh</x:t>
  </x:si>
  <x:si>
    <x:t>N08000734</x:t>
  </x:si>
  <x:si>
    <x:t>Moneyreagh, Lisburn and Castlereagh</x:t>
  </x:si>
  <x:si>
    <x:t>N08000735</x:t>
  </x:si>
  <x:si>
    <x:t>Newtownbreda, Lisburn and Castlereagh</x:t>
  </x:si>
  <x:si>
    <x:t>N08000736</x:t>
  </x:si>
  <x:si>
    <x:t>Old Warren, Lisburn and Castlereagh</x:t>
  </x:si>
  <x:si>
    <x:t>N08000737</x:t>
  </x:si>
  <x:si>
    <x:t>Ravernet, Lisburn and Castlereagh</x:t>
  </x:si>
  <x:si>
    <x:t>N08000738</x:t>
  </x:si>
  <x:si>
    <x:t>Stonyford, Lisburn and Castlereagh</x:t>
  </x:si>
  <x:si>
    <x:t>N08000739</x:t>
  </x:si>
  <x:si>
    <x:t>Wallace Park, Lisburn and Castlereagh</x:t>
  </x:si>
  <x:si>
    <x:t>N08000740</x:t>
  </x:si>
  <x:si>
    <x:t>White Mountain, Lisburn and Castlereagh</x:t>
  </x:si>
  <x:si>
    <x:t>N08000801</x:t>
  </x:si>
  <x:si>
    <x:t>Academy, Mid and East Antrim</x:t>
  </x:si>
  <x:si>
    <x:t>N08000802</x:t>
  </x:si>
  <x:si>
    <x:t>Ahoghill, Mid and East Antrim</x:t>
  </x:si>
  <x:si>
    <x:t>N08000803</x:t>
  </x:si>
  <x:si>
    <x:t>Ardeevin, Mid and East Antrim</x:t>
  </x:si>
  <x:si>
    <x:t>N08000804</x:t>
  </x:si>
  <x:si>
    <x:t>Ballee and Harryville, Mid and East Antrim</x:t>
  </x:si>
  <x:si>
    <x:t>N08000805</x:t>
  </x:si>
  <x:si>
    <x:t>Ballycarry and Glynn, Mid and East Antrim</x:t>
  </x:si>
  <x:si>
    <x:t>N08000806</x:t>
  </x:si>
  <x:si>
    <x:t>Ballykeel, Mid and East Antrim</x:t>
  </x:si>
  <x:si>
    <x:t>N08000807</x:t>
  </x:si>
  <x:si>
    <x:t>Boneybefore, Mid and East Antrim</x:t>
  </x:si>
  <x:si>
    <x:t>N08000808</x:t>
  </x:si>
  <x:si>
    <x:t>Braidwater, Mid and East Antrim</x:t>
  </x:si>
  <x:si>
    <x:t>N08000809</x:t>
  </x:si>
  <x:si>
    <x:t>Broughshane, Mid and East Antrim</x:t>
  </x:si>
  <x:si>
    <x:t>N08000810</x:t>
  </x:si>
  <x:si>
    <x:t>Burleigh Hill, Mid and East Antrim</x:t>
  </x:si>
  <x:si>
    <x:t>N08000811</x:t>
  </x:si>
  <x:si>
    <x:t>Cairncastle, Mid and East Antrim</x:t>
  </x:si>
  <x:si>
    <x:t>N08000812</x:t>
  </x:si>
  <x:si>
    <x:t>Carnlough and Glenarm, Mid and East Antrim</x:t>
  </x:si>
  <x:si>
    <x:t>N08000813</x:t>
  </x:si>
  <x:si>
    <x:t>Castle, Mid and East Antrim</x:t>
  </x:si>
  <x:si>
    <x:t>N08000814</x:t>
  </x:si>
  <x:si>
    <x:t>Castle Demesne, Mid and East Antrim</x:t>
  </x:si>
  <x:si>
    <x:t>N08000815</x:t>
  </x:si>
  <x:si>
    <x:t>Craigyhill, Mid and East Antrim</x:t>
  </x:si>
  <x:si>
    <x:t>N08000816</x:t>
  </x:si>
  <x:si>
    <x:t>Cullybackey, Mid and East Antrim</x:t>
  </x:si>
  <x:si>
    <x:t>N08000817</x:t>
  </x:si>
  <x:si>
    <x:t>Curran and Inver, Mid and East Antrim</x:t>
  </x:si>
  <x:si>
    <x:t>N08000818</x:t>
  </x:si>
  <x:si>
    <x:t>Fair Green, Mid and East Antrim</x:t>
  </x:si>
  <x:si>
    <x:t>N08000819</x:t>
  </x:si>
  <x:si>
    <x:t>Galgorm, Mid and East Antrim</x:t>
  </x:si>
  <x:si>
    <x:t>N08000820</x:t>
  </x:si>
  <x:si>
    <x:t>Gardenmore, Mid and East Antrim</x:t>
  </x:si>
  <x:si>
    <x:t>N08000821</x:t>
  </x:si>
  <x:si>
    <x:t>Glenravel, Mid and East Antrim</x:t>
  </x:si>
  <x:si>
    <x:t>N08000822</x:t>
  </x:si>
  <x:si>
    <x:t>Glenwhirry, Mid and East Antrim</x:t>
  </x:si>
  <x:si>
    <x:t>N08000823</x:t>
  </x:si>
  <x:si>
    <x:t>Gortalee, Mid and East Antrim</x:t>
  </x:si>
  <x:si>
    <x:t>N08000824</x:t>
  </x:si>
  <x:si>
    <x:t>Grange, Mid and East Antrim</x:t>
  </x:si>
  <x:si>
    <x:t>N08000825</x:t>
  </x:si>
  <x:si>
    <x:t>Greenisland, Mid and East Antrim</x:t>
  </x:si>
  <x:si>
    <x:t>N08000826</x:t>
  </x:si>
  <x:si>
    <x:t>Islandmagee, Mid and East Antrim</x:t>
  </x:si>
  <x:si>
    <x:t>N08000827</x:t>
  </x:si>
  <x:si>
    <x:t>Kells, Mid and East Antrim</x:t>
  </x:si>
  <x:si>
    <x:t>N08000828</x:t>
  </x:si>
  <x:si>
    <x:t>Kilroot, Mid and East Antrim</x:t>
  </x:si>
  <x:si>
    <x:t>N08000829</x:t>
  </x:si>
  <x:si>
    <x:t>Kilwaughter, Mid and East Antrim</x:t>
  </x:si>
  <x:si>
    <x:t>N08000830</x:t>
  </x:si>
  <x:si>
    <x:t>Kirkinriola, Mid and East Antrim</x:t>
  </x:si>
  <x:si>
    <x:t>N08000831</x:t>
  </x:si>
  <x:si>
    <x:t>Love Lane, Mid and East Antrim</x:t>
  </x:si>
  <x:si>
    <x:t>N08000832</x:t>
  </x:si>
  <x:si>
    <x:t>Maine, Mid and East Antrim</x:t>
  </x:si>
  <x:si>
    <x:t>N08000833</x:t>
  </x:si>
  <x:si>
    <x:t>Park, Mid and East Antrim</x:t>
  </x:si>
  <x:si>
    <x:t>N08000834</x:t>
  </x:si>
  <x:si>
    <x:t>Portglenone, Mid and East Antrim</x:t>
  </x:si>
  <x:si>
    <x:t>N08000835</x:t>
  </x:si>
  <x:si>
    <x:t>Slemish, Mid and East Antrim</x:t>
  </x:si>
  <x:si>
    <x:t>N08000836</x:t>
  </x:si>
  <x:si>
    <x:t>Sunnylands, Mid and East Antrim</x:t>
  </x:si>
  <x:si>
    <x:t>N08000837</x:t>
  </x:si>
  <x:si>
    <x:t>The Maidens, Mid and East Antrim</x:t>
  </x:si>
  <x:si>
    <x:t>N08000838</x:t>
  </x:si>
  <x:si>
    <x:t>Victoria, Mid and East Antrim</x:t>
  </x:si>
  <x:si>
    <x:t>N08000839</x:t>
  </x:si>
  <x:si>
    <x:t>Whitehead South, Mid and East Antrim</x:t>
  </x:si>
  <x:si>
    <x:t>N08000840</x:t>
  </x:si>
  <x:si>
    <x:t>Woodburn, Mid and East Antrim</x:t>
  </x:si>
  <x:si>
    <x:t>N08000901</x:t>
  </x:si>
  <x:si>
    <x:t>Ardboe, Mid Ulster</x:t>
  </x:si>
  <x:si>
    <x:t>N08000902</x:t>
  </x:si>
  <x:si>
    <x:t>Augher and Clogher, Mid Ulster</x:t>
  </x:si>
  <x:si>
    <x:t>N08000903</x:t>
  </x:si>
  <x:si>
    <x:t>Aughnacloy, Mid Ulster</x:t>
  </x:si>
  <x:si>
    <x:t>N08000904</x:t>
  </x:si>
  <x:si>
    <x:t>Ballygawley, Mid Ulster</x:t>
  </x:si>
  <x:si>
    <x:t>N08000905</x:t>
  </x:si>
  <x:si>
    <x:t>Ballymaguigan, Mid Ulster</x:t>
  </x:si>
  <x:si>
    <x:t>N08000906</x:t>
  </x:si>
  <x:si>
    <x:t>Ballysaggart, Mid Ulster</x:t>
  </x:si>
  <x:si>
    <x:t>N08000907</x:t>
  </x:si>
  <x:si>
    <x:t>Bellaghy, Mid Ulster</x:t>
  </x:si>
  <x:si>
    <x:t>N08000908</x:t>
  </x:si>
  <x:si>
    <x:t>Caledon, Mid Ulster</x:t>
  </x:si>
  <x:si>
    <x:t>N08000909</x:t>
  </x:si>
  <x:si>
    <x:t>Castlecaulfield, Mid Ulster</x:t>
  </x:si>
  <x:si>
    <x:t>N08000910</x:t>
  </x:si>
  <x:si>
    <x:t>Castledawson, Mid Ulster</x:t>
  </x:si>
  <x:si>
    <x:t>N08000911</x:t>
  </x:si>
  <x:si>
    <x:t>Coagh, Mid Ulster</x:t>
  </x:si>
  <x:si>
    <x:t>N08000912</x:t>
  </x:si>
  <x:si>
    <x:t>Coalisland North, Mid Ulster</x:t>
  </x:si>
  <x:si>
    <x:t>N08000913</x:t>
  </x:si>
  <x:si>
    <x:t>Coalisland South, Mid Ulster</x:t>
  </x:si>
  <x:si>
    <x:t>N08000914</x:t>
  </x:si>
  <x:si>
    <x:t>Cookstown East, Mid Ulster</x:t>
  </x:si>
  <x:si>
    <x:t>N08000915</x:t>
  </x:si>
  <x:si>
    <x:t>Cookstown South, Mid Ulster</x:t>
  </x:si>
  <x:si>
    <x:t>N08000916</x:t>
  </x:si>
  <x:si>
    <x:t>Cookstown West, Mid Ulster</x:t>
  </x:si>
  <x:si>
    <x:t>N08000917</x:t>
  </x:si>
  <x:si>
    <x:t>Coolshinny, Mid Ulster</x:t>
  </x:si>
  <x:si>
    <x:t>N08000918</x:t>
  </x:si>
  <x:si>
    <x:t>Donaghmore, Mid Ulster</x:t>
  </x:si>
  <x:si>
    <x:t>N08000919</x:t>
  </x:si>
  <x:si>
    <x:t>Draperstown, Mid Ulster</x:t>
  </x:si>
  <x:si>
    <x:t>N08000920</x:t>
  </x:si>
  <x:si>
    <x:t>Fivemiletown, Mid Ulster</x:t>
  </x:si>
  <x:si>
    <x:t>N08000921</x:t>
  </x:si>
  <x:si>
    <x:t>Glebe, Mid Ulster</x:t>
  </x:si>
  <x:si>
    <x:t>N08000922</x:t>
  </x:si>
  <x:si>
    <x:t>Killyman, Mid Ulster</x:t>
  </x:si>
  <x:si>
    <x:t>N08000923</x:t>
  </x:si>
  <x:si>
    <x:t>Killymeal, Mid Ulster</x:t>
  </x:si>
  <x:si>
    <x:t>N08000924</x:t>
  </x:si>
  <x:si>
    <x:t>Lissan, Mid Ulster</x:t>
  </x:si>
  <x:si>
    <x:t>N08000925</x:t>
  </x:si>
  <x:si>
    <x:t>Loughry, Mid Ulster</x:t>
  </x:si>
  <x:si>
    <x:t>N08000926</x:t>
  </x:si>
  <x:si>
    <x:t>Lower Glenshane, Mid Ulster</x:t>
  </x:si>
  <x:si>
    <x:t>N08000927</x:t>
  </x:si>
  <x:si>
    <x:t>Maghera, Mid Ulster</x:t>
  </x:si>
  <x:si>
    <x:t>N08000928</x:t>
  </x:si>
  <x:si>
    <x:t>Moy, Mid Ulster</x:t>
  </x:si>
  <x:si>
    <x:t>N08000929</x:t>
  </x:si>
  <x:si>
    <x:t>Moygashel, Mid Ulster</x:t>
  </x:si>
  <x:si>
    <x:t>N08000930</x:t>
  </x:si>
  <x:si>
    <x:t>Mullaghmore, Mid Ulster</x:t>
  </x:si>
  <x:si>
    <x:t>N08000931</x:t>
  </x:si>
  <x:si>
    <x:t>Oaklands, Mid Ulster</x:t>
  </x:si>
  <x:si>
    <x:t>N08000932</x:t>
  </x:si>
  <x:si>
    <x:t>Pomeroy, Mid Ulster</x:t>
  </x:si>
  <x:si>
    <x:t>N08000933</x:t>
  </x:si>
  <x:si>
    <x:t>Stewartstown, Mid Ulster</x:t>
  </x:si>
  <x:si>
    <x:t>N08000934</x:t>
  </x:si>
  <x:si>
    <x:t>Swatragh, Mid Ulster</x:t>
  </x:si>
  <x:si>
    <x:t>N08000935</x:t>
  </x:si>
  <x:si>
    <x:t>Tamlaght O'Crilly, Mid Ulster</x:t>
  </x:si>
  <x:si>
    <x:t>N08000936</x:t>
  </x:si>
  <x:si>
    <x:t>The Loup, Mid Ulster</x:t>
  </x:si>
  <x:si>
    <x:t>N08000937</x:t>
  </x:si>
  <x:si>
    <x:t>Tobermore, Mid Ulster</x:t>
  </x:si>
  <x:si>
    <x:t>N08000938</x:t>
  </x:si>
  <x:si>
    <x:t>Town Parks East, Mid Ulster</x:t>
  </x:si>
  <x:si>
    <x:t>N08000939</x:t>
  </x:si>
  <x:si>
    <x:t>Valley, Mid Ulster</x:t>
  </x:si>
  <x:si>
    <x:t>N08000940</x:t>
  </x:si>
  <x:si>
    <x:t>Washing Bay, Mid Ulster</x:t>
  </x:si>
  <x:si>
    <x:t>N08001001</x:t>
  </x:si>
  <x:si>
    <x:t>Abbey, Newry, Mourne and Down</x:t>
  </x:si>
  <x:si>
    <x:t>N08001002</x:t>
  </x:si>
  <x:si>
    <x:t>Annalong, Newry, Mourne and Down</x:t>
  </x:si>
  <x:si>
    <x:t>N08001003</x:t>
  </x:si>
  <x:si>
    <x:t>Ballybot, Newry, Mourne and Down</x:t>
  </x:si>
  <x:si>
    <x:t>N08001004</x:t>
  </x:si>
  <x:si>
    <x:t>Ballydugan, Newry, Mourne and Down</x:t>
  </x:si>
  <x:si>
    <x:t>N08001005</x:t>
  </x:si>
  <x:si>
    <x:t>Ballynahinch, Newry, Mourne and Down</x:t>
  </x:si>
  <x:si>
    <x:t>N08001006</x:t>
  </x:si>
  <x:si>
    <x:t>Ballyward, Newry, Mourne and Down</x:t>
  </x:si>
  <x:si>
    <x:t>N08001007</x:t>
  </x:si>
  <x:si>
    <x:t>Bessbrook, Newry, Mourne and Down</x:t>
  </x:si>
  <x:si>
    <x:t>N08001008</x:t>
  </x:si>
  <x:si>
    <x:t>Binnian, Newry, Mourne and Down</x:t>
  </x:si>
  <x:si>
    <x:t>N08001009</x:t>
  </x:si>
  <x:si>
    <x:t>Burren, Newry, Mourne and Down</x:t>
  </x:si>
  <x:si>
    <x:t>N08001010</x:t>
  </x:si>
  <x:si>
    <x:t>Camlough, Newry, Mourne and Down</x:t>
  </x:si>
  <x:si>
    <x:t>N08001011</x:t>
  </x:si>
  <x:si>
    <x:t>Castlewellan, Newry, Mourne and Down</x:t>
  </x:si>
  <x:si>
    <x:t>N08001012</x:t>
  </x:si>
  <x:si>
    <x:t>Cathedral, Newry, Mourne and Down</x:t>
  </x:si>
  <x:si>
    <x:t>N08001013</x:t>
  </x:si>
  <x:si>
    <x:t>Crossgar and Killyleagh, Newry, Mourne and Down</x:t>
  </x:si>
  <x:si>
    <x:t>N08001014</x:t>
  </x:si>
  <x:si>
    <x:t>Crossmaglen, Newry, Mourne and Down</x:t>
  </x:si>
  <x:si>
    <x:t>N08001015</x:t>
  </x:si>
  <x:si>
    <x:t>Damolly, Newry, Mourne and Down</x:t>
  </x:si>
  <x:si>
    <x:t>N08001016</x:t>
  </x:si>
  <x:si>
    <x:t>Derryboy, Newry, Mourne and Down</x:t>
  </x:si>
  <x:si>
    <x:t>N08001017</x:t>
  </x:si>
  <x:si>
    <x:t>Derryleckagh, Newry, Mourne and Down</x:t>
  </x:si>
  <x:si>
    <x:t>N08001018</x:t>
  </x:si>
  <x:si>
    <x:t>Donard, Newry, Mourne and Down</x:t>
  </x:si>
  <x:si>
    <x:t>N08001019</x:t>
  </x:si>
  <x:si>
    <x:t>Drumalane, Newry, Mourne and Down</x:t>
  </x:si>
  <x:si>
    <x:t>N08001020</x:t>
  </x:si>
  <x:si>
    <x:t>Drumaness, Newry, Mourne and Down</x:t>
  </x:si>
  <x:si>
    <x:t>N08001021</x:t>
  </x:si>
  <x:si>
    <x:t>Dundrum, Newry, Mourne and Down</x:t>
  </x:si>
  <x:si>
    <x:t>N08001022</x:t>
  </x:si>
  <x:si>
    <x:t>Fathom, Newry, Mourne and Down</x:t>
  </x:si>
  <x:si>
    <x:t>N08001023</x:t>
  </x:si>
  <x:si>
    <x:t>Forkhill, Newry, Mourne and Down</x:t>
  </x:si>
  <x:si>
    <x:t>N08001024</x:t>
  </x:si>
  <x:si>
    <x:t>Hilltown, Newry, Mourne and Down</x:t>
  </x:si>
  <x:si>
    <x:t>N08001025</x:t>
  </x:si>
  <x:si>
    <x:t>Kilkeel, Newry, Mourne and Down</x:t>
  </x:si>
  <x:si>
    <x:t>N08001026</x:t>
  </x:si>
  <x:si>
    <x:t>Kilmore, Newry, Mourne and Down</x:t>
  </x:si>
  <x:si>
    <x:t>N08001027</x:t>
  </x:si>
  <x:si>
    <x:t>Knocknashinna, Newry, Mourne and Down</x:t>
  </x:si>
  <x:si>
    <x:t>N08001028</x:t>
  </x:si>
  <x:si>
    <x:t>Lecale, Newry, Mourne and Down</x:t>
  </x:si>
  <x:si>
    <x:t>N08001029</x:t>
  </x:si>
  <x:si>
    <x:t>Lisnacree, Newry, Mourne and Down</x:t>
  </x:si>
  <x:si>
    <x:t>N08001030</x:t>
  </x:si>
  <x:si>
    <x:t>Mayobridge, Newry, Mourne and Down</x:t>
  </x:si>
  <x:si>
    <x:t>N08001031</x:t>
  </x:si>
  <x:si>
    <x:t>Mullaghbane, Newry, Mourne and Down</x:t>
  </x:si>
  <x:si>
    <x:t>N08001032</x:t>
  </x:si>
  <x:si>
    <x:t>Murlough, Newry, Mourne and Down</x:t>
  </x:si>
  <x:si>
    <x:t>N08001033</x:t>
  </x:si>
  <x:si>
    <x:t>Newtownhamilton, Newry, Mourne and Down</x:t>
  </x:si>
  <x:si>
    <x:t>N08001034</x:t>
  </x:si>
  <x:si>
    <x:t>Quoile, Newry, Mourne and Down</x:t>
  </x:si>
  <x:si>
    <x:t>N08001035</x:t>
  </x:si>
  <x:si>
    <x:t>Rostrevor, Newry, Mourne and Down</x:t>
  </x:si>
  <x:si>
    <x:t>N08001036</x:t>
  </x:si>
  <x:si>
    <x:t>Saintfield, Newry, Mourne and Down</x:t>
  </x:si>
  <x:si>
    <x:t>N08001037</x:t>
  </x:si>
  <x:si>
    <x:t>St. Patrick's, Newry, Mourne and Down</x:t>
  </x:si>
  <x:si>
    <x:t>N08001038</x:t>
  </x:si>
  <x:si>
    <x:t>Strangford, Newry, Mourne and Down</x:t>
  </x:si>
  <x:si>
    <x:t>N08001039</x:t>
  </x:si>
  <x:si>
    <x:t>Tollymore, Newry, Mourne and Down</x:t>
  </x:si>
  <x:si>
    <x:t>N08001040</x:t>
  </x:si>
  <x:si>
    <x:t>Warrenpoint, Newry, Mourne and Down</x:t>
  </x:si>
  <x:si>
    <x:t>N08001041</x:t>
  </x:si>
  <x:si>
    <x:t>Whitecross, Newry, Mourne and Down</x:t>
  </x:si>
  <x:si>
    <x:t>N08001101</x:t>
  </x:si>
  <x:si>
    <x:t>Ballycrochan, Ards and North Down</x:t>
  </x:si>
  <x:si>
    <x:t>N08001102</x:t>
  </x:si>
  <x:si>
    <x:t>Ballygowan, Ards and North Down</x:t>
  </x:si>
  <x:si>
    <x:t>N08001103</x:t>
  </x:si>
  <x:si>
    <x:t>Ballygrainey, Ards and North Down</x:t>
  </x:si>
  <x:si>
    <x:t>N08001104</x:t>
  </x:si>
  <x:si>
    <x:t>Ballyholme, Ards and North Down</x:t>
  </x:si>
  <x:si>
    <x:t>N08001105</x:t>
  </x:si>
  <x:si>
    <x:t>Ballymagee, Ards and North Down</x:t>
  </x:si>
  <x:si>
    <x:t>N08001106</x:t>
  </x:si>
  <x:si>
    <x:t>Ballywalter, Ards and North Down</x:t>
  </x:si>
  <x:si>
    <x:t>N08001107</x:t>
  </x:si>
  <x:si>
    <x:t>Bloomfield, Ards and North Down</x:t>
  </x:si>
  <x:si>
    <x:t>N08001108</x:t>
  </x:si>
  <x:si>
    <x:t>Broadway, Ards and North Down</x:t>
  </x:si>
  <x:si>
    <x:t>N08001109</x:t>
  </x:si>
  <x:si>
    <x:t>Bryansburn, Ards and North Down</x:t>
  </x:si>
  <x:si>
    <x:t>N08001110</x:t>
  </x:si>
  <x:si>
    <x:t>Carrowdore, Ards and North Down</x:t>
  </x:si>
  <x:si>
    <x:t>N08001111</x:t>
  </x:si>
  <x:si>
    <x:t>Castle, Ards and North Down</x:t>
  </x:si>
  <x:si>
    <x:t>N08001112</x:t>
  </x:si>
  <x:si>
    <x:t>Clandeboye, Ards and North Down</x:t>
  </x:si>
  <x:si>
    <x:t>N08001113</x:t>
  </x:si>
  <x:si>
    <x:t>Comber North, Ards and North Down</x:t>
  </x:si>
  <x:si>
    <x:t>N08001114</x:t>
  </x:si>
  <x:si>
    <x:t>Comber South, Ards and North Down</x:t>
  </x:si>
  <x:si>
    <x:t>N08001115</x:t>
  </x:si>
  <x:si>
    <x:t>Comber West, Ards and North Down</x:t>
  </x:si>
  <x:si>
    <x:t>N08001116</x:t>
  </x:si>
  <x:si>
    <x:t>Conway Square, Ards and North Down</x:t>
  </x:si>
  <x:si>
    <x:t>N08001117</x:t>
  </x:si>
  <x:si>
    <x:t>Cronstown, Ards and North Down</x:t>
  </x:si>
  <x:si>
    <x:t>N08001118</x:t>
  </x:si>
  <x:si>
    <x:t>Cultra, Ards and North Down</x:t>
  </x:si>
  <x:si>
    <x:t>N08001119</x:t>
  </x:si>
  <x:si>
    <x:t>Donaghadee, Ards and North Down</x:t>
  </x:si>
  <x:si>
    <x:t>N08001120</x:t>
  </x:si>
  <x:si>
    <x:t>Glen, Ards and North Down</x:t>
  </x:si>
  <x:si>
    <x:t>N08001121</x:t>
  </x:si>
  <x:si>
    <x:t>Gregstown, Ards and North Down</x:t>
  </x:si>
  <x:si>
    <x:t>N08001122</x:t>
  </x:si>
  <x:si>
    <x:t>Groomsport, Ards and North Down</x:t>
  </x:si>
  <x:si>
    <x:t>N08001123</x:t>
  </x:si>
  <x:si>
    <x:t>Harbour, Ards and North Down</x:t>
  </x:si>
  <x:si>
    <x:t>N08001124</x:t>
  </x:si>
  <x:si>
    <x:t>Helen's Bay, Ards and North Down</x:t>
  </x:si>
  <x:si>
    <x:t>N08001125</x:t>
  </x:si>
  <x:si>
    <x:t>Holywood, Ards and North Down</x:t>
  </x:si>
  <x:si>
    <x:t>N08001126</x:t>
  </x:si>
  <x:si>
    <x:t>Kilcooley, Ards and North Down</x:t>
  </x:si>
  <x:si>
    <x:t>N08001127</x:t>
  </x:si>
  <x:si>
    <x:t>Killinchy, Ards and North Down</x:t>
  </x:si>
  <x:si>
    <x:t>N08001128</x:t>
  </x:si>
  <x:si>
    <x:t>Kircubbin, Ards and North Down</x:t>
  </x:si>
  <x:si>
    <x:t>N08001129</x:t>
  </x:si>
  <x:si>
    <x:t>Loughries, Ards and North Down</x:t>
  </x:si>
  <x:si>
    <x:t>N08001130</x:t>
  </x:si>
  <x:si>
    <x:t>Loughview, Ards and North Down</x:t>
  </x:si>
  <x:si>
    <x:t>N08001131</x:t>
  </x:si>
  <x:si>
    <x:t>Movilla, Ards and North Down</x:t>
  </x:si>
  <x:si>
    <x:t>N08001132</x:t>
  </x:si>
  <x:si>
    <x:t>Portaferry, Ards and North Down</x:t>
  </x:si>
  <x:si>
    <x:t>N08001133</x:t>
  </x:si>
  <x:si>
    <x:t>Portavogie, Ards and North Down</x:t>
  </x:si>
  <x:si>
    <x:t>N08001134</x:t>
  </x:si>
  <x:si>
    <x:t>Rathgael, Ards and North Down</x:t>
  </x:si>
  <x:si>
    <x:t>N08001135</x:t>
  </x:si>
  <x:si>
    <x:t>Rathmore, Ards and North Down</x:t>
  </x:si>
  <x:si>
    <x:t>N08001136</x:t>
  </x:si>
  <x:si>
    <x:t>Scrabo, Ards and North Down</x:t>
  </x:si>
  <x:si>
    <x:t>N08001137</x:t>
  </x:si>
  <x:si>
    <x:t>Silverbirch, Ards and North Down</x:t>
  </x:si>
  <x:si>
    <x:t>N08001138</x:t>
  </x:si>
  <x:si>
    <x:t>Silverstream, Ards and North Down</x:t>
  </x:si>
  <x:si>
    <x:t>N08001139</x:t>
  </x:si>
  <x:si>
    <x:t>Warren, Ards and North Down</x:t>
  </x:si>
  <x:si>
    <x:t>N08001140</x:t>
  </x:si>
  <x:si>
    <x:t>West Winds, Ards and North Down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</x:si>
</x:sst>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7V04938" axis="axisRow" showAll="0" defaultSubtotal="0">
      <x:items count="4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</x:items>
    </x:pivotField>
    <x:pivotField name="Northern Ireland Wards" axis="axisRow" showAll="0" defaultSubtotal="0">
      <x:items count="4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4" totalsRowShown="0">
  <x:autoFilter ref="A1:H464"/>
  <x:tableColumns count="8">
    <x:tableColumn id="1" name="STATISTIC"/>
    <x:tableColumn id="2" name="Statistic Label"/>
    <x:tableColumn id="3" name="TLIST(A1)"/>
    <x:tableColumn id="4" name="Census Year"/>
    <x:tableColumn id="5" name="C04167V04938"/>
    <x:tableColumn id="6" name="Northern Ireland War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4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5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18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3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29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54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26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3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17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43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9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9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2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101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53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2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9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19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6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48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3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58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330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4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163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30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6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3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7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2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33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8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13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12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13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4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2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52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20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32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4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3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20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2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10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6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5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4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10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7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10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13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21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2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14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30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2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5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16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18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2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19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4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11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88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8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25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90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35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369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19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31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24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24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74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20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84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26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237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65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26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10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21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12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375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7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124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13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15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385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3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32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18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20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15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89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15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412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140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31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67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8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21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44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16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44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28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27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70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18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233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10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3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11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7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8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27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8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25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14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33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6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2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2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68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31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4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18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7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4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79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30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49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10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26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6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8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1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1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3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12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7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2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5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4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6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3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1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7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1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6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13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5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6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1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49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3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3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2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4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1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11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1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2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2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2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1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8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2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9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2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3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2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1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1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2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9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1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1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7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6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2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3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2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2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2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1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4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5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1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1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2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28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30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38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23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8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2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20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9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4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2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6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6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12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8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4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2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7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12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11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5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13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13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11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6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5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9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27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3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8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2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9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7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3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1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11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6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3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3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103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3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126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3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1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4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30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6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10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17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4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1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2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89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34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63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6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44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54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33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8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2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1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6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82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14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2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11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3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4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3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92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3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2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13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113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1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12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1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1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2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1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2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5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4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7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1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5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1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8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1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4" sheet="Unpivoted"/>
  </x:cacheSource>
  <x:cacheFields>
    <x:cacheField name="STATISTIC">
      <x:sharedItems count="1">
        <x:s v="F7148C01"/>
      </x:sharedItems>
    </x:cacheField>
    <x:cacheField name="Statistic Label">
      <x:sharedItems count="1">
        <x:s v="Persons usually resident and present in the State at work and commuting to Northern Irelan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7V04938">
      <x:sharedItems count="463">
        <x:s v="GB-NIR"/>
        <x:s v="N08000101"/>
        <x:s v="N08000102"/>
        <x:s v="N08000103"/>
        <x:s v="N08000104"/>
        <x:s v="N08000105"/>
        <x:s v="N08000106"/>
        <x:s v="N08000107"/>
        <x:s v="N08000108"/>
        <x:s v="N08000109"/>
        <x:s v="N08000110"/>
        <x:s v="N08000111"/>
        <x:s v="N08000112"/>
        <x:s v="N08000113"/>
        <x:s v="N08000114"/>
        <x:s v="N08000115"/>
        <x:s v="N08000116"/>
        <x:s v="N08000117"/>
        <x:s v="N08000118"/>
        <x:s v="N08000119"/>
        <x:s v="N08000120"/>
        <x:s v="N08000121"/>
        <x:s v="N08000122"/>
        <x:s v="N08000123"/>
        <x:s v="N08000124"/>
        <x:s v="N08000125"/>
        <x:s v="N08000126"/>
        <x:s v="N08000127"/>
        <x:s v="N08000128"/>
        <x:s v="N08000129"/>
        <x:s v="N08000130"/>
        <x:s v="N08000131"/>
        <x:s v="N08000132"/>
        <x:s v="N08000133"/>
        <x:s v="N08000134"/>
        <x:s v="N08000135"/>
        <x:s v="N08000136"/>
        <x:s v="N08000137"/>
        <x:s v="N08000138"/>
        <x:s v="N08000139"/>
        <x:s v="N08000140"/>
        <x:s v="N08000201"/>
        <x:s v="N08000202"/>
        <x:s v="N08000203"/>
        <x:s v="N08000204"/>
        <x:s v="N08000205"/>
        <x:s v="N08000206"/>
        <x:s v="N08000207"/>
        <x:s v="N08000208"/>
        <x:s v="N08000209"/>
        <x:s v="N08000210"/>
        <x:s v="N08000211"/>
        <x:s v="N08000212"/>
        <x:s v="N08000213"/>
        <x:s v="N08000214"/>
        <x:s v="N08000215"/>
        <x:s v="N08000216"/>
        <x:s v="N08000217"/>
        <x:s v="N08000218"/>
        <x:s v="N08000219"/>
        <x:s v="N08000220"/>
        <x:s v="N08000221"/>
        <x:s v="N08000222"/>
        <x:s v="N08000223"/>
        <x:s v="N08000224"/>
        <x:s v="N08000225"/>
        <x:s v="N08000226"/>
        <x:s v="N08000227"/>
        <x:s v="N08000228"/>
        <x:s v="N08000229"/>
        <x:s v="N08000230"/>
        <x:s v="N08000231"/>
        <x:s v="N08000232"/>
        <x:s v="N08000233"/>
        <x:s v="N08000234"/>
        <x:s v="N08000235"/>
        <x:s v="N08000236"/>
        <x:s v="N08000237"/>
        <x:s v="N08000238"/>
        <x:s v="N08000239"/>
        <x:s v="N08000240"/>
        <x:s v="N08000241"/>
        <x:s v="N08000301"/>
        <x:s v="N08000302"/>
        <x:s v="N08000303"/>
        <x:s v="N08000304"/>
        <x:s v="N08000305"/>
        <x:s v="N08000306"/>
        <x:s v="N08000307"/>
        <x:s v="N08000308"/>
        <x:s v="N08000309"/>
        <x:s v="N08000310"/>
        <x:s v="N08000311"/>
        <x:s v="N08000312"/>
        <x:s v="N08000313"/>
        <x:s v="N08000314"/>
        <x:s v="N08000315"/>
        <x:s v="N08000316"/>
        <x:s v="N08000317"/>
        <x:s v="N08000318"/>
        <x:s v="N08000319"/>
        <x:s v="N08000320"/>
        <x:s v="N08000321"/>
        <x:s v="N08000322"/>
        <x:s v="N08000323"/>
        <x:s v="N08000324"/>
        <x:s v="N08000325"/>
        <x:s v="N08000326"/>
        <x:s v="N08000327"/>
        <x:s v="N08000328"/>
        <x:s v="N08000329"/>
        <x:s v="N08000330"/>
        <x:s v="N08000331"/>
        <x:s v="N08000332"/>
        <x:s v="N08000333"/>
        <x:s v="N08000334"/>
        <x:s v="N08000335"/>
        <x:s v="N08000336"/>
        <x:s v="N08000337"/>
        <x:s v="N08000338"/>
        <x:s v="N08000339"/>
        <x:s v="N08000340"/>
        <x:s v="N08000341"/>
        <x:s v="N08000342"/>
        <x:s v="N08000343"/>
        <x:s v="N08000344"/>
        <x:s v="N08000345"/>
        <x:s v="N08000346"/>
        <x:s v="N08000347"/>
        <x:s v="N08000348"/>
        <x:s v="N08000349"/>
        <x:s v="N08000350"/>
        <x:s v="N08000351"/>
        <x:s v="N08000352"/>
        <x:s v="N08000353"/>
        <x:s v="N08000354"/>
        <x:s v="N08000355"/>
        <x:s v="N08000356"/>
        <x:s v="N08000357"/>
        <x:s v="N08000358"/>
        <x:s v="N08000359"/>
        <x:s v="N08000360"/>
        <x:s v="N08000401"/>
        <x:s v="N08000402"/>
        <x:s v="N08000403"/>
        <x:s v="N08000404"/>
        <x:s v="N08000405"/>
        <x:s v="N08000406"/>
        <x:s v="N08000407"/>
        <x:s v="N08000408"/>
        <x:s v="N08000409"/>
        <x:s v="N08000410"/>
        <x:s v="N08000411"/>
        <x:s v="N08000412"/>
        <x:s v="N08000413"/>
        <x:s v="N08000414"/>
        <x:s v="N08000415"/>
        <x:s v="N08000416"/>
        <x:s v="N08000417"/>
        <x:s v="N08000418"/>
        <x:s v="N08000419"/>
        <x:s v="N08000420"/>
        <x:s v="N08000421"/>
        <x:s v="N08000422"/>
        <x:s v="N08000423"/>
        <x:s v="N08000424"/>
        <x:s v="N08000425"/>
        <x:s v="N08000426"/>
        <x:s v="N08000427"/>
        <x:s v="N08000428"/>
        <x:s v="N08000429"/>
        <x:s v="N08000430"/>
        <x:s v="N08000431"/>
        <x:s v="N08000432"/>
        <x:s v="N08000433"/>
        <x:s v="N08000434"/>
        <x:s v="N08000435"/>
        <x:s v="N08000436"/>
        <x:s v="N08000437"/>
        <x:s v="N08000438"/>
        <x:s v="N08000439"/>
        <x:s v="N08000440"/>
        <x:s v="N08000501"/>
        <x:s v="N08000502"/>
        <x:s v="N08000503"/>
        <x:s v="N08000504"/>
        <x:s v="N08000505"/>
        <x:s v="N08000506"/>
        <x:s v="N08000507"/>
        <x:s v="N08000508"/>
        <x:s v="N08000509"/>
        <x:s v="N08000510"/>
        <x:s v="N08000511"/>
        <x:s v="N08000512"/>
        <x:s v="N08000513"/>
        <x:s v="N08000514"/>
        <x:s v="N08000515"/>
        <x:s v="N08000516"/>
        <x:s v="N08000517"/>
        <x:s v="N08000518"/>
        <x:s v="N08000519"/>
        <x:s v="N08000520"/>
        <x:s v="N08000521"/>
        <x:s v="N08000522"/>
        <x:s v="N08000523"/>
        <x:s v="N08000524"/>
        <x:s v="N08000525"/>
        <x:s v="N08000526"/>
        <x:s v="N08000527"/>
        <x:s v="N08000528"/>
        <x:s v="N08000529"/>
        <x:s v="N08000530"/>
        <x:s v="N08000531"/>
        <x:s v="N08000532"/>
        <x:s v="N08000533"/>
        <x:s v="N08000534"/>
        <x:s v="N08000535"/>
        <x:s v="N08000536"/>
        <x:s v="N08000537"/>
        <x:s v="N08000538"/>
        <x:s v="N08000539"/>
        <x:s v="N08000540"/>
        <x:s v="N08000601"/>
        <x:s v="N08000602"/>
        <x:s v="N08000603"/>
        <x:s v="N08000604"/>
        <x:s v="N08000605"/>
        <x:s v="N08000606"/>
        <x:s v="N08000607"/>
        <x:s v="N08000608"/>
        <x:s v="N08000609"/>
        <x:s v="N08000610"/>
        <x:s v="N08000611"/>
        <x:s v="N08000612"/>
        <x:s v="N08000613"/>
        <x:s v="N08000614"/>
        <x:s v="N08000615"/>
        <x:s v="N08000616"/>
        <x:s v="N08000617"/>
        <x:s v="N08000618"/>
        <x:s v="N08000619"/>
        <x:s v="N08000620"/>
        <x:s v="N08000621"/>
        <x:s v="N08000622"/>
        <x:s v="N08000623"/>
        <x:s v="N08000624"/>
        <x:s v="N08000625"/>
        <x:s v="N08000626"/>
        <x:s v="N08000627"/>
        <x:s v="N08000628"/>
        <x:s v="N08000629"/>
        <x:s v="N08000630"/>
        <x:s v="N08000631"/>
        <x:s v="N08000632"/>
        <x:s v="N08000633"/>
        <x:s v="N08000634"/>
        <x:s v="N08000635"/>
        <x:s v="N08000636"/>
        <x:s v="N08000637"/>
        <x:s v="N08000638"/>
        <x:s v="N08000639"/>
        <x:s v="N08000640"/>
        <x:s v="N08000701"/>
        <x:s v="N08000702"/>
        <x:s v="N08000703"/>
        <x:s v="N08000704"/>
        <x:s v="N08000705"/>
        <x:s v="N08000706"/>
        <x:s v="N08000707"/>
        <x:s v="N08000708"/>
        <x:s v="N08000709"/>
        <x:s v="N08000710"/>
        <x:s v="N08000711"/>
        <x:s v="N08000712"/>
        <x:s v="N08000713"/>
        <x:s v="N08000714"/>
        <x:s v="N08000715"/>
        <x:s v="N08000716"/>
        <x:s v="N08000717"/>
        <x:s v="N08000718"/>
        <x:s v="N08000719"/>
        <x:s v="N08000720"/>
        <x:s v="N08000721"/>
        <x:s v="N08000722"/>
        <x:s v="N08000723"/>
        <x:s v="N08000724"/>
        <x:s v="N08000725"/>
        <x:s v="N08000726"/>
        <x:s v="N08000727"/>
        <x:s v="N08000728"/>
        <x:s v="N08000729"/>
        <x:s v="N08000730"/>
        <x:s v="N08000731"/>
        <x:s v="N08000732"/>
        <x:s v="N08000733"/>
        <x:s v="N08000734"/>
        <x:s v="N08000735"/>
        <x:s v="N08000736"/>
        <x:s v="N08000737"/>
        <x:s v="N08000738"/>
        <x:s v="N08000739"/>
        <x:s v="N08000740"/>
        <x:s v="N08000801"/>
        <x:s v="N08000802"/>
        <x:s v="N08000803"/>
        <x:s v="N08000804"/>
        <x:s v="N08000805"/>
        <x:s v="N08000806"/>
        <x:s v="N08000807"/>
        <x:s v="N08000808"/>
        <x:s v="N08000809"/>
        <x:s v="N08000810"/>
        <x:s v="N08000811"/>
        <x:s v="N08000812"/>
        <x:s v="N08000813"/>
        <x:s v="N08000814"/>
        <x:s v="N08000815"/>
        <x:s v="N08000816"/>
        <x:s v="N08000817"/>
        <x:s v="N08000818"/>
        <x:s v="N08000819"/>
        <x:s v="N08000820"/>
        <x:s v="N08000821"/>
        <x:s v="N08000822"/>
        <x:s v="N08000823"/>
        <x:s v="N08000824"/>
        <x:s v="N08000825"/>
        <x:s v="N08000826"/>
        <x:s v="N08000827"/>
        <x:s v="N08000828"/>
        <x:s v="N08000829"/>
        <x:s v="N08000830"/>
        <x:s v="N08000831"/>
        <x:s v="N08000832"/>
        <x:s v="N08000833"/>
        <x:s v="N08000834"/>
        <x:s v="N08000835"/>
        <x:s v="N08000836"/>
        <x:s v="N08000837"/>
        <x:s v="N08000838"/>
        <x:s v="N08000839"/>
        <x:s v="N08000840"/>
        <x:s v="N08000901"/>
        <x:s v="N08000902"/>
        <x:s v="N08000903"/>
        <x:s v="N08000904"/>
        <x:s v="N08000905"/>
        <x:s v="N08000906"/>
        <x:s v="N08000907"/>
        <x:s v="N08000908"/>
        <x:s v="N08000909"/>
        <x:s v="N08000910"/>
        <x:s v="N08000911"/>
        <x:s v="N08000912"/>
        <x:s v="N08000913"/>
        <x:s v="N08000914"/>
        <x:s v="N08000915"/>
        <x:s v="N08000916"/>
        <x:s v="N08000917"/>
        <x:s v="N08000918"/>
        <x:s v="N08000919"/>
        <x:s v="N08000920"/>
        <x:s v="N08000921"/>
        <x:s v="N08000922"/>
        <x:s v="N08000923"/>
        <x:s v="N08000924"/>
        <x:s v="N08000925"/>
        <x:s v="N08000926"/>
        <x:s v="N08000927"/>
        <x:s v="N08000928"/>
        <x:s v="N08000929"/>
        <x:s v="N08000930"/>
        <x:s v="N08000931"/>
        <x:s v="N08000932"/>
        <x:s v="N08000933"/>
        <x:s v="N08000934"/>
        <x:s v="N08000935"/>
        <x:s v="N08000936"/>
        <x:s v="N08000937"/>
        <x:s v="N08000938"/>
        <x:s v="N08000939"/>
        <x:s v="N08000940"/>
        <x:s v="N08001001"/>
        <x:s v="N08001002"/>
        <x:s v="N08001003"/>
        <x:s v="N08001004"/>
        <x:s v="N08001005"/>
        <x:s v="N08001006"/>
        <x:s v="N08001007"/>
        <x:s v="N08001008"/>
        <x:s v="N08001009"/>
        <x:s v="N08001010"/>
        <x:s v="N08001011"/>
        <x:s v="N08001012"/>
        <x:s v="N08001013"/>
        <x:s v="N08001014"/>
        <x:s v="N08001015"/>
        <x:s v="N08001016"/>
        <x:s v="N08001017"/>
        <x:s v="N08001018"/>
        <x:s v="N08001019"/>
        <x:s v="N08001020"/>
        <x:s v="N08001021"/>
        <x:s v="N08001022"/>
        <x:s v="N08001023"/>
        <x:s v="N08001024"/>
        <x:s v="N08001025"/>
        <x:s v="N08001026"/>
        <x:s v="N08001027"/>
        <x:s v="N08001028"/>
        <x:s v="N08001029"/>
        <x:s v="N08001030"/>
        <x:s v="N08001031"/>
        <x:s v="N08001032"/>
        <x:s v="N08001033"/>
        <x:s v="N08001034"/>
        <x:s v="N08001035"/>
        <x:s v="N08001036"/>
        <x:s v="N08001037"/>
        <x:s v="N08001038"/>
        <x:s v="N08001039"/>
        <x:s v="N08001040"/>
        <x:s v="N08001041"/>
        <x:s v="N08001101"/>
        <x:s v="N08001102"/>
        <x:s v="N08001103"/>
        <x:s v="N08001104"/>
        <x:s v="N08001105"/>
        <x:s v="N08001106"/>
        <x:s v="N08001107"/>
        <x:s v="N08001108"/>
        <x:s v="N08001109"/>
        <x:s v="N08001110"/>
        <x:s v="N08001111"/>
        <x:s v="N08001112"/>
        <x:s v="N08001113"/>
        <x:s v="N08001114"/>
        <x:s v="N08001115"/>
        <x:s v="N08001116"/>
        <x:s v="N08001117"/>
        <x:s v="N08001118"/>
        <x:s v="N08001119"/>
        <x:s v="N08001120"/>
        <x:s v="N08001121"/>
        <x:s v="N08001122"/>
        <x:s v="N08001123"/>
        <x:s v="N08001124"/>
        <x:s v="N08001125"/>
        <x:s v="N08001126"/>
        <x:s v="N08001127"/>
        <x:s v="N08001128"/>
        <x:s v="N08001129"/>
        <x:s v="N08001130"/>
        <x:s v="N08001131"/>
        <x:s v="N08001132"/>
        <x:s v="N08001133"/>
        <x:s v="N08001134"/>
        <x:s v="N08001135"/>
        <x:s v="N08001136"/>
        <x:s v="N08001137"/>
        <x:s v="N08001138"/>
        <x:s v="N08001139"/>
        <x:s v="N08001140"/>
      </x:sharedItems>
    </x:cacheField>
    <x:cacheField name="Northern Ireland Wards">
      <x:sharedItems count="463">
        <x:s v="Northern Ireland"/>
        <x:s v="Abbey, Antrim and Newtownabbey"/>
        <x:s v="Aldergrove, Antrim and Newtownabbey"/>
        <x:s v="Antrim Centre, Antrim and Newtownabbey"/>
        <x:s v="Ballyclare East, Antrim and Newtownabbey"/>
        <x:s v="Ballyclare West, Antrim and Newtownabbey"/>
        <x:s v="Ballyduff, Antrim and Newtownabbey"/>
        <x:s v="Ballyhenry, Antrim and Newtownabbey"/>
        <x:s v="Ballynure, Antrim and Newtownabbey"/>
        <x:s v="Ballyrobert, Antrim and Newtownabbey"/>
        <x:s v="Burnthill, Antrim and Newtownabbey"/>
        <x:s v="Carnmoney, Antrim and Newtownabbey"/>
        <x:s v="Carnmoney Hill, Antrim and Newtownabbey"/>
        <x:s v="Clady, Antrim and Newtownabbey"/>
        <x:s v="Collinbridge, Antrim and Newtownabbey"/>
        <x:s v="Cranfield, Antrim and Newtownabbey"/>
        <x:s v="Crumlin, Antrim and Newtownabbey"/>
        <x:s v="Doagh, Antrim and Newtownabbey"/>
        <x:s v="Fairview, Antrim and Newtownabbey"/>
        <x:s v="Fountain Hill, Antrim and Newtownabbey"/>
        <x:s v="Glebe, Antrim and Newtownabbey"/>
        <x:s v="Glengormley, Antrim and Newtownabbey"/>
        <x:s v="Greystone, Antrim and Newtownabbey"/>
        <x:s v="Hightown, Antrim and Newtownabbey"/>
        <x:s v="Jordanstown, Antrim and Newtownabbey"/>
        <x:s v="Mallusk, Antrim and Newtownabbey"/>
        <x:s v="Monkstown, Antrim and Newtownabbey"/>
        <x:s v="Mossley, Antrim and Newtownabbey"/>
        <x:s v="O'Neill, Antrim and Newtownabbey"/>
        <x:s v="Parkgate, Antrim and Newtownabbey"/>
        <x:s v="Randalstown, Antrim and Newtownabbey"/>
        <x:s v="Rathcoole, Antrim and Newtownabbey"/>
        <x:s v="Rostulla, Antrim and Newtownabbey"/>
        <x:s v="Shilvodan, Antrim and Newtownabbey"/>
        <x:s v="Springfarm, Antrim and Newtownabbey"/>
        <x:s v="Steeple, Antrim and Newtownabbey"/>
        <x:s v="Stiles, Antrim and Newtownabbey"/>
        <x:s v="Templepatrick, Antrim and Newtownabbey"/>
        <x:s v="Toome, Antrim and Newtownabbey"/>
        <x:s v="Valley, Antrim and Newtownabbey"/>
        <x:s v="Whitehouse, Antrim and Newtownabbey"/>
        <x:s v="Aghagallon, Armagh City, Banbridge and Craigavon"/>
        <x:s v="Ballybay, Armagh City, Banbridge and Craigavon"/>
        <x:s v="Banbridge East, Armagh City, Banbridge and Craigavon"/>
        <x:s v="Banbridge North, Armagh City, Banbridge and Craigavon"/>
        <x:s v="Banbridge South, Armagh City, Banbridge and Craigavon"/>
        <x:s v="Banbridge West, Armagh City, Banbridge and Craigavon"/>
        <x:s v="Blackwatertown, Armagh City, Banbridge and Craigavon"/>
        <x:s v="Bleary, Armagh City, Banbridge and Craigavon"/>
        <x:s v="Brownlow, Armagh City, Banbridge and Craigavon"/>
        <x:s v="Cathedral, Armagh City, Banbridge and Craigavon"/>
        <x:s v="Corcrain, Armagh City, Banbridge and Craigavon"/>
        <x:s v="Craigavon Centre, Armagh City, Banbridge and Craigavon"/>
        <x:s v="Demesne, Armagh City, Banbridge and Craigavon"/>
        <x:s v="Derrytrasna, Armagh City, Banbridge and Craigavon"/>
        <x:s v="Donaghcloney, Armagh City, Banbridge and Craigavon"/>
        <x:s v="Dromore, Armagh City, Banbridge and Craigavon"/>
        <x:s v="Gilford, Armagh City, Banbridge and Craigavon"/>
        <x:s v="Gransha, Armagh City, Banbridge and Craigavon"/>
        <x:s v="Hamiltonsbawn, Armagh City, Banbridge and Craigavon"/>
        <x:s v="Keady, Armagh City, Banbridge and Craigavon"/>
        <x:s v="Kernan, Armagh City, Banbridge and Craigavon"/>
        <x:s v="Killycomain, Armagh City, Banbridge and Craigavon"/>
        <x:s v="Knocknashane, Armagh City, Banbridge and Craigavon"/>
        <x:s v="Lough Road, Armagh City, Banbridge and Craigavon"/>
        <x:s v="Loughbrickland, Armagh City, Banbridge and Craigavon"/>
        <x:s v="Loughgall, Armagh City, Banbridge and Craigavon"/>
        <x:s v="Magheralin, Armagh City, Banbridge and Craigavon"/>
        <x:s v="Mahon, Armagh City, Banbridge and Craigavon"/>
        <x:s v="Markethill, Armagh City, Banbridge and Craigavon"/>
        <x:s v="Mourneview, Armagh City, Banbridge and Craigavon"/>
        <x:s v="Navan, Armagh City, Banbridge and Craigavon"/>
        <x:s v="Parklake, Armagh City, Banbridge and Craigavon"/>
        <x:s v="Quilly, Armagh City, Banbridge and Craigavon"/>
        <x:s v="Rathfriland, Armagh City, Banbridge and Craigavon"/>
        <x:s v="Richhill, Armagh City, Banbridge and Craigavon"/>
        <x:s v="Seagahan, Armagh City, Banbridge and Craigavon"/>
        <x:s v="Shankill, Armagh City, Banbridge and Craigavon"/>
        <x:s v="Tandragee, Armagh City, Banbridge and Craigavon"/>
        <x:s v="The Birches, Armagh City, Banbridge and Craigavon"/>
        <x:s v="The Mall, Armagh City, Banbridge and Craigavon"/>
        <x:s v="Waringstown, Armagh City, Banbridge and Craigavon"/>
        <x:s v="Andersonstown, Belfast"/>
        <x:s v="Ardoyne, Belfast"/>
        <x:s v="Ballygomartin, Belfast"/>
        <x:s v="Ballymacarrett, Belfast"/>
        <x:s v="Ballymurphy, Belfast"/>
        <x:s v="Ballysillan, Belfast"/>
        <x:s v="Beechmount, Belfast"/>
        <x:s v="Beersbridge, Belfast"/>
        <x:s v="Bellevue, Belfast"/>
        <x:s v="Belmont, Belfast"/>
        <x:s v="Belvoir, Belfast"/>
        <x:s v="Blackstaff, Belfast"/>
        <x:s v="Bloomfield, Belfast"/>
        <x:s v="Cavehill, Belfast"/>
        <x:s v="Central, Belfast"/>
        <x:s v="Chichester Park, Belfast"/>
        <x:s v="Cliftonville, Belfast"/>
        <x:s v="Clonard, Belfast"/>
        <x:s v="Collin Glen, Belfast"/>
        <x:s v="Connswater, Belfast"/>
        <x:s v="Cregagh, Belfast"/>
        <x:s v="Duncairn, Belfast"/>
        <x:s v="Dunmurry, Belfast"/>
        <x:s v="Falls, Belfast"/>
        <x:s v="Falls Park, Belfast"/>
        <x:s v="Finaghy, Belfast"/>
        <x:s v="Forth River, Belfast"/>
        <x:s v="Fortwilliam, Belfast"/>
        <x:s v="Garnerville, Belfast"/>
        <x:s v="Gilnahirk, Belfast"/>
        <x:s v="Hillfoot, Belfast"/>
        <x:s v="Innisfayle, Belfast"/>
        <x:s v="Knock, Belfast"/>
        <x:s v="Ladybrook, Belfast"/>
        <x:s v="Lagmore, Belfast"/>
        <x:s v="Legoniel, Belfast"/>
        <x:s v="Malone, Belfast"/>
        <x:s v="Merok, Belfast"/>
        <x:s v="Musgrave, Belfast"/>
        <x:s v="New Lodge, Belfast"/>
        <x:s v="Orangefield, Belfast"/>
        <x:s v="Ormeau, Belfast"/>
        <x:s v="Poleglass, Belfast"/>
        <x:s v="Ravenhill, Belfast"/>
        <x:s v="Rosetta, Belfast"/>
        <x:s v="Sandown, Belfast"/>
        <x:s v="Shandon, Belfast"/>
        <x:s v="Shankill, Belfast"/>
        <x:s v="Shaw's Road, Belfast"/>
        <x:s v="Stewartstown, Belfast"/>
        <x:s v="Stormont, Belfast"/>
        <x:s v="Stranmillis, Belfast"/>
        <x:s v="Sydenham, Belfast"/>
        <x:s v="Turf Lodge, Belfast"/>
        <x:s v="Twinbrook, Belfast"/>
        <x:s v="Upper Malone, Belfast"/>
        <x:s v="Water Works, Belfast"/>
        <x:s v="Windsor, Belfast"/>
        <x:s v="Woodstock, Belfast"/>
        <x:s v="Woodvale, Belfast"/>
        <x:s v="Aghadowey, Causeway Coast and Glens"/>
        <x:s v="Altahullion, Causeway Coast and Glens"/>
        <x:s v="Atlantic, Causeway Coast and Glens"/>
        <x:s v="Ballycastle, Causeway Coast and Glens"/>
        <x:s v="Ballykelly, Causeway Coast and Glens"/>
        <x:s v="Ballymoney East, Causeway Coast and Glens"/>
        <x:s v="Ballymoney North, Causeway Coast and Glens"/>
        <x:s v="Ballymoney South, Causeway Coast and Glens"/>
        <x:s v="Castlerock, Causeway Coast and Glens"/>
        <x:s v="Churchland, Causeway Coast and Glens"/>
        <x:s v="Clogh Mills, Causeway Coast and Glens"/>
        <x:s v="Coolessan, Causeway Coast and Glens"/>
        <x:s v="Dervock, Causeway Coast and Glens"/>
        <x:s v="Drumsurn, Causeway Coast and Glens"/>
        <x:s v="Dundooan, Causeway Coast and Glens"/>
        <x:s v="Dungiven, Causeway Coast and Glens"/>
        <x:s v="Dunloy, Causeway Coast and Glens"/>
        <x:s v="Feeny, Causeway Coast and Glens"/>
        <x:s v="Garvagh, Causeway Coast and Glens"/>
        <x:s v="Giant's Causeway, Causeway Coast and Glens"/>
        <x:s v="Greysteel, Causeway Coast and Glens"/>
        <x:s v="Greystone, Causeway Coast and Glens"/>
        <x:s v="Hopefield, Causeway Coast and Glens"/>
        <x:s v="Kilrea, Causeway Coast and Glens"/>
        <x:s v="Kinbane, Causeway Coast and Glens"/>
        <x:s v="Loughguile and Stranocum, Causeway Coast and Glens"/>
        <x:s v="Lurigethan, Causeway Coast and Glens"/>
        <x:s v="Macosquin, Causeway Coast and Glens"/>
        <x:s v="Magilligan, Causeway Coast and Glens"/>
        <x:s v="Mountsandel, Causeway Coast and Glens"/>
        <x:s v="Portrush and Dunluce, Causeway Coast and Glens"/>
        <x:s v="Portstewart, Causeway Coast and Glens"/>
        <x:s v="Quarry, Causeway Coast and Glens"/>
        <x:s v="Rasharkin, Causeway Coast and Glens"/>
        <x:s v="Roeside, Causeway Coast and Glens"/>
        <x:s v="Route, Causeway Coast and Glens"/>
        <x:s v="Torr Head and Rathlin, Causeway Coast and Glens"/>
        <x:s v="University, Causeway Coast and Glens"/>
        <x:s v="Waterside, Causeway Coast and Glens"/>
        <x:s v="Windy Hall, Causeway Coast and Glens"/>
        <x:s v="Artigarvan, Derry City and Strabane"/>
        <x:s v="Ballycolman, Derry City and Strabane"/>
        <x:s v="Ballymagroarty, Derry City and Strabane"/>
        <x:s v="Brandywell, Derry City and Strabane"/>
        <x:s v="Carn Hill, Derry City and Strabane"/>
        <x:s v="Castlederg, Derry City and Strabane"/>
        <x:s v="Caw, Derry City and Strabane"/>
        <x:s v="City Walls, Derry City and Strabane"/>
        <x:s v="Claudy, Derry City and Strabane"/>
        <x:s v="Clondermot, Derry City and Strabane"/>
        <x:s v="Creggan, Derry City and Strabane"/>
        <x:s v="Creggan South, Derry City and Strabane"/>
        <x:s v="Culmore, Derry City and Strabane"/>
        <x:s v="Drumahoe, Derry City and Strabane"/>
        <x:s v="Dunnamanagh, Derry City and Strabane"/>
        <x:s v="Ebrington, Derry City and Strabane"/>
        <x:s v="Eglinton, Derry City and Strabane"/>
        <x:s v="Enagh, Derry City and Strabane"/>
        <x:s v="Finn, Derry City and Strabane"/>
        <x:s v="Foyle Springs, Derry City and Strabane"/>
        <x:s v="Galliagh, Derry City and Strabane"/>
        <x:s v="Glenderg, Derry City and Strabane"/>
        <x:s v="Glenelly Valley, Derry City and Strabane"/>
        <x:s v="Kilfennan, Derry City and Strabane"/>
        <x:s v="Lisnagelvin, Derry City and Strabane"/>
        <x:s v="Madam's Bank, Derry City and Strabane"/>
        <x:s v="New Buildings, Derry City and Strabane"/>
        <x:s v="Newtownstewart, Derry City and Strabane"/>
        <x:s v="Northland, Derry City and Strabane"/>
        <x:s v="Park, Derry City and Strabane"/>
        <x:s v="Shantallow, Derry City and Strabane"/>
        <x:s v="Shantallow East, Derry City and Strabane"/>
        <x:s v="Sheriff's Mountain, Derry City and Strabane"/>
        <x:s v="Sion Mills, Derry City and Strabane"/>
        <x:s v="Skeoge, Derry City and Strabane"/>
        <x:s v="Slievekirk, Derry City and Strabane"/>
        <x:s v="Springtown, Derry City and Strabane"/>
        <x:s v="Strabane North, Derry City and Strabane"/>
        <x:s v="Strabane West, Derry City and Strabane"/>
        <x:s v="Victoria, Derry City and Strabane"/>
        <x:s v="Ballinamallard, Fermanagh and Omagh"/>
        <x:s v="Belcoo and Garrison, Fermanagh and Omagh"/>
        <x:s v="Belleek and Boa, Fermanagh and Omagh"/>
        <x:s v="Beragh, Fermanagh and Omagh"/>
        <x:s v="Boho, Cleenish and Letterbreen, Fermanagh and Omagh"/>
        <x:s v="Brookeborough, Fermanagh and Omagh"/>
        <x:s v="Camowen, Fermanagh and Omagh"/>
        <x:s v="Castlecoole, Fermanagh and Omagh"/>
        <x:s v="Coolnagard, Fermanagh and Omagh"/>
        <x:s v="Dergmoney, Fermanagh and Omagh"/>
        <x:s v="Derrygonnelly, Fermanagh and Omagh"/>
        <x:s v="Derrylin, Fermanagh and Omagh"/>
        <x:s v="Donagh, Fermanagh and Omagh"/>
        <x:s v="Dromore, Fermanagh and Omagh"/>
        <x:s v="Drumnakilly, Fermanagh and Omagh"/>
        <x:s v="Drumquin, Fermanagh and Omagh"/>
        <x:s v="Ederney and Kesh, Fermanagh and Omagh"/>
        <x:s v="Erne, Fermanagh and Omagh"/>
        <x:s v="Fairy Water, Fermanagh and Omagh"/>
        <x:s v="Fintona, Fermanagh and Omagh"/>
        <x:s v="Florence Court and Kinawley, Fermanagh and Omagh"/>
        <x:s v="Gortin, Fermanagh and Omagh"/>
        <x:s v="Gortrush, Fermanagh and Omagh"/>
        <x:s v="Irvinestown, Fermanagh and Omagh"/>
        <x:s v="Killyclogher, Fermanagh and Omagh"/>
        <x:s v="Lisbellaw, Fermanagh and Omagh"/>
        <x:s v="Lisnarrick, Fermanagh and Omagh"/>
        <x:s v="Lisnaskea, Fermanagh and Omagh"/>
        <x:s v="Maguiresbridge, Fermanagh and Omagh"/>
        <x:s v="Newtownbutler, Fermanagh and Omagh"/>
        <x:s v="Newtownsaville, Fermanagh and Omagh"/>
        <x:s v="Owenkillew, Fermanagh and Omagh"/>
        <x:s v="Portora, Fermanagh and Omagh"/>
        <x:s v="Rosslea, Fermanagh and Omagh"/>
        <x:s v="Rossorry, Fermanagh and Omagh"/>
        <x:s v="Sixmilecross, Fermanagh and Omagh"/>
        <x:s v="Strule, Fermanagh and Omagh"/>
        <x:s v="Tempo, Fermanagh and Omagh"/>
        <x:s v="Termon, Fermanagh and Omagh"/>
        <x:s v="Trillick, Fermanagh and Omagh"/>
        <x:s v="Ballinderry, Lisburn and Castlereagh"/>
        <x:s v="Ballyhanwood, Lisburn and Castlereagh"/>
        <x:s v="Ballymacash, Lisburn and Castlereagh"/>
        <x:s v="Ballymacbrennan, Lisburn and Castlereagh"/>
        <x:s v="Ballymacoss, Lisburn and Castlereagh"/>
        <x:s v="Beechill, Lisburn and Castlereagh"/>
        <x:s v="Blaris, Lisburn and Castlereagh"/>
        <x:s v="Cairnshill, Lisburn and Castlereagh"/>
        <x:s v="Carrowreagh, Lisburn and Castlereagh"/>
        <x:s v="Carryduff East, Lisburn and Castlereagh"/>
        <x:s v="Carryduff West, Lisburn and Castlereagh"/>
        <x:s v="Derryaghy, Lisburn and Castlereagh"/>
        <x:s v="Dromara, Lisburn and Castlereagh"/>
        <x:s v="Drumbo, Lisburn and Castlereagh"/>
        <x:s v="Dundonald, Lisburn and Castlereagh"/>
        <x:s v="Enler, Lisburn and Castlereagh"/>
        <x:s v="Galwally, Lisburn and Castlereagh"/>
        <x:s v="Glenavy, Lisburn and Castlereagh"/>
        <x:s v="Graham's Bridge, Lisburn and Castlereagh"/>
        <x:s v="Harmony Hill, Lisburn and Castlereagh"/>
        <x:s v="Hilden, Lisburn and Castlereagh"/>
        <x:s v="Hillhall, Lisburn and Castlereagh"/>
        <x:s v="Hillsborough, Lisburn and Castlereagh"/>
        <x:s v="Knockbracken, Lisburn and Castlereagh"/>
        <x:s v="Knockmore, Lisburn and Castlereagh"/>
        <x:s v="Lagan, Lisburn and Castlereagh"/>
        <x:s v="Lagan Valley, Lisburn and Castlereagh"/>
        <x:s v="Lambeg, Lisburn and Castlereagh"/>
        <x:s v="Lisnagarvey, Lisburn and Castlereagh"/>
        <x:s v="Maghaberry, Lisburn and Castlereagh"/>
        <x:s v="Magheralave, Lisburn and Castlereagh"/>
        <x:s v="Maze, Lisburn and Castlereagh"/>
        <x:s v="Moira, Lisburn and Castlereagh"/>
        <x:s v="Moneyreagh, Lisburn and Castlereagh"/>
        <x:s v="Newtownbreda, Lisburn and Castlereagh"/>
        <x:s v="Old Warren, Lisburn and Castlereagh"/>
        <x:s v="Ravernet, Lisburn and Castlereagh"/>
        <x:s v="Stonyford, Lisburn and Castlereagh"/>
        <x:s v="Wallace Park, Lisburn and Castlereagh"/>
        <x:s v="White Mountain, Lisburn and Castlereagh"/>
        <x:s v="Academy, Mid and East Antrim"/>
        <x:s v="Ahoghill, Mid and East Antrim"/>
        <x:s v="Ardeevin, Mid and East Antrim"/>
        <x:s v="Ballee and Harryville, Mid and East Antrim"/>
        <x:s v="Ballycarry and Glynn, Mid and East Antrim"/>
        <x:s v="Ballykeel, Mid and East Antrim"/>
        <x:s v="Boneybefore, Mid and East Antrim"/>
        <x:s v="Braidwater, Mid and East Antrim"/>
        <x:s v="Broughshane, Mid and East Antrim"/>
        <x:s v="Burleigh Hill, Mid and East Antrim"/>
        <x:s v="Cairncastle, Mid and East Antrim"/>
        <x:s v="Carnlough and Glenarm, Mid and East Antrim"/>
        <x:s v="Castle, Mid and East Antrim"/>
        <x:s v="Castle Demesne, Mid and East Antrim"/>
        <x:s v="Craigyhill, Mid and East Antrim"/>
        <x:s v="Cullybackey, Mid and East Antrim"/>
        <x:s v="Curran and Inver, Mid and East Antrim"/>
        <x:s v="Fair Green, Mid and East Antrim"/>
        <x:s v="Galgorm, Mid and East Antrim"/>
        <x:s v="Gardenmore, Mid and East Antrim"/>
        <x:s v="Glenravel, Mid and East Antrim"/>
        <x:s v="Glenwhirry, Mid and East Antrim"/>
        <x:s v="Gortalee, Mid and East Antrim"/>
        <x:s v="Grange, Mid and East Antrim"/>
        <x:s v="Greenisland, Mid and East Antrim"/>
        <x:s v="Islandmagee, Mid and East Antrim"/>
        <x:s v="Kells, Mid and East Antrim"/>
        <x:s v="Kilroot, Mid and East Antrim"/>
        <x:s v="Kilwaughter, Mid and East Antrim"/>
        <x:s v="Kirkinriola, Mid and East Antrim"/>
        <x:s v="Love Lane, Mid and East Antrim"/>
        <x:s v="Maine, Mid and East Antrim"/>
        <x:s v="Park, Mid and East Antrim"/>
        <x:s v="Portglenone, Mid and East Antrim"/>
        <x:s v="Slemish, Mid and East Antrim"/>
        <x:s v="Sunnylands, Mid and East Antrim"/>
        <x:s v="The Maidens, Mid and East Antrim"/>
        <x:s v="Victoria, Mid and East Antrim"/>
        <x:s v="Whitehead South, Mid and East Antrim"/>
        <x:s v="Woodburn, Mid and East Antrim"/>
        <x:s v="Ardboe, Mid Ulster"/>
        <x:s v="Augher and Clogher, Mid Ulster"/>
        <x:s v="Aughnacloy, Mid Ulster"/>
        <x:s v="Ballygawley, Mid Ulster"/>
        <x:s v="Ballymaguigan, Mid Ulster"/>
        <x:s v="Ballysaggart, Mid Ulster"/>
        <x:s v="Bellaghy, Mid Ulster"/>
        <x:s v="Caledon, Mid Ulster"/>
        <x:s v="Castlecaulfield, Mid Ulster"/>
        <x:s v="Castledawson, Mid Ulster"/>
        <x:s v="Coagh, Mid Ulster"/>
        <x:s v="Coalisland North, Mid Ulster"/>
        <x:s v="Coalisland South, Mid Ulster"/>
        <x:s v="Cookstown East, Mid Ulster"/>
        <x:s v="Cookstown South, Mid Ulster"/>
        <x:s v="Cookstown West, Mid Ulster"/>
        <x:s v="Coolshinny, Mid Ulster"/>
        <x:s v="Donaghmore, Mid Ulster"/>
        <x:s v="Draperstown, Mid Ulster"/>
        <x:s v="Fivemiletown, Mid Ulster"/>
        <x:s v="Glebe, Mid Ulster"/>
        <x:s v="Killyman, Mid Ulster"/>
        <x:s v="Killymeal, Mid Ulster"/>
        <x:s v="Lissan, Mid Ulster"/>
        <x:s v="Loughry, Mid Ulster"/>
        <x:s v="Lower Glenshane, Mid Ulster"/>
        <x:s v="Maghera, Mid Ulster"/>
        <x:s v="Moy, Mid Ulster"/>
        <x:s v="Moygashel, Mid Ulster"/>
        <x:s v="Mullaghmore, Mid Ulster"/>
        <x:s v="Oaklands, Mid Ulster"/>
        <x:s v="Pomeroy, Mid Ulster"/>
        <x:s v="Stewartstown, Mid Ulster"/>
        <x:s v="Swatragh, Mid Ulster"/>
        <x:s v="Tamlaght O'Crilly, Mid Ulster"/>
        <x:s v="The Loup, Mid Ulster"/>
        <x:s v="Tobermore, Mid Ulster"/>
        <x:s v="Town Parks East, Mid Ulster"/>
        <x:s v="Valley, Mid Ulster"/>
        <x:s v="Washing Bay, Mid Ulster"/>
        <x:s v="Abbey, Newry, Mourne and Down"/>
        <x:s v="Annalong, Newry, Mourne and Down"/>
        <x:s v="Ballybot, Newry, Mourne and Down"/>
        <x:s v="Ballydugan, Newry, Mourne and Down"/>
        <x:s v="Ballynahinch, Newry, Mourne and Down"/>
        <x:s v="Ballyward, Newry, Mourne and Down"/>
        <x:s v="Bessbrook, Newry, Mourne and Down"/>
        <x:s v="Binnian, Newry, Mourne and Down"/>
        <x:s v="Burren, Newry, Mourne and Down"/>
        <x:s v="Camlough, Newry, Mourne and Down"/>
        <x:s v="Castlewellan, Newry, Mourne and Down"/>
        <x:s v="Cathedral, Newry, Mourne and Down"/>
        <x:s v="Crossgar and Killyleagh, Newry, Mourne and Down"/>
        <x:s v="Crossmaglen, Newry, Mourne and Down"/>
        <x:s v="Damolly, Newry, Mourne and Down"/>
        <x:s v="Derryboy, Newry, Mourne and Down"/>
        <x:s v="Derryleckagh, Newry, Mourne and Down"/>
        <x:s v="Donard, Newry, Mourne and Down"/>
        <x:s v="Drumalane, Newry, Mourne and Down"/>
        <x:s v="Drumaness, Newry, Mourne and Down"/>
        <x:s v="Dundrum, Newry, Mourne and Down"/>
        <x:s v="Fathom, Newry, Mourne and Down"/>
        <x:s v="Forkhill, Newry, Mourne and Down"/>
        <x:s v="Hilltown, Newry, Mourne and Down"/>
        <x:s v="Kilkeel, Newry, Mourne and Down"/>
        <x:s v="Kilmore, Newry, Mourne and Down"/>
        <x:s v="Knocknashinna, Newry, Mourne and Down"/>
        <x:s v="Lecale, Newry, Mourne and Down"/>
        <x:s v="Lisnacree, Newry, Mourne and Down"/>
        <x:s v="Mayobridge, Newry, Mourne and Down"/>
        <x:s v="Mullaghbane, Newry, Mourne and Down"/>
        <x:s v="Murlough, Newry, Mourne and Down"/>
        <x:s v="Newtownhamilton, Newry, Mourne and Down"/>
        <x:s v="Quoile, Newry, Mourne and Down"/>
        <x:s v="Rostrevor, Newry, Mourne and Down"/>
        <x:s v="Saintfield, Newry, Mourne and Down"/>
        <x:s v="St. Patrick's, Newry, Mourne and Down"/>
        <x:s v="Strangford, Newry, Mourne and Down"/>
        <x:s v="Tollymore, Newry, Mourne and Down"/>
        <x:s v="Warrenpoint, Newry, Mourne and Down"/>
        <x:s v="Whitecross, Newry, Mourne and Down"/>
        <x:s v="Ballycrochan, Ards and North Down"/>
        <x:s v="Ballygowan, Ards and North Down"/>
        <x:s v="Ballygrainey, Ards and North Down"/>
        <x:s v="Ballyholme, Ards and North Down"/>
        <x:s v="Ballymagee, Ards and North Down"/>
        <x:s v="Ballywalter, Ards and North Down"/>
        <x:s v="Bloomfield, Ards and North Down"/>
        <x:s v="Broadway, Ards and North Down"/>
        <x:s v="Bryansburn, Ards and North Down"/>
        <x:s v="Carrowdore, Ards and North Down"/>
        <x:s v="Castle, Ards and North Down"/>
        <x:s v="Clandeboye, Ards and North Down"/>
        <x:s v="Comber North, Ards and North Down"/>
        <x:s v="Comber South, Ards and North Down"/>
        <x:s v="Comber West, Ards and North Down"/>
        <x:s v="Conway Square, Ards and North Down"/>
        <x:s v="Cronstown, Ards and North Down"/>
        <x:s v="Cultra, Ards and North Down"/>
        <x:s v="Donaghadee, Ards and North Down"/>
        <x:s v="Glen, Ards and North Down"/>
        <x:s v="Gregstown, Ards and North Down"/>
        <x:s v="Groomsport, Ards and North Down"/>
        <x:s v="Harbour, Ards and North Down"/>
        <x:s v="Helen's Bay, Ards and North Down"/>
        <x:s v="Holywood, Ards and North Down"/>
        <x:s v="Kilcooley, Ards and North Down"/>
        <x:s v="Killinchy, Ards and North Down"/>
        <x:s v="Kircubbin, Ards and North Down"/>
        <x:s v="Loughries, Ards and North Down"/>
        <x:s v="Loughview, Ards and North Down"/>
        <x:s v="Movilla, Ards and North Down"/>
        <x:s v="Portaferry, Ards and North Down"/>
        <x:s v="Portavogie, Ards and North Down"/>
        <x:s v="Rathgael, Ards and North Down"/>
        <x:s v="Rathmore, Ards and North Down"/>
        <x:s v="Scrabo, Ards and North Down"/>
        <x:s v="Silverbirch, Ards and North Down"/>
        <x:s v="Silverstream, Ards and North Down"/>
        <x:s v="Warren, Ards and North Down"/>
        <x:s v="West Winds, Ards and North D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777" count="73">
        <x:n v="7777"/>
        <x:n v="1"/>
        <x:n v="16"/>
        <x:n v="7"/>
        <x:n v="3"/>
        <x:s v=""/>
        <x:n v="2"/>
        <x:n v="6"/>
        <x:n v="4"/>
        <x:n v="32"/>
        <x:n v="9"/>
        <x:n v="18"/>
        <x:n v="11"/>
        <x:n v="5"/>
        <x:n v="8"/>
        <x:n v="39"/>
        <x:n v="29"/>
        <x:n v="54"/>
        <x:n v="26"/>
        <x:n v="17"/>
        <x:n v="43"/>
        <x:n v="38"/>
        <x:n v="21"/>
        <x:n v="101"/>
        <x:n v="53"/>
        <x:n v="19"/>
        <x:n v="10"/>
        <x:n v="48"/>
        <x:n v="58"/>
        <x:n v="330"/>
        <x:n v="163"/>
        <x:n v="30"/>
        <x:n v="33"/>
        <x:n v="13"/>
        <x:n v="12"/>
        <x:n v="15"/>
        <x:n v="52"/>
        <x:n v="20"/>
        <x:n v="14"/>
        <x:n v="88"/>
        <x:n v="25"/>
        <x:n v="90"/>
        <x:n v="35"/>
        <x:n v="369"/>
        <x:n v="31"/>
        <x:n v="24"/>
        <x:n v="74"/>
        <x:n v="84"/>
        <x:n v="237"/>
        <x:n v="65"/>
        <x:n v="375"/>
        <x:n v="124"/>
        <x:n v="385"/>
        <x:n v="89"/>
        <x:n v="412"/>
        <x:n v="140"/>
        <x:n v="67"/>
        <x:n v="44"/>
        <x:n v="28"/>
        <x:n v="27"/>
        <x:n v="70"/>
        <x:n v="233"/>
        <x:n v="68"/>
        <x:n v="79"/>
        <x:n v="49"/>
        <x:n v="23"/>
        <x:n v="103"/>
        <x:n v="126"/>
        <x:n v="34"/>
        <x:n v="63"/>
        <x:n v="82"/>
        <x:n v="92"/>
        <x:n v="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