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56c28342a046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87e4de24b34f0aaaf9af67bd6aa07b.psmdcp" Id="Rf2ceb1e88d8449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<x:sst xmlns:x="http://schemas.openxmlformats.org/spreadsheetml/2006/main">
  <x:si>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</x:si>
  <x:si>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</x:si>
  <x:si>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F7138</x:t>
  </x:si>
  <x:si>
    <x:t>Name</x:t>
  </x:si>
  <x:si>
    <x:t>Persons at Work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</x:si>
  <x:si>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</x:si>
  <x:si>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</x:si>
  <x:si>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</x:si>
  <x:si>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</x:si>
  <x:si>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</x:si>
  <x:si>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</x:si>
  <x:si>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https://ws.cso.ie/public/api.restful/PxStat.Data.Cube_API.ReadDataset/F7138/XLSX/2007/en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</x:si>
  <x:si>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</x:si>
  <x:si>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</x:si>
  <x:si>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</x:si>
  <x:si>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</x:si>
  <x:si>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</x:si>
  <x:si>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</x:si>
  <x:si>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</x:si>
  <x:si>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</x:si>
  <x:si>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</x:si>
  <x:si>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</x:si>
  <x:si>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</x:si>
  <x:si>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</x:si>
  <x:si>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</x:si>
  <x:si>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</x:si>
  <x:si>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</x:si>
  <x:si>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</x:si>
  <x:si>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</x:si>
  <x:si>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</x:si>
  <x:si>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</x:si>
  <x:si>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</x:si>
  <x:si>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</x:si>
  <x:si>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</x:si>
  <x:si>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</x:si>
  <x:si>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</x:si>
  <x:si>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</x:si>
  <x:si>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</x:si>
  <x:si>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</x:si>
  <x:si>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</x:si>
  <x:si>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</x:si>
  <x:si>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</x:si>
  <x:si>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</x:si>
  <x:si>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</x:t>
  </x:si>
  <x:si>
    <x:t>C03789V04537</x:t>
  </x:si>
  <x:si>
    <x:t>Administrative Counties</x:t>
  </x:si>
  <x:si>
    <x:t>C04093V04855</x:t>
  </x:si>
  <x:si>
    <x:t>Working at Home</x:t>
  </x:si>
  <x:si>
    <x:t>UNIT</x:t>
  </x:si>
  <x:si>
    <x:t>VALUE</x:t>
  </x:si>
  <x:si>
    <x:t>F7138C01</x:t>
  </x:si>
  <x:si>
    <x:t>Persons at work by working from home status</x:t>
  </x:si>
  <x:si>
    <x:t>2022</x:t>
  </x:si>
  <x:si>
    <x:t>-</x:t>
  </x:si>
  <x:si>
    <x:t>All ages</x:t>
  </x:si>
  <x:si>
    <x:t>IE0</x:t>
  </x:si>
  <x:si>
    <x:t>Ireland</x:t>
  </x:si>
  <x:si>
    <x:t>10</x:t>
  </x:si>
  <x:si>
    <x:t>Yes, work from home</x:t>
  </x:si>
  <x:si>
    <x:t>Number</x:t>
  </x:si>
  <x:si>
    <x:t>20</x:t>
  </x:si>
  <x:si>
    <x:t>No, never work from home</x:t>
  </x:si>
  <x:si>
    <x:t>99</x:t>
  </x:si>
  <x:si>
    <x:t>Number of people working from home 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</x:si>
  <x:si>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</x:si>
  <x:si>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</x:si>
  <x:si>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</x:si>
  <x:si>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</x:si>
  <x:si>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</x:si>
  <x:si>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</x:si>
  <x:si>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</x:si>
  <x:si>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</x:si>
  <x:si>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</x:si>
  <x:si>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</x:si>
  <x:si>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</x:si>
  <x:si>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</x:si>
  <x:si>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</x:si>
  <x:si>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</x:si>
  <x:si>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</x:si>
  <x:si>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</x:si>
  <x:si>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</x:si>
  <x:si>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</x:si>
  <x:si>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</x:si>
  <x:si>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</x:si>
  <x:si>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</x:si>
  <x:si>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</x:si>
  <x:si>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</x:si>
  <x:si>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</x:si>
  <x:si>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</x:si>
  <x:si>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</x:si>
  <x:si>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</x:si>
  <x:si>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</x:si>
  <x:si>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</x:si>
  <x:si>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</x:si>
  <x:si>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</x:si>
  <x:si>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</x:si>
  <x:si>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</x:si>
  <x:si>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</x:si>
  <x:si>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</x:si>
  <x:si>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</x:si>
  <x:si>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</x:si>
  <x:si>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</x:si>
  <x:si>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</x:si>
  <x:si>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</x:si>
  <x:si>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</x:si>
  <x:si>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</x:si>
  <x:si>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</x:si>
  <x:si>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</x:si>
  <x:si>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</x:si>
  <x:si>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</x:si>
  <x:si>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</x:si>
  <x:si>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</x:si>
  <x:si>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</x:si>
  <x:si>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</x:si>
  <x:si>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</x:si>
  <x:si>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</x:si>
  <x:si>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</x:si>
  <x:si>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</x:si>
  <x:si>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</x:si>
  <x:si>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</x:si>
  <x:si>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</x:si>
  <x:si>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</x:si>
  <x:si>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</x:si>
  <x:si>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</x:si>
  <x:si>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</x:si>
  <x:si>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</x:si>
  <x:si>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</x:si>
  <x:si>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</x:si>
  <x:si>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</x:si>
  <x:si>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</x:si>
  <x:si>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</x:si>
  <x:si>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</x:si>
  <x:si>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</x:si>
  <x:si>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</x:si>
  <x:si>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</x:si>
  <x:si>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</x:si>
  <x:si>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</x:si>
  <x:si>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</x:si>
  <x:si>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F7138C02</x:t>
  </x:si>
  <x:si>
    <x:t>Percentage of persons at work by working from home status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</x:si>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</x:sst>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093V04855" axis="axisRow" showAll="0" defaultSubtotal="0">
      <x:items count="3">
        <x:item x="0"/>
        <x:item x="1"/>
        <x:item x="2"/>
      </x:items>
    </x:pivotField>
    <x:pivotField name="Working at Hom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"/>
    <x:tableColumn id="7" name="C03789V04537"/>
    <x:tableColumn id="8" name="Administrative Counties"/>
    <x:tableColumn id="9" name="C04093V04855"/>
    <x:tableColumn id="10" name="Working at Hom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4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747961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1313278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259058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6362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17013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3417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119763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130565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49881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>
        <x:v>60315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59</x:v>
      </x:c>
      <x:c r="L12" s="0">
        <x:v>39879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59</x:v>
      </x:c>
      <x:c r="L13" s="0">
        <x:v>6354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>
        <x:v>58224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59</x:v>
      </x:c>
      <x:c r="L15" s="0">
        <x:v>80422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59</x:v>
      </x:c>
      <x:c r="L16" s="0">
        <x:v>16417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46583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75915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14613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40761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64623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9445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>
        <x:v>12906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59</x:v>
      </x:c>
      <x:c r="L24" s="0">
        <x:v>29135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59</x:v>
      </x:c>
      <x:c r="L25" s="0">
        <x:v>4155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>
        <x:v>10088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59</x:v>
      </x:c>
      <x:c r="L27" s="0">
        <x:v>25640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59</x:v>
      </x:c>
      <x:c r="L28" s="0">
        <x:v>4206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80</x:v>
      </x:c>
      <x:c r="H29" s="0" t="s">
        <x:v>81</x:v>
      </x:c>
      <x:c r="I29" s="0" t="s">
        <x:v>57</x:v>
      </x:c>
      <x:c r="J29" s="0" t="s">
        <x:v>58</x:v>
      </x:c>
      <x:c r="K29" s="0" t="s">
        <x:v>59</x:v>
      </x:c>
      <x:c r="L29" s="0">
        <x:v>4110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59</x:v>
      </x:c>
      <x:c r="L30" s="0">
        <x:v>11764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59</x:v>
      </x:c>
      <x:c r="L31" s="0">
        <x:v>3821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82</x:v>
      </x:c>
      <x:c r="H32" s="0" t="s">
        <x:v>83</x:v>
      </x:c>
      <x:c r="I32" s="0" t="s">
        <x:v>57</x:v>
      </x:c>
      <x:c r="J32" s="0" t="s">
        <x:v>58</x:v>
      </x:c>
      <x:c r="K32" s="0" t="s">
        <x:v>59</x:v>
      </x:c>
      <x:c r="L32" s="0">
        <x:v>15787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82</x:v>
      </x:c>
      <x:c r="H33" s="0" t="s">
        <x:v>83</x:v>
      </x:c>
      <x:c r="I33" s="0" t="s">
        <x:v>60</x:v>
      </x:c>
      <x:c r="J33" s="0" t="s">
        <x:v>61</x:v>
      </x:c>
      <x:c r="K33" s="0" t="s">
        <x:v>59</x:v>
      </x:c>
      <x:c r="L33" s="0">
        <x:v>36707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82</x:v>
      </x:c>
      <x:c r="H34" s="0" t="s">
        <x:v>83</x:v>
      </x:c>
      <x:c r="I34" s="0" t="s">
        <x:v>62</x:v>
      </x:c>
      <x:c r="J34" s="0" t="s">
        <x:v>63</x:v>
      </x:c>
      <x:c r="K34" s="0" t="s">
        <x:v>59</x:v>
      </x:c>
      <x:c r="L34" s="0">
        <x:v>6646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57</x:v>
      </x:c>
      <x:c r="J35" s="0" t="s">
        <x:v>58</x:v>
      </x:c>
      <x:c r="K35" s="0" t="s">
        <x:v>59</x:v>
      </x:c>
      <x:c r="L35" s="0">
        <x:v>32539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59</x:v>
      </x:c>
      <x:c r="L36" s="0">
        <x:v>60550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59</x:v>
      </x:c>
      <x:c r="L37" s="0">
        <x:v>8100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86</x:v>
      </x:c>
      <x:c r="H38" s="0" t="s">
        <x:v>87</x:v>
      </x:c>
      <x:c r="I38" s="0" t="s">
        <x:v>57</x:v>
      </x:c>
      <x:c r="J38" s="0" t="s">
        <x:v>58</x:v>
      </x:c>
      <x:c r="K38" s="0" t="s">
        <x:v>59</x:v>
      </x:c>
      <x:c r="L38" s="0">
        <x:v>8324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59</x:v>
      </x:c>
      <x:c r="L39" s="0">
        <x:v>23179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59</x:v>
      </x:c>
      <x:c r="L40" s="0">
        <x:v>3745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88</x:v>
      </x:c>
      <x:c r="H41" s="0" t="s">
        <x:v>89</x:v>
      </x:c>
      <x:c r="I41" s="0" t="s">
        <x:v>57</x:v>
      </x:c>
      <x:c r="J41" s="0" t="s">
        <x:v>58</x:v>
      </x:c>
      <x:c r="K41" s="0" t="s">
        <x:v>59</x:v>
      </x:c>
      <x:c r="L41" s="0">
        <x:v>11096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88</x:v>
      </x:c>
      <x:c r="H42" s="0" t="s">
        <x:v>89</x:v>
      </x:c>
      <x:c r="I42" s="0" t="s">
        <x:v>60</x:v>
      </x:c>
      <x:c r="J42" s="0" t="s">
        <x:v>61</x:v>
      </x:c>
      <x:c r="K42" s="0" t="s">
        <x:v>59</x:v>
      </x:c>
      <x:c r="L42" s="0">
        <x:v>25834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88</x:v>
      </x:c>
      <x:c r="H43" s="0" t="s">
        <x:v>89</x:v>
      </x:c>
      <x:c r="I43" s="0" t="s">
        <x:v>62</x:v>
      </x:c>
      <x:c r="J43" s="0" t="s">
        <x:v>63</x:v>
      </x:c>
      <x:c r="K43" s="0" t="s">
        <x:v>59</x:v>
      </x:c>
      <x:c r="L43" s="0">
        <x:v>5147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90</x:v>
      </x:c>
      <x:c r="H44" s="0" t="s">
        <x:v>91</x:v>
      </x:c>
      <x:c r="I44" s="0" t="s">
        <x:v>57</x:v>
      </x:c>
      <x:c r="J44" s="0" t="s">
        <x:v>58</x:v>
      </x:c>
      <x:c r="K44" s="0" t="s">
        <x:v>59</x:v>
      </x:c>
      <x:c r="L44" s="0">
        <x:v>17932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90</x:v>
      </x:c>
      <x:c r="H45" s="0" t="s">
        <x:v>91</x:v>
      </x:c>
      <x:c r="I45" s="0" t="s">
        <x:v>60</x:v>
      </x:c>
      <x:c r="J45" s="0" t="s">
        <x:v>61</x:v>
      </x:c>
      <x:c r="K45" s="0" t="s">
        <x:v>59</x:v>
      </x:c>
      <x:c r="L45" s="0">
        <x:v>44657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90</x:v>
      </x:c>
      <x:c r="H46" s="0" t="s">
        <x:v>91</x:v>
      </x:c>
      <x:c r="I46" s="0" t="s">
        <x:v>62</x:v>
      </x:c>
      <x:c r="J46" s="0" t="s">
        <x:v>63</x:v>
      </x:c>
      <x:c r="K46" s="0" t="s">
        <x:v>59</x:v>
      </x:c>
      <x:c r="L46" s="0">
        <x:v>6896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92</x:v>
      </x:c>
      <x:c r="H47" s="0" t="s">
        <x:v>93</x:v>
      </x:c>
      <x:c r="I47" s="0" t="s">
        <x:v>57</x:v>
      </x:c>
      <x:c r="J47" s="0" t="s">
        <x:v>58</x:v>
      </x:c>
      <x:c r="K47" s="0" t="s">
        <x:v>59</x:v>
      </x:c>
      <x:c r="L47" s="0">
        <x:v>25839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92</x:v>
      </x:c>
      <x:c r="H48" s="0" t="s">
        <x:v>93</x:v>
      </x:c>
      <x:c r="I48" s="0" t="s">
        <x:v>60</x:v>
      </x:c>
      <x:c r="J48" s="0" t="s">
        <x:v>61</x:v>
      </x:c>
      <x:c r="K48" s="0" t="s">
        <x:v>59</x:v>
      </x:c>
      <x:c r="L48" s="0">
        <x:v>37109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92</x:v>
      </x:c>
      <x:c r="H49" s="0" t="s">
        <x:v>93</x:v>
      </x:c>
      <x:c r="I49" s="0" t="s">
        <x:v>62</x:v>
      </x:c>
      <x:c r="J49" s="0" t="s">
        <x:v>63</x:v>
      </x:c>
      <x:c r="K49" s="0" t="s">
        <x:v>59</x:v>
      </x:c>
      <x:c r="L49" s="0">
        <x:v>6023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>
        <x:v>16510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94</x:v>
      </x:c>
      <x:c r="H51" s="0" t="s">
        <x:v>95</x:v>
      </x:c>
      <x:c r="I51" s="0" t="s">
        <x:v>60</x:v>
      </x:c>
      <x:c r="J51" s="0" t="s">
        <x:v>61</x:v>
      </x:c>
      <x:c r="K51" s="0" t="s">
        <x:v>59</x:v>
      </x:c>
      <x:c r="L51" s="0">
        <x:v>33246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94</x:v>
      </x:c>
      <x:c r="H52" s="0" t="s">
        <x:v>95</x:v>
      </x:c>
      <x:c r="I52" s="0" t="s">
        <x:v>62</x:v>
      </x:c>
      <x:c r="J52" s="0" t="s">
        <x:v>63</x:v>
      </x:c>
      <x:c r="K52" s="0" t="s">
        <x:v>59</x:v>
      </x:c>
      <x:c r="L52" s="0">
        <x:v>6388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96</x:v>
      </x:c>
      <x:c r="H53" s="0" t="s">
        <x:v>97</x:v>
      </x:c>
      <x:c r="I53" s="0" t="s">
        <x:v>57</x:v>
      </x:c>
      <x:c r="J53" s="0" t="s">
        <x:v>58</x:v>
      </x:c>
      <x:c r="K53" s="0" t="s">
        <x:v>59</x:v>
      </x:c>
      <x:c r="L53" s="0">
        <x:v>35649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96</x:v>
      </x:c>
      <x:c r="H54" s="0" t="s">
        <x:v>97</x:v>
      </x:c>
      <x:c r="I54" s="0" t="s">
        <x:v>60</x:v>
      </x:c>
      <x:c r="J54" s="0" t="s">
        <x:v>61</x:v>
      </x:c>
      <x:c r="K54" s="0" t="s">
        <x:v>59</x:v>
      </x:c>
      <x:c r="L54" s="0">
        <x:v>55582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96</x:v>
      </x:c>
      <x:c r="H55" s="0" t="s">
        <x:v>97</x:v>
      </x:c>
      <x:c r="I55" s="0" t="s">
        <x:v>62</x:v>
      </x:c>
      <x:c r="J55" s="0" t="s">
        <x:v>63</x:v>
      </x:c>
      <x:c r="K55" s="0" t="s">
        <x:v>59</x:v>
      </x:c>
      <x:c r="L55" s="0">
        <x:v>12018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98</x:v>
      </x:c>
      <x:c r="H56" s="0" t="s">
        <x:v>99</x:v>
      </x:c>
      <x:c r="I56" s="0" t="s">
        <x:v>57</x:v>
      </x:c>
      <x:c r="J56" s="0" t="s">
        <x:v>58</x:v>
      </x:c>
      <x:c r="K56" s="0" t="s">
        <x:v>59</x:v>
      </x:c>
      <x:c r="L56" s="0">
        <x:v>50510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98</x:v>
      </x:c>
      <x:c r="H57" s="0" t="s">
        <x:v>99</x:v>
      </x:c>
      <x:c r="I57" s="0" t="s">
        <x:v>60</x:v>
      </x:c>
      <x:c r="J57" s="0" t="s">
        <x:v>61</x:v>
      </x:c>
      <x:c r="K57" s="0" t="s">
        <x:v>59</x:v>
      </x:c>
      <x:c r="L57" s="0">
        <x:v>97034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98</x:v>
      </x:c>
      <x:c r="H58" s="0" t="s">
        <x:v>99</x:v>
      </x:c>
      <x:c r="I58" s="0" t="s">
        <x:v>62</x:v>
      </x:c>
      <x:c r="J58" s="0" t="s">
        <x:v>63</x:v>
      </x:c>
      <x:c r="K58" s="0" t="s">
        <x:v>59</x:v>
      </x:c>
      <x:c r="L58" s="0">
        <x:v>13630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100</x:v>
      </x:c>
      <x:c r="H59" s="0" t="s">
        <x:v>101</x:v>
      </x:c>
      <x:c r="I59" s="0" t="s">
        <x:v>57</x:v>
      </x:c>
      <x:c r="J59" s="0" t="s">
        <x:v>58</x:v>
      </x:c>
      <x:c r="K59" s="0" t="s">
        <x:v>59</x:v>
      </x:c>
      <x:c r="L59" s="0">
        <x:v>17119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100</x:v>
      </x:c>
      <x:c r="H60" s="0" t="s">
        <x:v>101</x:v>
      </x:c>
      <x:c r="I60" s="0" t="s">
        <x:v>60</x:v>
      </x:c>
      <x:c r="J60" s="0" t="s">
        <x:v>61</x:v>
      </x:c>
      <x:c r="K60" s="0" t="s">
        <x:v>59</x:v>
      </x:c>
      <x:c r="L60" s="0">
        <x:v>42981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100</x:v>
      </x:c>
      <x:c r="H61" s="0" t="s">
        <x:v>101</x:v>
      </x:c>
      <x:c r="I61" s="0" t="s">
        <x:v>62</x:v>
      </x:c>
      <x:c r="J61" s="0" t="s">
        <x:v>63</x:v>
      </x:c>
      <x:c r="K61" s="0" t="s">
        <x:v>59</x:v>
      </x:c>
      <x:c r="L61" s="0">
        <x:v>7445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102</x:v>
      </x:c>
      <x:c r="H62" s="0" t="s">
        <x:v>103</x:v>
      </x:c>
      <x:c r="I62" s="0" t="s">
        <x:v>57</x:v>
      </x:c>
      <x:c r="J62" s="0" t="s">
        <x:v>58</x:v>
      </x:c>
      <x:c r="K62" s="0" t="s">
        <x:v>59</x:v>
      </x:c>
      <x:c r="L62" s="0">
        <x:v>24866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102</x:v>
      </x:c>
      <x:c r="H63" s="0" t="s">
        <x:v>103</x:v>
      </x:c>
      <x:c r="I63" s="0" t="s">
        <x:v>60</x:v>
      </x:c>
      <x:c r="J63" s="0" t="s">
        <x:v>61</x:v>
      </x:c>
      <x:c r="K63" s="0" t="s">
        <x:v>59</x:v>
      </x:c>
      <x:c r="L63" s="0">
        <x:v>52089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102</x:v>
      </x:c>
      <x:c r="H64" s="0" t="s">
        <x:v>103</x:v>
      </x:c>
      <x:c r="I64" s="0" t="s">
        <x:v>62</x:v>
      </x:c>
      <x:c r="J64" s="0" t="s">
        <x:v>63</x:v>
      </x:c>
      <x:c r="K64" s="0" t="s">
        <x:v>59</x:v>
      </x:c>
      <x:c r="L64" s="0">
        <x:v>13668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104</x:v>
      </x:c>
      <x:c r="H65" s="0" t="s">
        <x:v>105</x:v>
      </x:c>
      <x:c r="I65" s="0" t="s">
        <x:v>57</x:v>
      </x:c>
      <x:c r="J65" s="0" t="s">
        <x:v>58</x:v>
      </x:c>
      <x:c r="K65" s="0" t="s">
        <x:v>59</x:v>
      </x:c>
      <x:c r="L65" s="0">
        <x:v>17665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104</x:v>
      </x:c>
      <x:c r="H66" s="0" t="s">
        <x:v>105</x:v>
      </x:c>
      <x:c r="I66" s="0" t="s">
        <x:v>60</x:v>
      </x:c>
      <x:c r="J66" s="0" t="s">
        <x:v>61</x:v>
      </x:c>
      <x:c r="K66" s="0" t="s">
        <x:v>59</x:v>
      </x:c>
      <x:c r="L66" s="0">
        <x:v>47306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104</x:v>
      </x:c>
      <x:c r="H67" s="0" t="s">
        <x:v>105</x:v>
      </x:c>
      <x:c r="I67" s="0" t="s">
        <x:v>62</x:v>
      </x:c>
      <x:c r="J67" s="0" t="s">
        <x:v>63</x:v>
      </x:c>
      <x:c r="K67" s="0" t="s">
        <x:v>59</x:v>
      </x:c>
      <x:c r="L67" s="0">
        <x:v>8236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106</x:v>
      </x:c>
      <x:c r="H68" s="0" t="s">
        <x:v>107</x:v>
      </x:c>
      <x:c r="I68" s="0" t="s">
        <x:v>57</x:v>
      </x:c>
      <x:c r="J68" s="0" t="s">
        <x:v>58</x:v>
      </x:c>
      <x:c r="K68" s="0" t="s">
        <x:v>59</x:v>
      </x:c>
      <x:c r="L68" s="0">
        <x:v>13908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106</x:v>
      </x:c>
      <x:c r="H69" s="0" t="s">
        <x:v>107</x:v>
      </x:c>
      <x:c r="I69" s="0" t="s">
        <x:v>60</x:v>
      </x:c>
      <x:c r="J69" s="0" t="s">
        <x:v>61</x:v>
      </x:c>
      <x:c r="K69" s="0" t="s">
        <x:v>59</x:v>
      </x:c>
      <x:c r="L69" s="0">
        <x:v>34747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106</x:v>
      </x:c>
      <x:c r="H70" s="0" t="s">
        <x:v>107</x:v>
      </x:c>
      <x:c r="I70" s="0" t="s">
        <x:v>62</x:v>
      </x:c>
      <x:c r="J70" s="0" t="s">
        <x:v>63</x:v>
      </x:c>
      <x:c r="K70" s="0" t="s">
        <x:v>59</x:v>
      </x:c>
      <x:c r="L70" s="0">
        <x:v>6675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108</x:v>
      </x:c>
      <x:c r="H71" s="0" t="s">
        <x:v>109</x:v>
      </x:c>
      <x:c r="I71" s="0" t="s">
        <x:v>57</x:v>
      </x:c>
      <x:c r="J71" s="0" t="s">
        <x:v>58</x:v>
      </x:c>
      <x:c r="K71" s="0" t="s">
        <x:v>59</x:v>
      </x:c>
      <x:c r="L71" s="0">
        <x:v>12314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108</x:v>
      </x:c>
      <x:c r="H72" s="0" t="s">
        <x:v>109</x:v>
      </x:c>
      <x:c r="I72" s="0" t="s">
        <x:v>60</x:v>
      </x:c>
      <x:c r="J72" s="0" t="s">
        <x:v>61</x:v>
      </x:c>
      <x:c r="K72" s="0" t="s">
        <x:v>59</x:v>
      </x:c>
      <x:c r="L72" s="0">
        <x:v>21477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108</x:v>
      </x:c>
      <x:c r="H73" s="0" t="s">
        <x:v>109</x:v>
      </x:c>
      <x:c r="I73" s="0" t="s">
        <x:v>62</x:v>
      </x:c>
      <x:c r="J73" s="0" t="s">
        <x:v>63</x:v>
      </x:c>
      <x:c r="K73" s="0" t="s">
        <x:v>59</x:v>
      </x:c>
      <x:c r="L73" s="0">
        <x:v>5827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110</x:v>
      </x:c>
      <x:c r="H74" s="0" t="s">
        <x:v>111</x:v>
      </x:c>
      <x:c r="I74" s="0" t="s">
        <x:v>57</x:v>
      </x:c>
      <x:c r="J74" s="0" t="s">
        <x:v>58</x:v>
      </x:c>
      <x:c r="K74" s="0" t="s">
        <x:v>59</x:v>
      </x:c>
      <x:c r="L74" s="0">
        <x:v>25593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110</x:v>
      </x:c>
      <x:c r="H75" s="0" t="s">
        <x:v>111</x:v>
      </x:c>
      <x:c r="I75" s="0" t="s">
        <x:v>60</x:v>
      </x:c>
      <x:c r="J75" s="0" t="s">
        <x:v>61</x:v>
      </x:c>
      <x:c r="K75" s="0" t="s">
        <x:v>59</x:v>
      </x:c>
      <x:c r="L75" s="0">
        <x:v>51874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110</x:v>
      </x:c>
      <x:c r="H76" s="0" t="s">
        <x:v>111</x:v>
      </x:c>
      <x:c r="I76" s="0" t="s">
        <x:v>62</x:v>
      </x:c>
      <x:c r="J76" s="0" t="s">
        <x:v>63</x:v>
      </x:c>
      <x:c r="K76" s="0" t="s">
        <x:v>59</x:v>
      </x:c>
      <x:c r="L76" s="0">
        <x:v>8434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112</x:v>
      </x:c>
      <x:c r="H77" s="0" t="s">
        <x:v>113</x:v>
      </x:c>
      <x:c r="I77" s="0" t="s">
        <x:v>57</x:v>
      </x:c>
      <x:c r="J77" s="0" t="s">
        <x:v>58</x:v>
      </x:c>
      <x:c r="K77" s="0" t="s">
        <x:v>59</x:v>
      </x:c>
      <x:c r="L77" s="0">
        <x:v>4079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112</x:v>
      </x:c>
      <x:c r="H78" s="0" t="s">
        <x:v>113</x:v>
      </x:c>
      <x:c r="I78" s="0" t="s">
        <x:v>60</x:v>
      </x:c>
      <x:c r="J78" s="0" t="s">
        <x:v>61</x:v>
      </x:c>
      <x:c r="K78" s="0" t="s">
        <x:v>59</x:v>
      </x:c>
      <x:c r="L78" s="0">
        <x:v>9245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112</x:v>
      </x:c>
      <x:c r="H79" s="0" t="s">
        <x:v>113</x:v>
      </x:c>
      <x:c r="I79" s="0" t="s">
        <x:v>62</x:v>
      </x:c>
      <x:c r="J79" s="0" t="s">
        <x:v>63</x:v>
      </x:c>
      <x:c r="K79" s="0" t="s">
        <x:v>59</x:v>
      </x:c>
      <x:c r="L79" s="0">
        <x:v>1492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114</x:v>
      </x:c>
      <x:c r="H80" s="0" t="s">
        <x:v>115</x:v>
      </x:c>
      <x:c r="I80" s="0" t="s">
        <x:v>57</x:v>
      </x:c>
      <x:c r="J80" s="0" t="s">
        <x:v>58</x:v>
      </x:c>
      <x:c r="K80" s="0" t="s">
        <x:v>59</x:v>
      </x:c>
      <x:c r="L80" s="0">
        <x:v>13894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114</x:v>
      </x:c>
      <x:c r="H81" s="0" t="s">
        <x:v>115</x:v>
      </x:c>
      <x:c r="I81" s="0" t="s">
        <x:v>60</x:v>
      </x:c>
      <x:c r="J81" s="0" t="s">
        <x:v>61</x:v>
      </x:c>
      <x:c r="K81" s="0" t="s">
        <x:v>59</x:v>
      </x:c>
      <x:c r="L81" s="0">
        <x:v>38633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114</x:v>
      </x:c>
      <x:c r="H82" s="0" t="s">
        <x:v>115</x:v>
      </x:c>
      <x:c r="I82" s="0" t="s">
        <x:v>62</x:v>
      </x:c>
      <x:c r="J82" s="0" t="s">
        <x:v>63</x:v>
      </x:c>
      <x:c r="K82" s="0" t="s">
        <x:v>59</x:v>
      </x:c>
      <x:c r="L82" s="0">
        <x:v>5807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116</x:v>
      </x:c>
      <x:c r="H83" s="0" t="s">
        <x:v>117</x:v>
      </x:c>
      <x:c r="I83" s="0" t="s">
        <x:v>57</x:v>
      </x:c>
      <x:c r="J83" s="0" t="s">
        <x:v>58</x:v>
      </x:c>
      <x:c r="K83" s="0" t="s">
        <x:v>59</x:v>
      </x:c>
      <x:c r="L83" s="0">
        <x:v>7861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116</x:v>
      </x:c>
      <x:c r="H84" s="0" t="s">
        <x:v>117</x:v>
      </x:c>
      <x:c r="I84" s="0" t="s">
        <x:v>60</x:v>
      </x:c>
      <x:c r="J84" s="0" t="s">
        <x:v>61</x:v>
      </x:c>
      <x:c r="K84" s="0" t="s">
        <x:v>59</x:v>
      </x:c>
      <x:c r="L84" s="0">
        <x:v>18701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116</x:v>
      </x:c>
      <x:c r="H85" s="0" t="s">
        <x:v>117</x:v>
      </x:c>
      <x:c r="I85" s="0" t="s">
        <x:v>62</x:v>
      </x:c>
      <x:c r="J85" s="0" t="s">
        <x:v>63</x:v>
      </x:c>
      <x:c r="K85" s="0" t="s">
        <x:v>59</x:v>
      </x:c>
      <x:c r="L85" s="0">
        <x:v>3049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118</x:v>
      </x:c>
      <x:c r="H86" s="0" t="s">
        <x:v>119</x:v>
      </x:c>
      <x:c r="I86" s="0" t="s">
        <x:v>57</x:v>
      </x:c>
      <x:c r="J86" s="0" t="s">
        <x:v>58</x:v>
      </x:c>
      <x:c r="K86" s="0" t="s">
        <x:v>59</x:v>
      </x:c>
      <x:c r="L86" s="0">
        <x:v>8216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118</x:v>
      </x:c>
      <x:c r="H87" s="0" t="s">
        <x:v>119</x:v>
      </x:c>
      <x:c r="I87" s="0" t="s">
        <x:v>60</x:v>
      </x:c>
      <x:c r="J87" s="0" t="s">
        <x:v>61</x:v>
      </x:c>
      <x:c r="K87" s="0" t="s">
        <x:v>59</x:v>
      </x:c>
      <x:c r="L87" s="0">
        <x:v>18752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118</x:v>
      </x:c>
      <x:c r="H88" s="0" t="s">
        <x:v>119</x:v>
      </x:c>
      <x:c r="I88" s="0" t="s">
        <x:v>62</x:v>
      </x:c>
      <x:c r="J88" s="0" t="s">
        <x:v>63</x:v>
      </x:c>
      <x:c r="K88" s="0" t="s">
        <x:v>59</x:v>
      </x:c>
      <x:c r="L88" s="0">
        <x:v>3392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120</x:v>
      </x:c>
      <x:c r="H89" s="0" t="s">
        <x:v>121</x:v>
      </x:c>
      <x:c r="I89" s="0" t="s">
        <x:v>57</x:v>
      </x:c>
      <x:c r="J89" s="0" t="s">
        <x:v>58</x:v>
      </x:c>
      <x:c r="K89" s="0" t="s">
        <x:v>59</x:v>
      </x:c>
      <x:c r="L89" s="0">
        <x:v>7898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120</x:v>
      </x:c>
      <x:c r="H90" s="0" t="s">
        <x:v>121</x:v>
      </x:c>
      <x:c r="I90" s="0" t="s">
        <x:v>60</x:v>
      </x:c>
      <x:c r="J90" s="0" t="s">
        <x:v>61</x:v>
      </x:c>
      <x:c r="K90" s="0" t="s">
        <x:v>59</x:v>
      </x:c>
      <x:c r="L90" s="0">
        <x:v>23500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120</x:v>
      </x:c>
      <x:c r="H91" s="0" t="s">
        <x:v>121</x:v>
      </x:c>
      <x:c r="I91" s="0" t="s">
        <x:v>62</x:v>
      </x:c>
      <x:c r="J91" s="0" t="s">
        <x:v>63</x:v>
      </x:c>
      <x:c r="K91" s="0" t="s">
        <x:v>59</x:v>
      </x:c>
      <x:c r="L91" s="0">
        <x:v>3952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122</x:v>
      </x:c>
      <x:c r="H92" s="0" t="s">
        <x:v>123</x:v>
      </x:c>
      <x:c r="I92" s="0" t="s">
        <x:v>57</x:v>
      </x:c>
      <x:c r="J92" s="0" t="s">
        <x:v>58</x:v>
      </x:c>
      <x:c r="K92" s="0" t="s">
        <x:v>59</x:v>
      </x:c>
      <x:c r="L92" s="0">
        <x:v>15350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122</x:v>
      </x:c>
      <x:c r="H93" s="0" t="s">
        <x:v>123</x:v>
      </x:c>
      <x:c r="I93" s="0" t="s">
        <x:v>60</x:v>
      </x:c>
      <x:c r="J93" s="0" t="s">
        <x:v>61</x:v>
      </x:c>
      <x:c r="K93" s="0" t="s">
        <x:v>59</x:v>
      </x:c>
      <x:c r="L93" s="0">
        <x:v>45357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122</x:v>
      </x:c>
      <x:c r="H94" s="0" t="s">
        <x:v>123</x:v>
      </x:c>
      <x:c r="I94" s="0" t="s">
        <x:v>62</x:v>
      </x:c>
      <x:c r="J94" s="0" t="s">
        <x:v>63</x:v>
      </x:c>
      <x:c r="K94" s="0" t="s">
        <x:v>59</x:v>
      </x:c>
      <x:c r="L94" s="0">
        <x:v>7270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124</x:v>
      </x:c>
      <x:c r="H95" s="0" t="s">
        <x:v>125</x:v>
      </x:c>
      <x:c r="I95" s="0" t="s">
        <x:v>57</x:v>
      </x:c>
      <x:c r="J95" s="0" t="s">
        <x:v>58</x:v>
      </x:c>
      <x:c r="K95" s="0" t="s">
        <x:v>59</x:v>
      </x:c>
      <x:c r="L95" s="0">
        <x:v>5900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124</x:v>
      </x:c>
      <x:c r="H96" s="0" t="s">
        <x:v>125</x:v>
      </x:c>
      <x:c r="I96" s="0" t="s">
        <x:v>60</x:v>
      </x:c>
      <x:c r="J96" s="0" t="s">
        <x:v>61</x:v>
      </x:c>
      <x:c r="K96" s="0" t="s">
        <x:v>59</x:v>
      </x:c>
      <x:c r="L96" s="0">
        <x:v>19762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124</x:v>
      </x:c>
      <x:c r="H97" s="0" t="s">
        <x:v>125</x:v>
      </x:c>
      <x:c r="I97" s="0" t="s">
        <x:v>62</x:v>
      </x:c>
      <x:c r="J97" s="0" t="s">
        <x:v>63</x:v>
      </x:c>
      <x:c r="K97" s="0" t="s">
        <x:v>59</x:v>
      </x:c>
      <x:c r="L97" s="0">
        <x:v>2909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126</x:v>
      </x:c>
      <x:c r="F98" s="0" t="s">
        <x:v>127</x:v>
      </x:c>
      <x:c r="G98" s="0" t="s">
        <x:v>55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27466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126</x:v>
      </x:c>
      <x:c r="F99" s="0" t="s">
        <x:v>127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122884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126</x:v>
      </x:c>
      <x:c r="F100" s="0" t="s">
        <x:v>127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59</x:v>
      </x:c>
      <x:c r="L100" s="0">
        <x:v>30358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126</x:v>
      </x:c>
      <x:c r="F101" s="0" t="s">
        <x:v>127</x:v>
      </x:c>
      <x:c r="G101" s="0" t="s">
        <x:v>64</x:v>
      </x:c>
      <x:c r="H101" s="0" t="s">
        <x:v>65</x:v>
      </x:c>
      <x:c r="I101" s="0" t="s">
        <x:v>57</x:v>
      </x:c>
      <x:c r="J101" s="0" t="s">
        <x:v>58</x:v>
      </x:c>
      <x:c r="K101" s="0" t="s">
        <x:v>59</x:v>
      </x:c>
      <x:c r="L101" s="0">
        <x:v>208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126</x:v>
      </x:c>
      <x:c r="F102" s="0" t="s">
        <x:v>127</x:v>
      </x:c>
      <x:c r="G102" s="0" t="s">
        <x:v>64</x:v>
      </x:c>
      <x:c r="H102" s="0" t="s">
        <x:v>65</x:v>
      </x:c>
      <x:c r="I102" s="0" t="s">
        <x:v>60</x:v>
      </x:c>
      <x:c r="J102" s="0" t="s">
        <x:v>61</x:v>
      </x:c>
      <x:c r="K102" s="0" t="s">
        <x:v>59</x:v>
      </x:c>
      <x:c r="L102" s="0">
        <x:v>1657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126</x:v>
      </x:c>
      <x:c r="F103" s="0" t="s">
        <x:v>127</x:v>
      </x:c>
      <x:c r="G103" s="0" t="s">
        <x:v>64</x:v>
      </x:c>
      <x:c r="H103" s="0" t="s">
        <x:v>65</x:v>
      </x:c>
      <x:c r="I103" s="0" t="s">
        <x:v>62</x:v>
      </x:c>
      <x:c r="J103" s="0" t="s">
        <x:v>63</x:v>
      </x:c>
      <x:c r="K103" s="0" t="s">
        <x:v>59</x:v>
      </x:c>
      <x:c r="L103" s="0">
        <x:v>421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126</x:v>
      </x:c>
      <x:c r="F104" s="0" t="s">
        <x:v>127</x:v>
      </x:c>
      <x:c r="G104" s="0" t="s">
        <x:v>66</x:v>
      </x:c>
      <x:c r="H104" s="0" t="s">
        <x:v>67</x:v>
      </x:c>
      <x:c r="I104" s="0" t="s">
        <x:v>57</x:v>
      </x:c>
      <x:c r="J104" s="0" t="s">
        <x:v>58</x:v>
      </x:c>
      <x:c r="K104" s="0" t="s">
        <x:v>59</x:v>
      </x:c>
      <x:c r="L104" s="0">
        <x:v>6009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126</x:v>
      </x:c>
      <x:c r="F105" s="0" t="s">
        <x:v>127</x:v>
      </x:c>
      <x:c r="G105" s="0" t="s">
        <x:v>66</x:v>
      </x:c>
      <x:c r="H105" s="0" t="s">
        <x:v>67</x:v>
      </x:c>
      <x:c r="I105" s="0" t="s">
        <x:v>60</x:v>
      </x:c>
      <x:c r="J105" s="0" t="s">
        <x:v>61</x:v>
      </x:c>
      <x:c r="K105" s="0" t="s">
        <x:v>59</x:v>
      </x:c>
      <x:c r="L105" s="0">
        <x:v>14533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126</x:v>
      </x:c>
      <x:c r="F106" s="0" t="s">
        <x:v>127</x:v>
      </x:c>
      <x:c r="G106" s="0" t="s">
        <x:v>66</x:v>
      </x:c>
      <x:c r="H106" s="0" t="s">
        <x:v>67</x:v>
      </x:c>
      <x:c r="I106" s="0" t="s">
        <x:v>62</x:v>
      </x:c>
      <x:c r="J106" s="0" t="s">
        <x:v>63</x:v>
      </x:c>
      <x:c r="K106" s="0" t="s">
        <x:v>59</x:v>
      </x:c>
      <x:c r="L106" s="0">
        <x:v>5533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126</x:v>
      </x:c>
      <x:c r="F107" s="0" t="s">
        <x:v>127</x:v>
      </x:c>
      <x:c r="G107" s="0" t="s">
        <x:v>68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>
        <x:v>2122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126</x:v>
      </x:c>
      <x:c r="F108" s="0" t="s">
        <x:v>127</x:v>
      </x:c>
      <x:c r="G108" s="0" t="s">
        <x:v>68</x:v>
      </x:c>
      <x:c r="H108" s="0" t="s">
        <x:v>69</x:v>
      </x:c>
      <x:c r="I108" s="0" t="s">
        <x:v>60</x:v>
      </x:c>
      <x:c r="J108" s="0" t="s">
        <x:v>61</x:v>
      </x:c>
      <x:c r="K108" s="0" t="s">
        <x:v>59</x:v>
      </x:c>
      <x:c r="L108" s="0">
        <x:v>3747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126</x:v>
      </x:c>
      <x:c r="F109" s="0" t="s">
        <x:v>127</x:v>
      </x:c>
      <x:c r="G109" s="0" t="s">
        <x:v>68</x:v>
      </x:c>
      <x:c r="H109" s="0" t="s">
        <x:v>69</x:v>
      </x:c>
      <x:c r="I109" s="0" t="s">
        <x:v>62</x:v>
      </x:c>
      <x:c r="J109" s="0" t="s">
        <x:v>63</x:v>
      </x:c>
      <x:c r="K109" s="0" t="s">
        <x:v>59</x:v>
      </x:c>
      <x:c r="L109" s="0">
        <x:v>676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126</x:v>
      </x:c>
      <x:c r="F110" s="0" t="s">
        <x:v>127</x:v>
      </x:c>
      <x:c r="G110" s="0" t="s">
        <x:v>70</x:v>
      </x:c>
      <x:c r="H110" s="0" t="s">
        <x:v>71</x:v>
      </x:c>
      <x:c r="I110" s="0" t="s">
        <x:v>57</x:v>
      </x:c>
      <x:c r="J110" s="0" t="s">
        <x:v>58</x:v>
      </x:c>
      <x:c r="K110" s="0" t="s">
        <x:v>59</x:v>
      </x:c>
      <x:c r="L110" s="0">
        <x:v>2116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126</x:v>
      </x:c>
      <x:c r="F111" s="0" t="s">
        <x:v>127</x:v>
      </x:c>
      <x:c r="G111" s="0" t="s">
        <x:v>70</x:v>
      </x:c>
      <x:c r="H111" s="0" t="s">
        <x:v>71</x:v>
      </x:c>
      <x:c r="I111" s="0" t="s">
        <x:v>60</x:v>
      </x:c>
      <x:c r="J111" s="0" t="s">
        <x:v>61</x:v>
      </x:c>
      <x:c r="K111" s="0" t="s">
        <x:v>59</x:v>
      </x:c>
      <x:c r="L111" s="0">
        <x:v>7896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126</x:v>
      </x:c>
      <x:c r="F112" s="0" t="s">
        <x:v>127</x:v>
      </x:c>
      <x:c r="G112" s="0" t="s">
        <x:v>70</x:v>
      </x:c>
      <x:c r="H112" s="0" t="s">
        <x:v>71</x:v>
      </x:c>
      <x:c r="I112" s="0" t="s">
        <x:v>62</x:v>
      </x:c>
      <x:c r="J112" s="0" t="s">
        <x:v>63</x:v>
      </x:c>
      <x:c r="K112" s="0" t="s">
        <x:v>59</x:v>
      </x:c>
      <x:c r="L112" s="0">
        <x:v>2019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126</x:v>
      </x:c>
      <x:c r="F113" s="0" t="s">
        <x:v>127</x:v>
      </x:c>
      <x:c r="G113" s="0" t="s">
        <x:v>72</x:v>
      </x:c>
      <x:c r="H113" s="0" t="s">
        <x:v>73</x:v>
      </x:c>
      <x:c r="I113" s="0" t="s">
        <x:v>57</x:v>
      </x:c>
      <x:c r="J113" s="0" t="s">
        <x:v>58</x:v>
      </x:c>
      <x:c r="K113" s="0" t="s">
        <x:v>59</x:v>
      </x:c>
      <x:c r="L113" s="0">
        <x:v>2007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126</x:v>
      </x:c>
      <x:c r="F114" s="0" t="s">
        <x:v>127</x:v>
      </x:c>
      <x:c r="G114" s="0" t="s">
        <x:v>72</x:v>
      </x:c>
      <x:c r="H114" s="0" t="s">
        <x:v>73</x:v>
      </x:c>
      <x:c r="I114" s="0" t="s">
        <x:v>60</x:v>
      </x:c>
      <x:c r="J114" s="0" t="s">
        <x:v>61</x:v>
      </x:c>
      <x:c r="K114" s="0" t="s">
        <x:v>59</x:v>
      </x:c>
      <x:c r="L114" s="0">
        <x:v>8009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126</x:v>
      </x:c>
      <x:c r="F115" s="0" t="s">
        <x:v>127</x:v>
      </x:c>
      <x:c r="G115" s="0" t="s">
        <x:v>72</x:v>
      </x:c>
      <x:c r="H115" s="0" t="s">
        <x:v>73</x:v>
      </x:c>
      <x:c r="I115" s="0" t="s">
        <x:v>62</x:v>
      </x:c>
      <x:c r="J115" s="0" t="s">
        <x:v>63</x:v>
      </x:c>
      <x:c r="K115" s="0" t="s">
        <x:v>59</x:v>
      </x:c>
      <x:c r="L115" s="0">
        <x:v>2086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126</x:v>
      </x:c>
      <x:c r="F116" s="0" t="s">
        <x:v>127</x:v>
      </x:c>
      <x:c r="G116" s="0" t="s">
        <x:v>74</x:v>
      </x:c>
      <x:c r="H116" s="0" t="s">
        <x:v>75</x:v>
      </x:c>
      <x:c r="I116" s="0" t="s">
        <x:v>57</x:v>
      </x:c>
      <x:c r="J116" s="0" t="s">
        <x:v>58</x:v>
      </x:c>
      <x:c r="K116" s="0" t="s">
        <x:v>59</x:v>
      </x:c>
      <x:c r="L116" s="0">
        <x:v>1301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126</x:v>
      </x:c>
      <x:c r="F117" s="0" t="s">
        <x:v>127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59</x:v>
      </x:c>
      <x:c r="L117" s="0">
        <x:v>6567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126</x:v>
      </x:c>
      <x:c r="F118" s="0" t="s">
        <x:v>127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59</x:v>
      </x:c>
      <x:c r="L118" s="0">
        <x:v>1265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126</x:v>
      </x:c>
      <x:c r="F119" s="0" t="s">
        <x:v>127</x:v>
      </x:c>
      <x:c r="G119" s="0" t="s">
        <x:v>76</x:v>
      </x:c>
      <x:c r="H119" s="0" t="s">
        <x:v>77</x:v>
      </x:c>
      <x:c r="I119" s="0" t="s">
        <x:v>57</x:v>
      </x:c>
      <x:c r="J119" s="0" t="s">
        <x:v>58</x:v>
      </x:c>
      <x:c r="K119" s="0" t="s">
        <x:v>59</x:v>
      </x:c>
      <x:c r="L119" s="0">
        <x:v>387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126</x:v>
      </x:c>
      <x:c r="F120" s="0" t="s">
        <x:v>127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59</x:v>
      </x:c>
      <x:c r="L120" s="0">
        <x:v>2349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126</x:v>
      </x:c>
      <x:c r="F121" s="0" t="s">
        <x:v>127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59</x:v>
      </x:c>
      <x:c r="L121" s="0">
        <x:v>524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126</x:v>
      </x:c>
      <x:c r="F122" s="0" t="s">
        <x:v>127</x:v>
      </x:c>
      <x:c r="G122" s="0" t="s">
        <x:v>78</x:v>
      </x:c>
      <x:c r="H122" s="0" t="s">
        <x:v>79</x:v>
      </x:c>
      <x:c r="I122" s="0" t="s">
        <x:v>57</x:v>
      </x:c>
      <x:c r="J122" s="0" t="s">
        <x:v>58</x:v>
      </x:c>
      <x:c r="K122" s="0" t="s">
        <x:v>59</x:v>
      </x:c>
      <x:c r="L122" s="0">
        <x:v>351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126</x:v>
      </x:c>
      <x:c r="F123" s="0" t="s">
        <x:v>127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59</x:v>
      </x:c>
      <x:c r="L123" s="0">
        <x:v>2440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126</x:v>
      </x:c>
      <x:c r="F124" s="0" t="s">
        <x:v>127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59</x:v>
      </x:c>
      <x:c r="L124" s="0">
        <x:v>516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126</x:v>
      </x:c>
      <x:c r="F125" s="0" t="s">
        <x:v>127</x:v>
      </x:c>
      <x:c r="G125" s="0" t="s">
        <x:v>80</x:v>
      </x:c>
      <x:c r="H125" s="0" t="s">
        <x:v>81</x:v>
      </x:c>
      <x:c r="I125" s="0" t="s">
        <x:v>57</x:v>
      </x:c>
      <x:c r="J125" s="0" t="s">
        <x:v>58</x:v>
      </x:c>
      <x:c r="K125" s="0" t="s">
        <x:v>59</x:v>
      </x:c>
      <x:c r="L125" s="0">
        <x:v>122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126</x:v>
      </x:c>
      <x:c r="F126" s="0" t="s">
        <x:v>127</x:v>
      </x:c>
      <x:c r="G126" s="0" t="s">
        <x:v>80</x:v>
      </x:c>
      <x:c r="H126" s="0" t="s">
        <x:v>81</x:v>
      </x:c>
      <x:c r="I126" s="0" t="s">
        <x:v>60</x:v>
      </x:c>
      <x:c r="J126" s="0" t="s">
        <x:v>61</x:v>
      </x:c>
      <x:c r="K126" s="0" t="s">
        <x:v>59</x:v>
      </x:c>
      <x:c r="L126" s="0">
        <x:v>1039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126</x:v>
      </x:c>
      <x:c r="F127" s="0" t="s">
        <x:v>127</x:v>
      </x:c>
      <x:c r="G127" s="0" t="s">
        <x:v>80</x:v>
      </x:c>
      <x:c r="H127" s="0" t="s">
        <x:v>81</x:v>
      </x:c>
      <x:c r="I127" s="0" t="s">
        <x:v>62</x:v>
      </x:c>
      <x:c r="J127" s="0" t="s">
        <x:v>63</x:v>
      </x:c>
      <x:c r="K127" s="0" t="s">
        <x:v>59</x:v>
      </x:c>
      <x:c r="L127" s="0">
        <x:v>443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126</x:v>
      </x:c>
      <x:c r="F128" s="0" t="s">
        <x:v>127</x:v>
      </x:c>
      <x:c r="G128" s="0" t="s">
        <x:v>82</x:v>
      </x:c>
      <x:c r="H128" s="0" t="s">
        <x:v>83</x:v>
      </x:c>
      <x:c r="I128" s="0" t="s">
        <x:v>57</x:v>
      </x:c>
      <x:c r="J128" s="0" t="s">
        <x:v>58</x:v>
      </x:c>
      <x:c r="K128" s="0" t="s">
        <x:v>59</x:v>
      </x:c>
      <x:c r="L128" s="0">
        <x:v>658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126</x:v>
      </x:c>
      <x:c r="F129" s="0" t="s">
        <x:v>127</x:v>
      </x:c>
      <x:c r="G129" s="0" t="s">
        <x:v>82</x:v>
      </x:c>
      <x:c r="H129" s="0" t="s">
        <x:v>83</x:v>
      </x:c>
      <x:c r="I129" s="0" t="s">
        <x:v>60</x:v>
      </x:c>
      <x:c r="J129" s="0" t="s">
        <x:v>61</x:v>
      </x:c>
      <x:c r="K129" s="0" t="s">
        <x:v>59</x:v>
      </x:c>
      <x:c r="L129" s="0">
        <x:v>3580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126</x:v>
      </x:c>
      <x:c r="F130" s="0" t="s">
        <x:v>127</x:v>
      </x:c>
      <x:c r="G130" s="0" t="s">
        <x:v>82</x:v>
      </x:c>
      <x:c r="H130" s="0" t="s">
        <x:v>83</x:v>
      </x:c>
      <x:c r="I130" s="0" t="s">
        <x:v>62</x:v>
      </x:c>
      <x:c r="J130" s="0" t="s">
        <x:v>63</x:v>
      </x:c>
      <x:c r="K130" s="0" t="s">
        <x:v>59</x:v>
      </x:c>
      <x:c r="L130" s="0">
        <x:v>874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126</x:v>
      </x:c>
      <x:c r="F131" s="0" t="s">
        <x:v>127</x:v>
      </x:c>
      <x:c r="G131" s="0" t="s">
        <x:v>84</x:v>
      </x:c>
      <x:c r="H131" s="0" t="s">
        <x:v>85</x:v>
      </x:c>
      <x:c r="I131" s="0" t="s">
        <x:v>57</x:v>
      </x:c>
      <x:c r="J131" s="0" t="s">
        <x:v>58</x:v>
      </x:c>
      <x:c r="K131" s="0" t="s">
        <x:v>59</x:v>
      </x:c>
      <x:c r="L131" s="0">
        <x:v>1177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126</x:v>
      </x:c>
      <x:c r="F132" s="0" t="s">
        <x:v>127</x:v>
      </x:c>
      <x:c r="G132" s="0" t="s">
        <x:v>84</x:v>
      </x:c>
      <x:c r="H132" s="0" t="s">
        <x:v>85</x:v>
      </x:c>
      <x:c r="I132" s="0" t="s">
        <x:v>60</x:v>
      </x:c>
      <x:c r="J132" s="0" t="s">
        <x:v>61</x:v>
      </x:c>
      <x:c r="K132" s="0" t="s">
        <x:v>59</x:v>
      </x:c>
      <x:c r="L132" s="0">
        <x:v>5886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126</x:v>
      </x:c>
      <x:c r="F133" s="0" t="s">
        <x:v>127</x:v>
      </x:c>
      <x:c r="G133" s="0" t="s">
        <x:v>84</x:v>
      </x:c>
      <x:c r="H133" s="0" t="s">
        <x:v>85</x:v>
      </x:c>
      <x:c r="I133" s="0" t="s">
        <x:v>62</x:v>
      </x:c>
      <x:c r="J133" s="0" t="s">
        <x:v>63</x:v>
      </x:c>
      <x:c r="K133" s="0" t="s">
        <x:v>59</x:v>
      </x:c>
      <x:c r="L133" s="0">
        <x:v>1119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126</x:v>
      </x:c>
      <x:c r="F134" s="0" t="s">
        <x:v>127</x:v>
      </x:c>
      <x:c r="G134" s="0" t="s">
        <x:v>86</x:v>
      </x:c>
      <x:c r="H134" s="0" t="s">
        <x:v>87</x:v>
      </x:c>
      <x:c r="I134" s="0" t="s">
        <x:v>57</x:v>
      </x:c>
      <x:c r="J134" s="0" t="s">
        <x:v>58</x:v>
      </x:c>
      <x:c r="K134" s="0" t="s">
        <x:v>59</x:v>
      </x:c>
      <x:c r="L134" s="0">
        <x:v>263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126</x:v>
      </x:c>
      <x:c r="F135" s="0" t="s">
        <x:v>127</x:v>
      </x:c>
      <x:c r="G135" s="0" t="s">
        <x:v>86</x:v>
      </x:c>
      <x:c r="H135" s="0" t="s">
        <x:v>87</x:v>
      </x:c>
      <x:c r="I135" s="0" t="s">
        <x:v>60</x:v>
      </x:c>
      <x:c r="J135" s="0" t="s">
        <x:v>61</x:v>
      </x:c>
      <x:c r="K135" s="0" t="s">
        <x:v>59</x:v>
      </x:c>
      <x:c r="L135" s="0">
        <x:v>2243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126</x:v>
      </x:c>
      <x:c r="F136" s="0" t="s">
        <x:v>127</x:v>
      </x:c>
      <x:c r="G136" s="0" t="s">
        <x:v>86</x:v>
      </x:c>
      <x:c r="H136" s="0" t="s">
        <x:v>87</x:v>
      </x:c>
      <x:c r="I136" s="0" t="s">
        <x:v>62</x:v>
      </x:c>
      <x:c r="J136" s="0" t="s">
        <x:v>63</x:v>
      </x:c>
      <x:c r="K136" s="0" t="s">
        <x:v>59</x:v>
      </x:c>
      <x:c r="L136" s="0">
        <x:v>495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126</x:v>
      </x:c>
      <x:c r="F137" s="0" t="s">
        <x:v>127</x:v>
      </x:c>
      <x:c r="G137" s="0" t="s">
        <x:v>88</x:v>
      </x:c>
      <x:c r="H137" s="0" t="s">
        <x:v>89</x:v>
      </x:c>
      <x:c r="I137" s="0" t="s">
        <x:v>57</x:v>
      </x:c>
      <x:c r="J137" s="0" t="s">
        <x:v>58</x:v>
      </x:c>
      <x:c r="K137" s="0" t="s">
        <x:v>59</x:v>
      </x:c>
      <x:c r="L137" s="0">
        <x:v>376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126</x:v>
      </x:c>
      <x:c r="F138" s="0" t="s">
        <x:v>127</x:v>
      </x:c>
      <x:c r="G138" s="0" t="s">
        <x:v>88</x:v>
      </x:c>
      <x:c r="H138" s="0" t="s">
        <x:v>89</x:v>
      </x:c>
      <x:c r="I138" s="0" t="s">
        <x:v>60</x:v>
      </x:c>
      <x:c r="J138" s="0" t="s">
        <x:v>61</x:v>
      </x:c>
      <x:c r="K138" s="0" t="s">
        <x:v>59</x:v>
      </x:c>
      <x:c r="L138" s="0">
        <x:v>2364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126</x:v>
      </x:c>
      <x:c r="F139" s="0" t="s">
        <x:v>127</x:v>
      </x:c>
      <x:c r="G139" s="0" t="s">
        <x:v>88</x:v>
      </x:c>
      <x:c r="H139" s="0" t="s">
        <x:v>89</x:v>
      </x:c>
      <x:c r="I139" s="0" t="s">
        <x:v>62</x:v>
      </x:c>
      <x:c r="J139" s="0" t="s">
        <x:v>63</x:v>
      </x:c>
      <x:c r="K139" s="0" t="s">
        <x:v>59</x:v>
      </x:c>
      <x:c r="L139" s="0">
        <x:v>614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126</x:v>
      </x:c>
      <x:c r="F140" s="0" t="s">
        <x:v>127</x:v>
      </x:c>
      <x:c r="G140" s="0" t="s">
        <x:v>90</x:v>
      </x:c>
      <x:c r="H140" s="0" t="s">
        <x:v>91</x:v>
      </x:c>
      <x:c r="I140" s="0" t="s">
        <x:v>57</x:v>
      </x:c>
      <x:c r="J140" s="0" t="s">
        <x:v>58</x:v>
      </x:c>
      <x:c r="K140" s="0" t="s">
        <x:v>59</x:v>
      </x:c>
      <x:c r="L140" s="0">
        <x:v>574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126</x:v>
      </x:c>
      <x:c r="F141" s="0" t="s">
        <x:v>127</x:v>
      </x:c>
      <x:c r="G141" s="0" t="s">
        <x:v>90</x:v>
      </x:c>
      <x:c r="H141" s="0" t="s">
        <x:v>91</x:v>
      </x:c>
      <x:c r="I141" s="0" t="s">
        <x:v>60</x:v>
      </x:c>
      <x:c r="J141" s="0" t="s">
        <x:v>61</x:v>
      </x:c>
      <x:c r="K141" s="0" t="s">
        <x:v>59</x:v>
      </x:c>
      <x:c r="L141" s="0">
        <x:v>4370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126</x:v>
      </x:c>
      <x:c r="F142" s="0" t="s">
        <x:v>127</x:v>
      </x:c>
      <x:c r="G142" s="0" t="s">
        <x:v>90</x:v>
      </x:c>
      <x:c r="H142" s="0" t="s">
        <x:v>91</x:v>
      </x:c>
      <x:c r="I142" s="0" t="s">
        <x:v>62</x:v>
      </x:c>
      <x:c r="J142" s="0" t="s">
        <x:v>63</x:v>
      </x:c>
      <x:c r="K142" s="0" t="s">
        <x:v>59</x:v>
      </x:c>
      <x:c r="L142" s="0">
        <x:v>907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126</x:v>
      </x:c>
      <x:c r="F143" s="0" t="s">
        <x:v>127</x:v>
      </x:c>
      <x:c r="G143" s="0" t="s">
        <x:v>92</x:v>
      </x:c>
      <x:c r="H143" s="0" t="s">
        <x:v>93</x:v>
      </x:c>
      <x:c r="I143" s="0" t="s">
        <x:v>57</x:v>
      </x:c>
      <x:c r="J143" s="0" t="s">
        <x:v>58</x:v>
      </x:c>
      <x:c r="K143" s="0" t="s">
        <x:v>59</x:v>
      </x:c>
      <x:c r="L143" s="0">
        <x:v>659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126</x:v>
      </x:c>
      <x:c r="F144" s="0" t="s">
        <x:v>127</x:v>
      </x:c>
      <x:c r="G144" s="0" t="s">
        <x:v>92</x:v>
      </x:c>
      <x:c r="H144" s="0" t="s">
        <x:v>93</x:v>
      </x:c>
      <x:c r="I144" s="0" t="s">
        <x:v>60</x:v>
      </x:c>
      <x:c r="J144" s="0" t="s">
        <x:v>61</x:v>
      </x:c>
      <x:c r="K144" s="0" t="s">
        <x:v>59</x:v>
      </x:c>
      <x:c r="L144" s="0">
        <x:v>3457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126</x:v>
      </x:c>
      <x:c r="F145" s="0" t="s">
        <x:v>127</x:v>
      </x:c>
      <x:c r="G145" s="0" t="s">
        <x:v>92</x:v>
      </x:c>
      <x:c r="H145" s="0" t="s">
        <x:v>93</x:v>
      </x:c>
      <x:c r="I145" s="0" t="s">
        <x:v>62</x:v>
      </x:c>
      <x:c r="J145" s="0" t="s">
        <x:v>63</x:v>
      </x:c>
      <x:c r="K145" s="0" t="s">
        <x:v>59</x:v>
      </x:c>
      <x:c r="L145" s="0">
        <x:v>742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126</x:v>
      </x:c>
      <x:c r="F146" s="0" t="s">
        <x:v>127</x:v>
      </x:c>
      <x:c r="G146" s="0" t="s">
        <x:v>94</x:v>
      </x:c>
      <x:c r="H146" s="0" t="s">
        <x:v>95</x:v>
      </x:c>
      <x:c r="I146" s="0" t="s">
        <x:v>57</x:v>
      </x:c>
      <x:c r="J146" s="0" t="s">
        <x:v>58</x:v>
      </x:c>
      <x:c r="K146" s="0" t="s">
        <x:v>59</x:v>
      </x:c>
      <x:c r="L146" s="0">
        <x:v>442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126</x:v>
      </x:c>
      <x:c r="F147" s="0" t="s">
        <x:v>127</x:v>
      </x:c>
      <x:c r="G147" s="0" t="s">
        <x:v>94</x:v>
      </x:c>
      <x:c r="H147" s="0" t="s">
        <x:v>95</x:v>
      </x:c>
      <x:c r="I147" s="0" t="s">
        <x:v>60</x:v>
      </x:c>
      <x:c r="J147" s="0" t="s">
        <x:v>61</x:v>
      </x:c>
      <x:c r="K147" s="0" t="s">
        <x:v>59</x:v>
      </x:c>
      <x:c r="L147" s="0">
        <x:v>2797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126</x:v>
      </x:c>
      <x:c r="F148" s="0" t="s">
        <x:v>127</x:v>
      </x:c>
      <x:c r="G148" s="0" t="s">
        <x:v>94</x:v>
      </x:c>
      <x:c r="H148" s="0" t="s">
        <x:v>95</x:v>
      </x:c>
      <x:c r="I148" s="0" t="s">
        <x:v>62</x:v>
      </x:c>
      <x:c r="J148" s="0" t="s">
        <x:v>63</x:v>
      </x:c>
      <x:c r="K148" s="0" t="s">
        <x:v>59</x:v>
      </x:c>
      <x:c r="L148" s="0">
        <x:v>734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126</x:v>
      </x:c>
      <x:c r="F149" s="0" t="s">
        <x:v>127</x:v>
      </x:c>
      <x:c r="G149" s="0" t="s">
        <x:v>96</x:v>
      </x:c>
      <x:c r="H149" s="0" t="s">
        <x:v>97</x:v>
      </x:c>
      <x:c r="I149" s="0" t="s">
        <x:v>57</x:v>
      </x:c>
      <x:c r="J149" s="0" t="s">
        <x:v>58</x:v>
      </x:c>
      <x:c r="K149" s="0" t="s">
        <x:v>59</x:v>
      </x:c>
      <x:c r="L149" s="0">
        <x:v>1612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126</x:v>
      </x:c>
      <x:c r="F150" s="0" t="s">
        <x:v>127</x:v>
      </x:c>
      <x:c r="G150" s="0" t="s">
        <x:v>96</x:v>
      </x:c>
      <x:c r="H150" s="0" t="s">
        <x:v>97</x:v>
      </x:c>
      <x:c r="I150" s="0" t="s">
        <x:v>60</x:v>
      </x:c>
      <x:c r="J150" s="0" t="s">
        <x:v>61</x:v>
      </x:c>
      <x:c r="K150" s="0" t="s">
        <x:v>59</x:v>
      </x:c>
      <x:c r="L150" s="0">
        <x:v>5795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126</x:v>
      </x:c>
      <x:c r="F151" s="0" t="s">
        <x:v>127</x:v>
      </x:c>
      <x:c r="G151" s="0" t="s">
        <x:v>96</x:v>
      </x:c>
      <x:c r="H151" s="0" t="s">
        <x:v>97</x:v>
      </x:c>
      <x:c r="I151" s="0" t="s">
        <x:v>62</x:v>
      </x:c>
      <x:c r="J151" s="0" t="s">
        <x:v>63</x:v>
      </x:c>
      <x:c r="K151" s="0" t="s">
        <x:v>59</x:v>
      </x:c>
      <x:c r="L151" s="0">
        <x:v>1405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126</x:v>
      </x:c>
      <x:c r="F152" s="0" t="s">
        <x:v>127</x:v>
      </x:c>
      <x:c r="G152" s="0" t="s">
        <x:v>98</x:v>
      </x:c>
      <x:c r="H152" s="0" t="s">
        <x:v>99</x:v>
      </x:c>
      <x:c r="I152" s="0" t="s">
        <x:v>57</x:v>
      </x:c>
      <x:c r="J152" s="0" t="s">
        <x:v>58</x:v>
      </x:c>
      <x:c r="K152" s="0" t="s">
        <x:v>59</x:v>
      </x:c>
      <x:c r="L152" s="0">
        <x:v>1333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126</x:v>
      </x:c>
      <x:c r="F153" s="0" t="s">
        <x:v>127</x:v>
      </x:c>
      <x:c r="G153" s="0" t="s">
        <x:v>98</x:v>
      </x:c>
      <x:c r="H153" s="0" t="s">
        <x:v>99</x:v>
      </x:c>
      <x:c r="I153" s="0" t="s">
        <x:v>60</x:v>
      </x:c>
      <x:c r="J153" s="0" t="s">
        <x:v>61</x:v>
      </x:c>
      <x:c r="K153" s="0" t="s">
        <x:v>59</x:v>
      </x:c>
      <x:c r="L153" s="0">
        <x:v>7557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126</x:v>
      </x:c>
      <x:c r="F154" s="0" t="s">
        <x:v>127</x:v>
      </x:c>
      <x:c r="G154" s="0" t="s">
        <x:v>98</x:v>
      </x:c>
      <x:c r="H154" s="0" t="s">
        <x:v>99</x:v>
      </x:c>
      <x:c r="I154" s="0" t="s">
        <x:v>62</x:v>
      </x:c>
      <x:c r="J154" s="0" t="s">
        <x:v>63</x:v>
      </x:c>
      <x:c r="K154" s="0" t="s">
        <x:v>59</x:v>
      </x:c>
      <x:c r="L154" s="0">
        <x:v>1667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126</x:v>
      </x:c>
      <x:c r="F155" s="0" t="s">
        <x:v>127</x:v>
      </x:c>
      <x:c r="G155" s="0" t="s">
        <x:v>100</x:v>
      </x:c>
      <x:c r="H155" s="0" t="s">
        <x:v>101</x:v>
      </x:c>
      <x:c r="I155" s="0" t="s">
        <x:v>57</x:v>
      </x:c>
      <x:c r="J155" s="0" t="s">
        <x:v>58</x:v>
      </x:c>
      <x:c r="K155" s="0" t="s">
        <x:v>59</x:v>
      </x:c>
      <x:c r="L155" s="0">
        <x:v>502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126</x:v>
      </x:c>
      <x:c r="F156" s="0" t="s">
        <x:v>127</x:v>
      </x:c>
      <x:c r="G156" s="0" t="s">
        <x:v>100</x:v>
      </x:c>
      <x:c r="H156" s="0" t="s">
        <x:v>101</x:v>
      </x:c>
      <x:c r="I156" s="0" t="s">
        <x:v>60</x:v>
      </x:c>
      <x:c r="J156" s="0" t="s">
        <x:v>61</x:v>
      </x:c>
      <x:c r="K156" s="0" t="s">
        <x:v>59</x:v>
      </x:c>
      <x:c r="L156" s="0">
        <x:v>3449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126</x:v>
      </x:c>
      <x:c r="F157" s="0" t="s">
        <x:v>127</x:v>
      </x:c>
      <x:c r="G157" s="0" t="s">
        <x:v>100</x:v>
      </x:c>
      <x:c r="H157" s="0" t="s">
        <x:v>101</x:v>
      </x:c>
      <x:c r="I157" s="0" t="s">
        <x:v>62</x:v>
      </x:c>
      <x:c r="J157" s="0" t="s">
        <x:v>63</x:v>
      </x:c>
      <x:c r="K157" s="0" t="s">
        <x:v>59</x:v>
      </x:c>
      <x:c r="L157" s="0">
        <x:v>847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126</x:v>
      </x:c>
      <x:c r="F158" s="0" t="s">
        <x:v>127</x:v>
      </x:c>
      <x:c r="G158" s="0" t="s">
        <x:v>102</x:v>
      </x:c>
      <x:c r="H158" s="0" t="s">
        <x:v>103</x:v>
      </x:c>
      <x:c r="I158" s="0" t="s">
        <x:v>57</x:v>
      </x:c>
      <x:c r="J158" s="0" t="s">
        <x:v>58</x:v>
      </x:c>
      <x:c r="K158" s="0" t="s">
        <x:v>59</x:v>
      </x:c>
      <x:c r="L158" s="0">
        <x:v>995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126</x:v>
      </x:c>
      <x:c r="F159" s="0" t="s">
        <x:v>127</x:v>
      </x:c>
      <x:c r="G159" s="0" t="s">
        <x:v>102</x:v>
      </x:c>
      <x:c r="H159" s="0" t="s">
        <x:v>103</x:v>
      </x:c>
      <x:c r="I159" s="0" t="s">
        <x:v>60</x:v>
      </x:c>
      <x:c r="J159" s="0" t="s">
        <x:v>61</x:v>
      </x:c>
      <x:c r="K159" s="0" t="s">
        <x:v>59</x:v>
      </x:c>
      <x:c r="L159" s="0">
        <x:v>4663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126</x:v>
      </x:c>
      <x:c r="F160" s="0" t="s">
        <x:v>127</x:v>
      </x:c>
      <x:c r="G160" s="0" t="s">
        <x:v>102</x:v>
      </x:c>
      <x:c r="H160" s="0" t="s">
        <x:v>103</x:v>
      </x:c>
      <x:c r="I160" s="0" t="s">
        <x:v>62</x:v>
      </x:c>
      <x:c r="J160" s="0" t="s">
        <x:v>63</x:v>
      </x:c>
      <x:c r="K160" s="0" t="s">
        <x:v>59</x:v>
      </x:c>
      <x:c r="L160" s="0">
        <x:v>1390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126</x:v>
      </x:c>
      <x:c r="F161" s="0" t="s">
        <x:v>127</x:v>
      </x:c>
      <x:c r="G161" s="0" t="s">
        <x:v>104</x:v>
      </x:c>
      <x:c r="H161" s="0" t="s">
        <x:v>105</x:v>
      </x:c>
      <x:c r="I161" s="0" t="s">
        <x:v>57</x:v>
      </x:c>
      <x:c r="J161" s="0" t="s">
        <x:v>58</x:v>
      </x:c>
      <x:c r="K161" s="0" t="s">
        <x:v>59</x:v>
      </x:c>
      <x:c r="L161" s="0">
        <x:v>568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126</x:v>
      </x:c>
      <x:c r="F162" s="0" t="s">
        <x:v>127</x:v>
      </x:c>
      <x:c r="G162" s="0" t="s">
        <x:v>104</x:v>
      </x:c>
      <x:c r="H162" s="0" t="s">
        <x:v>105</x:v>
      </x:c>
      <x:c r="I162" s="0" t="s">
        <x:v>60</x:v>
      </x:c>
      <x:c r="J162" s="0" t="s">
        <x:v>61</x:v>
      </x:c>
      <x:c r="K162" s="0" t="s">
        <x:v>59</x:v>
      </x:c>
      <x:c r="L162" s="0">
        <x:v>3994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126</x:v>
      </x:c>
      <x:c r="F163" s="0" t="s">
        <x:v>127</x:v>
      </x:c>
      <x:c r="G163" s="0" t="s">
        <x:v>104</x:v>
      </x:c>
      <x:c r="H163" s="0" t="s">
        <x:v>105</x:v>
      </x:c>
      <x:c r="I163" s="0" t="s">
        <x:v>62</x:v>
      </x:c>
      <x:c r="J163" s="0" t="s">
        <x:v>63</x:v>
      </x:c>
      <x:c r="K163" s="0" t="s">
        <x:v>59</x:v>
      </x:c>
      <x:c r="L163" s="0">
        <x:v>926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126</x:v>
      </x:c>
      <x:c r="F164" s="0" t="s">
        <x:v>127</x:v>
      </x:c>
      <x:c r="G164" s="0" t="s">
        <x:v>106</x:v>
      </x:c>
      <x:c r="H164" s="0" t="s">
        <x:v>107</x:v>
      </x:c>
      <x:c r="I164" s="0" t="s">
        <x:v>57</x:v>
      </x:c>
      <x:c r="J164" s="0" t="s">
        <x:v>58</x:v>
      </x:c>
      <x:c r="K164" s="0" t="s">
        <x:v>59</x:v>
      </x:c>
      <x:c r="L164" s="0">
        <x:v>545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126</x:v>
      </x:c>
      <x:c r="F165" s="0" t="s">
        <x:v>127</x:v>
      </x:c>
      <x:c r="G165" s="0" t="s">
        <x:v>106</x:v>
      </x:c>
      <x:c r="H165" s="0" t="s">
        <x:v>107</x:v>
      </x:c>
      <x:c r="I165" s="0" t="s">
        <x:v>60</x:v>
      </x:c>
      <x:c r="J165" s="0" t="s">
        <x:v>61</x:v>
      </x:c>
      <x:c r="K165" s="0" t="s">
        <x:v>59</x:v>
      </x:c>
      <x:c r="L165" s="0">
        <x:v>3218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126</x:v>
      </x:c>
      <x:c r="F166" s="0" t="s">
        <x:v>127</x:v>
      </x:c>
      <x:c r="G166" s="0" t="s">
        <x:v>106</x:v>
      </x:c>
      <x:c r="H166" s="0" t="s">
        <x:v>107</x:v>
      </x:c>
      <x:c r="I166" s="0" t="s">
        <x:v>62</x:v>
      </x:c>
      <x:c r="J166" s="0" t="s">
        <x:v>63</x:v>
      </x:c>
      <x:c r="K166" s="0" t="s">
        <x:v>59</x:v>
      </x:c>
      <x:c r="L166" s="0">
        <x:v>742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126</x:v>
      </x:c>
      <x:c r="F167" s="0" t="s">
        <x:v>127</x:v>
      </x:c>
      <x:c r="G167" s="0" t="s">
        <x:v>108</x:v>
      </x:c>
      <x:c r="H167" s="0" t="s">
        <x:v>109</x:v>
      </x:c>
      <x:c r="I167" s="0" t="s">
        <x:v>57</x:v>
      </x:c>
      <x:c r="J167" s="0" t="s">
        <x:v>58</x:v>
      </x:c>
      <x:c r="K167" s="0" t="s">
        <x:v>59</x:v>
      </x:c>
      <x:c r="L167" s="0">
        <x:v>686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126</x:v>
      </x:c>
      <x:c r="F168" s="0" t="s">
        <x:v>127</x:v>
      </x:c>
      <x:c r="G168" s="0" t="s">
        <x:v>108</x:v>
      </x:c>
      <x:c r="H168" s="0" t="s">
        <x:v>109</x:v>
      </x:c>
      <x:c r="I168" s="0" t="s">
        <x:v>60</x:v>
      </x:c>
      <x:c r="J168" s="0" t="s">
        <x:v>61</x:v>
      </x:c>
      <x:c r="K168" s="0" t="s">
        <x:v>59</x:v>
      </x:c>
      <x:c r="L168" s="0">
        <x:v>2848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126</x:v>
      </x:c>
      <x:c r="F169" s="0" t="s">
        <x:v>127</x:v>
      </x:c>
      <x:c r="G169" s="0" t="s">
        <x:v>108</x:v>
      </x:c>
      <x:c r="H169" s="0" t="s">
        <x:v>109</x:v>
      </x:c>
      <x:c r="I169" s="0" t="s">
        <x:v>62</x:v>
      </x:c>
      <x:c r="J169" s="0" t="s">
        <x:v>63</x:v>
      </x:c>
      <x:c r="K169" s="0" t="s">
        <x:v>59</x:v>
      </x:c>
      <x:c r="L169" s="0">
        <x:v>691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126</x:v>
      </x:c>
      <x:c r="F170" s="0" t="s">
        <x:v>127</x:v>
      </x:c>
      <x:c r="G170" s="0" t="s">
        <x:v>110</x:v>
      </x:c>
      <x:c r="H170" s="0" t="s">
        <x:v>111</x:v>
      </x:c>
      <x:c r="I170" s="0" t="s">
        <x:v>57</x:v>
      </x:c>
      <x:c r="J170" s="0" t="s">
        <x:v>58</x:v>
      </x:c>
      <x:c r="K170" s="0" t="s">
        <x:v>59</x:v>
      </x:c>
      <x:c r="L170" s="0">
        <x:v>585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126</x:v>
      </x:c>
      <x:c r="F171" s="0" t="s">
        <x:v>127</x:v>
      </x:c>
      <x:c r="G171" s="0" t="s">
        <x:v>110</x:v>
      </x:c>
      <x:c r="H171" s="0" t="s">
        <x:v>111</x:v>
      </x:c>
      <x:c r="I171" s="0" t="s">
        <x:v>60</x:v>
      </x:c>
      <x:c r="J171" s="0" t="s">
        <x:v>61</x:v>
      </x:c>
      <x:c r="K171" s="0" t="s">
        <x:v>59</x:v>
      </x:c>
      <x:c r="L171" s="0">
        <x:v>3889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126</x:v>
      </x:c>
      <x:c r="F172" s="0" t="s">
        <x:v>127</x:v>
      </x:c>
      <x:c r="G172" s="0" t="s">
        <x:v>110</x:v>
      </x:c>
      <x:c r="H172" s="0" t="s">
        <x:v>111</x:v>
      </x:c>
      <x:c r="I172" s="0" t="s">
        <x:v>62</x:v>
      </x:c>
      <x:c r="J172" s="0" t="s">
        <x:v>63</x:v>
      </x:c>
      <x:c r="K172" s="0" t="s">
        <x:v>59</x:v>
      </x:c>
      <x:c r="L172" s="0">
        <x:v>847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126</x:v>
      </x:c>
      <x:c r="F173" s="0" t="s">
        <x:v>127</x:v>
      </x:c>
      <x:c r="G173" s="0" t="s">
        <x:v>112</x:v>
      </x:c>
      <x:c r="H173" s="0" t="s">
        <x:v>113</x:v>
      </x:c>
      <x:c r="I173" s="0" t="s">
        <x:v>57</x:v>
      </x:c>
      <x:c r="J173" s="0" t="s">
        <x:v>58</x:v>
      </x:c>
      <x:c r="K173" s="0" t="s">
        <x:v>59</x:v>
      </x:c>
      <x:c r="L173" s="0">
        <x:v>109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126</x:v>
      </x:c>
      <x:c r="F174" s="0" t="s">
        <x:v>127</x:v>
      </x:c>
      <x:c r="G174" s="0" t="s">
        <x:v>112</x:v>
      </x:c>
      <x:c r="H174" s="0" t="s">
        <x:v>113</x:v>
      </x:c>
      <x:c r="I174" s="0" t="s">
        <x:v>60</x:v>
      </x:c>
      <x:c r="J174" s="0" t="s">
        <x:v>61</x:v>
      </x:c>
      <x:c r="K174" s="0" t="s">
        <x:v>59</x:v>
      </x:c>
      <x:c r="L174" s="0">
        <x:v>752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126</x:v>
      </x:c>
      <x:c r="F175" s="0" t="s">
        <x:v>127</x:v>
      </x:c>
      <x:c r="G175" s="0" t="s">
        <x:v>112</x:v>
      </x:c>
      <x:c r="H175" s="0" t="s">
        <x:v>113</x:v>
      </x:c>
      <x:c r="I175" s="0" t="s">
        <x:v>62</x:v>
      </x:c>
      <x:c r="J175" s="0" t="s">
        <x:v>63</x:v>
      </x:c>
      <x:c r="K175" s="0" t="s">
        <x:v>59</x:v>
      </x:c>
      <x:c r="L175" s="0">
        <x:v>142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126</x:v>
      </x:c>
      <x:c r="F176" s="0" t="s">
        <x:v>127</x:v>
      </x:c>
      <x:c r="G176" s="0" t="s">
        <x:v>114</x:v>
      </x:c>
      <x:c r="H176" s="0" t="s">
        <x:v>115</x:v>
      </x:c>
      <x:c r="I176" s="0" t="s">
        <x:v>57</x:v>
      </x:c>
      <x:c r="J176" s="0" t="s">
        <x:v>58</x:v>
      </x:c>
      <x:c r="K176" s="0" t="s">
        <x:v>59</x:v>
      </x:c>
      <x:c r="L176" s="0">
        <x:v>330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126</x:v>
      </x:c>
      <x:c r="F177" s="0" t="s">
        <x:v>127</x:v>
      </x:c>
      <x:c r="G177" s="0" t="s">
        <x:v>114</x:v>
      </x:c>
      <x:c r="H177" s="0" t="s">
        <x:v>115</x:v>
      </x:c>
      <x:c r="I177" s="0" t="s">
        <x:v>60</x:v>
      </x:c>
      <x:c r="J177" s="0" t="s">
        <x:v>61</x:v>
      </x:c>
      <x:c r="K177" s="0" t="s">
        <x:v>59</x:v>
      </x:c>
      <x:c r="L177" s="0">
        <x:v>2874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126</x:v>
      </x:c>
      <x:c r="F178" s="0" t="s">
        <x:v>127</x:v>
      </x:c>
      <x:c r="G178" s="0" t="s">
        <x:v>114</x:v>
      </x:c>
      <x:c r="H178" s="0" t="s">
        <x:v>115</x:v>
      </x:c>
      <x:c r="I178" s="0" t="s">
        <x:v>62</x:v>
      </x:c>
      <x:c r="J178" s="0" t="s">
        <x:v>63</x:v>
      </x:c>
      <x:c r="K178" s="0" t="s">
        <x:v>59</x:v>
      </x:c>
      <x:c r="L178" s="0">
        <x:v>558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126</x:v>
      </x:c>
      <x:c r="F179" s="0" t="s">
        <x:v>127</x:v>
      </x:c>
      <x:c r="G179" s="0" t="s">
        <x:v>116</x:v>
      </x:c>
      <x:c r="H179" s="0" t="s">
        <x:v>117</x:v>
      </x:c>
      <x:c r="I179" s="0" t="s">
        <x:v>57</x:v>
      </x:c>
      <x:c r="J179" s="0" t="s">
        <x:v>58</x:v>
      </x:c>
      <x:c r="K179" s="0" t="s">
        <x:v>59</x:v>
      </x:c>
      <x:c r="L179" s="0">
        <x:v>225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126</x:v>
      </x:c>
      <x:c r="F180" s="0" t="s">
        <x:v>127</x:v>
      </x:c>
      <x:c r="G180" s="0" t="s">
        <x:v>116</x:v>
      </x:c>
      <x:c r="H180" s="0" t="s">
        <x:v>117</x:v>
      </x:c>
      <x:c r="I180" s="0" t="s">
        <x:v>60</x:v>
      </x:c>
      <x:c r="J180" s="0" t="s">
        <x:v>61</x:v>
      </x:c>
      <x:c r="K180" s="0" t="s">
        <x:v>59</x:v>
      </x:c>
      <x:c r="L180" s="0">
        <x:v>1381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126</x:v>
      </x:c>
      <x:c r="F181" s="0" t="s">
        <x:v>127</x:v>
      </x:c>
      <x:c r="G181" s="0" t="s">
        <x:v>116</x:v>
      </x:c>
      <x:c r="H181" s="0" t="s">
        <x:v>117</x:v>
      </x:c>
      <x:c r="I181" s="0" t="s">
        <x:v>62</x:v>
      </x:c>
      <x:c r="J181" s="0" t="s">
        <x:v>63</x:v>
      </x:c>
      <x:c r="K181" s="0" t="s">
        <x:v>59</x:v>
      </x:c>
      <x:c r="L181" s="0">
        <x:v>283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126</x:v>
      </x:c>
      <x:c r="F182" s="0" t="s">
        <x:v>127</x:v>
      </x:c>
      <x:c r="G182" s="0" t="s">
        <x:v>118</x:v>
      </x:c>
      <x:c r="H182" s="0" t="s">
        <x:v>119</x:v>
      </x:c>
      <x:c r="I182" s="0" t="s">
        <x:v>57</x:v>
      </x:c>
      <x:c r="J182" s="0" t="s">
        <x:v>58</x:v>
      </x:c>
      <x:c r="K182" s="0" t="s">
        <x:v>59</x:v>
      </x:c>
      <x:c r="L182" s="0">
        <x:v>236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126</x:v>
      </x:c>
      <x:c r="F183" s="0" t="s">
        <x:v>127</x:v>
      </x:c>
      <x:c r="G183" s="0" t="s">
        <x:v>118</x:v>
      </x:c>
      <x:c r="H183" s="0" t="s">
        <x:v>119</x:v>
      </x:c>
      <x:c r="I183" s="0" t="s">
        <x:v>60</x:v>
      </x:c>
      <x:c r="J183" s="0" t="s">
        <x:v>61</x:v>
      </x:c>
      <x:c r="K183" s="0" t="s">
        <x:v>59</x:v>
      </x:c>
      <x:c r="L183" s="0">
        <x:v>1626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126</x:v>
      </x:c>
      <x:c r="F184" s="0" t="s">
        <x:v>127</x:v>
      </x:c>
      <x:c r="G184" s="0" t="s">
        <x:v>118</x:v>
      </x:c>
      <x:c r="H184" s="0" t="s">
        <x:v>119</x:v>
      </x:c>
      <x:c r="I184" s="0" t="s">
        <x:v>62</x:v>
      </x:c>
      <x:c r="J184" s="0" t="s">
        <x:v>63</x:v>
      </x:c>
      <x:c r="K184" s="0" t="s">
        <x:v>59</x:v>
      </x:c>
      <x:c r="L184" s="0">
        <x:v>326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126</x:v>
      </x:c>
      <x:c r="F185" s="0" t="s">
        <x:v>127</x:v>
      </x:c>
      <x:c r="G185" s="0" t="s">
        <x:v>120</x:v>
      </x:c>
      <x:c r="H185" s="0" t="s">
        <x:v>121</x:v>
      </x:c>
      <x:c r="I185" s="0" t="s">
        <x:v>57</x:v>
      </x:c>
      <x:c r="J185" s="0" t="s">
        <x:v>58</x:v>
      </x:c>
      <x:c r="K185" s="0" t="s">
        <x:v>59</x:v>
      </x:c>
      <x:c r="L185" s="0">
        <x:v>259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126</x:v>
      </x:c>
      <x:c r="F186" s="0" t="s">
        <x:v>127</x:v>
      </x:c>
      <x:c r="G186" s="0" t="s">
        <x:v>120</x:v>
      </x:c>
      <x:c r="H186" s="0" t="s">
        <x:v>121</x:v>
      </x:c>
      <x:c r="I186" s="0" t="s">
        <x:v>60</x:v>
      </x:c>
      <x:c r="J186" s="0" t="s">
        <x:v>61</x:v>
      </x:c>
      <x:c r="K186" s="0" t="s">
        <x:v>59</x:v>
      </x:c>
      <x:c r="L186" s="0">
        <x:v>2143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126</x:v>
      </x:c>
      <x:c r="F187" s="0" t="s">
        <x:v>127</x:v>
      </x:c>
      <x:c r="G187" s="0" t="s">
        <x:v>120</x:v>
      </x:c>
      <x:c r="H187" s="0" t="s">
        <x:v>121</x:v>
      </x:c>
      <x:c r="I187" s="0" t="s">
        <x:v>62</x:v>
      </x:c>
      <x:c r="J187" s="0" t="s">
        <x:v>63</x:v>
      </x:c>
      <x:c r="K187" s="0" t="s">
        <x:v>59</x:v>
      </x:c>
      <x:c r="L187" s="0">
        <x:v>465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126</x:v>
      </x:c>
      <x:c r="F188" s="0" t="s">
        <x:v>127</x:v>
      </x:c>
      <x:c r="G188" s="0" t="s">
        <x:v>122</x:v>
      </x:c>
      <x:c r="H188" s="0" t="s">
        <x:v>123</x:v>
      </x:c>
      <x:c r="I188" s="0" t="s">
        <x:v>57</x:v>
      </x:c>
      <x:c r="J188" s="0" t="s">
        <x:v>58</x:v>
      </x:c>
      <x:c r="K188" s="0" t="s">
        <x:v>59</x:v>
      </x:c>
      <x:c r="L188" s="0">
        <x:v>501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126</x:v>
      </x:c>
      <x:c r="F189" s="0" t="s">
        <x:v>127</x:v>
      </x:c>
      <x:c r="G189" s="0" t="s">
        <x:v>122</x:v>
      </x:c>
      <x:c r="H189" s="0" t="s">
        <x:v>123</x:v>
      </x:c>
      <x:c r="I189" s="0" t="s">
        <x:v>60</x:v>
      </x:c>
      <x:c r="J189" s="0" t="s">
        <x:v>61</x:v>
      </x:c>
      <x:c r="K189" s="0" t="s">
        <x:v>59</x:v>
      </x:c>
      <x:c r="L189" s="0">
        <x:v>4101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126</x:v>
      </x:c>
      <x:c r="F190" s="0" t="s">
        <x:v>127</x:v>
      </x:c>
      <x:c r="G190" s="0" t="s">
        <x:v>122</x:v>
      </x:c>
      <x:c r="H190" s="0" t="s">
        <x:v>123</x:v>
      </x:c>
      <x:c r="I190" s="0" t="s">
        <x:v>62</x:v>
      </x:c>
      <x:c r="J190" s="0" t="s">
        <x:v>63</x:v>
      </x:c>
      <x:c r="K190" s="0" t="s">
        <x:v>59</x:v>
      </x:c>
      <x:c r="L190" s="0">
        <x:v>774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126</x:v>
      </x:c>
      <x:c r="F191" s="0" t="s">
        <x:v>127</x:v>
      </x:c>
      <x:c r="G191" s="0" t="s">
        <x:v>124</x:v>
      </x:c>
      <x:c r="H191" s="0" t="s">
        <x:v>125</x:v>
      </x:c>
      <x:c r="I191" s="0" t="s">
        <x:v>57</x:v>
      </x:c>
      <x:c r="J191" s="0" t="s">
        <x:v>58</x:v>
      </x:c>
      <x:c r="K191" s="0" t="s">
        <x:v>59</x:v>
      </x:c>
      <x:c r="L191" s="0">
        <x:v>208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126</x:v>
      </x:c>
      <x:c r="F192" s="0" t="s">
        <x:v>127</x:v>
      </x:c>
      <x:c r="G192" s="0" t="s">
        <x:v>124</x:v>
      </x:c>
      <x:c r="H192" s="0" t="s">
        <x:v>125</x:v>
      </x:c>
      <x:c r="I192" s="0" t="s">
        <x:v>60</x:v>
      </x:c>
      <x:c r="J192" s="0" t="s">
        <x:v>61</x:v>
      </x:c>
      <x:c r="K192" s="0" t="s">
        <x:v>59</x:v>
      </x:c>
      <x:c r="L192" s="0">
        <x:v>1660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126</x:v>
      </x:c>
      <x:c r="F193" s="0" t="s">
        <x:v>127</x:v>
      </x:c>
      <x:c r="G193" s="0" t="s">
        <x:v>124</x:v>
      </x:c>
      <x:c r="H193" s="0" t="s">
        <x:v>125</x:v>
      </x:c>
      <x:c r="I193" s="0" t="s">
        <x:v>62</x:v>
      </x:c>
      <x:c r="J193" s="0" t="s">
        <x:v>63</x:v>
      </x:c>
      <x:c r="K193" s="0" t="s">
        <x:v>59</x:v>
      </x:c>
      <x:c r="L193" s="0">
        <x:v>327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128</x:v>
      </x:c>
      <x:c r="F194" s="0" t="s">
        <x:v>129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167810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128</x:v>
      </x:c>
      <x:c r="F195" s="0" t="s">
        <x:v>129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273003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128</x:v>
      </x:c>
      <x:c r="F196" s="0" t="s">
        <x:v>129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  <x:c r="L196" s="0">
        <x:v>56805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128</x:v>
      </x:c>
      <x:c r="F197" s="0" t="s">
        <x:v>129</x:v>
      </x:c>
      <x:c r="G197" s="0" t="s">
        <x:v>64</x:v>
      </x:c>
      <x:c r="H197" s="0" t="s">
        <x:v>65</x:v>
      </x:c>
      <x:c r="I197" s="0" t="s">
        <x:v>57</x:v>
      </x:c>
      <x:c r="J197" s="0" t="s">
        <x:v>58</x:v>
      </x:c>
      <x:c r="K197" s="0" t="s">
        <x:v>59</x:v>
      </x:c>
      <x:c r="L197" s="0">
        <x:v>1225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128</x:v>
      </x:c>
      <x:c r="F198" s="0" t="s">
        <x:v>129</x:v>
      </x:c>
      <x:c r="G198" s="0" t="s">
        <x:v>64</x:v>
      </x:c>
      <x:c r="H198" s="0" t="s">
        <x:v>65</x:v>
      </x:c>
      <x:c r="I198" s="0" t="s">
        <x:v>60</x:v>
      </x:c>
      <x:c r="J198" s="0" t="s">
        <x:v>61</x:v>
      </x:c>
      <x:c r="K198" s="0" t="s">
        <x:v>59</x:v>
      </x:c>
      <x:c r="L198" s="0">
        <x:v>3337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62</x:v>
      </x:c>
      <x:c r="J199" s="0" t="s">
        <x:v>63</x:v>
      </x:c>
      <x:c r="K199" s="0" t="s">
        <x:v>59</x:v>
      </x:c>
      <x:c r="L199" s="0">
        <x:v>728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57</x:v>
      </x:c>
      <x:c r="J200" s="0" t="s">
        <x:v>58</x:v>
      </x:c>
      <x:c r="K200" s="0" t="s">
        <x:v>59</x:v>
      </x:c>
      <x:c r="L200" s="0">
        <x:v>43931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128</x:v>
      </x:c>
      <x:c r="F201" s="0" t="s">
        <x:v>129</x:v>
      </x:c>
      <x:c r="G201" s="0" t="s">
        <x:v>66</x:v>
      </x:c>
      <x:c r="H201" s="0" t="s">
        <x:v>67</x:v>
      </x:c>
      <x:c r="I201" s="0" t="s">
        <x:v>60</x:v>
      </x:c>
      <x:c r="J201" s="0" t="s">
        <x:v>61</x:v>
      </x:c>
      <x:c r="K201" s="0" t="s">
        <x:v>59</x:v>
      </x:c>
      <x:c r="L201" s="0">
        <x:v>38639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128</x:v>
      </x:c>
      <x:c r="F202" s="0" t="s">
        <x:v>129</x:v>
      </x:c>
      <x:c r="G202" s="0" t="s">
        <x:v>66</x:v>
      </x:c>
      <x:c r="H202" s="0" t="s">
        <x:v>67</x:v>
      </x:c>
      <x:c r="I202" s="0" t="s">
        <x:v>62</x:v>
      </x:c>
      <x:c r="J202" s="0" t="s">
        <x:v>63</x:v>
      </x:c>
      <x:c r="K202" s="0" t="s">
        <x:v>59</x:v>
      </x:c>
      <x:c r="L202" s="0">
        <x:v>13501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128</x:v>
      </x:c>
      <x:c r="F203" s="0" t="s">
        <x:v>129</x:v>
      </x:c>
      <x:c r="G203" s="0" t="s">
        <x:v>68</x:v>
      </x:c>
      <x:c r="H203" s="0" t="s">
        <x:v>69</x:v>
      </x:c>
      <x:c r="I203" s="0" t="s">
        <x:v>57</x:v>
      </x:c>
      <x:c r="J203" s="0" t="s">
        <x:v>58</x:v>
      </x:c>
      <x:c r="K203" s="0" t="s">
        <x:v>59</x:v>
      </x:c>
      <x:c r="L203" s="0">
        <x:v>14216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128</x:v>
      </x:c>
      <x:c r="F204" s="0" t="s">
        <x:v>129</x:v>
      </x:c>
      <x:c r="G204" s="0" t="s">
        <x:v>68</x:v>
      </x:c>
      <x:c r="H204" s="0" t="s">
        <x:v>69</x:v>
      </x:c>
      <x:c r="I204" s="0" t="s">
        <x:v>60</x:v>
      </x:c>
      <x:c r="J204" s="0" t="s">
        <x:v>61</x:v>
      </x:c>
      <x:c r="K204" s="0" t="s">
        <x:v>59</x:v>
      </x:c>
      <x:c r="L204" s="0">
        <x:v>9273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128</x:v>
      </x:c>
      <x:c r="F205" s="0" t="s">
        <x:v>129</x:v>
      </x:c>
      <x:c r="G205" s="0" t="s">
        <x:v>68</x:v>
      </x:c>
      <x:c r="H205" s="0" t="s">
        <x:v>69</x:v>
      </x:c>
      <x:c r="I205" s="0" t="s">
        <x:v>62</x:v>
      </x:c>
      <x:c r="J205" s="0" t="s">
        <x:v>63</x:v>
      </x:c>
      <x:c r="K205" s="0" t="s">
        <x:v>59</x:v>
      </x:c>
      <x:c r="L205" s="0">
        <x:v>1427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128</x:v>
      </x:c>
      <x:c r="F206" s="0" t="s">
        <x:v>129</x:v>
      </x:c>
      <x:c r="G206" s="0" t="s">
        <x:v>70</x:v>
      </x:c>
      <x:c r="H206" s="0" t="s">
        <x:v>71</x:v>
      </x:c>
      <x:c r="I206" s="0" t="s">
        <x:v>57</x:v>
      </x:c>
      <x:c r="J206" s="0" t="s">
        <x:v>58</x:v>
      </x:c>
      <x:c r="K206" s="0" t="s">
        <x:v>59</x:v>
      </x:c>
      <x:c r="L206" s="0">
        <x:v>12136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128</x:v>
      </x:c>
      <x:c r="F207" s="0" t="s">
        <x:v>129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59</x:v>
      </x:c>
      <x:c r="L207" s="0">
        <x:v>16452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128</x:v>
      </x:c>
      <x:c r="F208" s="0" t="s">
        <x:v>129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59</x:v>
      </x:c>
      <x:c r="L208" s="0">
        <x:v>3788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128</x:v>
      </x:c>
      <x:c r="F209" s="0" t="s">
        <x:v>129</x:v>
      </x:c>
      <x:c r="G209" s="0" t="s">
        <x:v>72</x:v>
      </x:c>
      <x:c r="H209" s="0" t="s">
        <x:v>73</x:v>
      </x:c>
      <x:c r="I209" s="0" t="s">
        <x:v>57</x:v>
      </x:c>
      <x:c r="J209" s="0" t="s">
        <x:v>58</x:v>
      </x:c>
      <x:c r="K209" s="0" t="s">
        <x:v>59</x:v>
      </x:c>
      <x:c r="L209" s="0">
        <x:v>10962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128</x:v>
      </x:c>
      <x:c r="F210" s="0" t="s">
        <x:v>129</x:v>
      </x:c>
      <x:c r="G210" s="0" t="s">
        <x:v>72</x:v>
      </x:c>
      <x:c r="H210" s="0" t="s">
        <x:v>73</x:v>
      </x:c>
      <x:c r="I210" s="0" t="s">
        <x:v>60</x:v>
      </x:c>
      <x:c r="J210" s="0" t="s">
        <x:v>61</x:v>
      </x:c>
      <x:c r="K210" s="0" t="s">
        <x:v>59</x:v>
      </x:c>
      <x:c r="L210" s="0">
        <x:v>15993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128</x:v>
      </x:c>
      <x:c r="F211" s="0" t="s">
        <x:v>129</x:v>
      </x:c>
      <x:c r="G211" s="0" t="s">
        <x:v>72</x:v>
      </x:c>
      <x:c r="H211" s="0" t="s">
        <x:v>73</x:v>
      </x:c>
      <x:c r="I211" s="0" t="s">
        <x:v>62</x:v>
      </x:c>
      <x:c r="J211" s="0" t="s">
        <x:v>63</x:v>
      </x:c>
      <x:c r="K211" s="0" t="s">
        <x:v>59</x:v>
      </x:c>
      <x:c r="L211" s="0">
        <x:v>3337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128</x:v>
      </x:c>
      <x:c r="F212" s="0" t="s">
        <x:v>129</x:v>
      </x:c>
      <x:c r="G212" s="0" t="s">
        <x:v>74</x:v>
      </x:c>
      <x:c r="H212" s="0" t="s">
        <x:v>75</x:v>
      </x:c>
      <x:c r="I212" s="0" t="s">
        <x:v>57</x:v>
      </x:c>
      <x:c r="J212" s="0" t="s">
        <x:v>58</x:v>
      </x:c>
      <x:c r="K212" s="0" t="s">
        <x:v>59</x:v>
      </x:c>
      <x:c r="L212" s="0">
        <x:v>7951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128</x:v>
      </x:c>
      <x:c r="F213" s="0" t="s">
        <x:v>129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59</x:v>
      </x:c>
      <x:c r="L213" s="0">
        <x:v>13037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128</x:v>
      </x:c>
      <x:c r="F214" s="0" t="s">
        <x:v>129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  <x:c r="L214" s="0">
        <x:v>1925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128</x:v>
      </x:c>
      <x:c r="F215" s="0" t="s">
        <x:v>129</x:v>
      </x:c>
      <x:c r="G215" s="0" t="s">
        <x:v>76</x:v>
      </x:c>
      <x:c r="H215" s="0" t="s">
        <x:v>77</x:v>
      </x:c>
      <x:c r="I215" s="0" t="s">
        <x:v>57</x:v>
      </x:c>
      <x:c r="J215" s="0" t="s">
        <x:v>58</x:v>
      </x:c>
      <x:c r="K215" s="0" t="s">
        <x:v>59</x:v>
      </x:c>
      <x:c r="L215" s="0">
        <x:v>2215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128</x:v>
      </x:c>
      <x:c r="F216" s="0" t="s">
        <x:v>129</x:v>
      </x:c>
      <x:c r="G216" s="0" t="s">
        <x:v>76</x:v>
      </x:c>
      <x:c r="H216" s="0" t="s">
        <x:v>77</x:v>
      </x:c>
      <x:c r="I216" s="0" t="s">
        <x:v>60</x:v>
      </x:c>
      <x:c r="J216" s="0" t="s">
        <x:v>61</x:v>
      </x:c>
      <x:c r="K216" s="0" t="s">
        <x:v>59</x:v>
      </x:c>
      <x:c r="L216" s="0">
        <x:v>5791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128</x:v>
      </x:c>
      <x:c r="F217" s="0" t="s">
        <x:v>129</x:v>
      </x:c>
      <x:c r="G217" s="0" t="s">
        <x:v>76</x:v>
      </x:c>
      <x:c r="H217" s="0" t="s">
        <x:v>77</x:v>
      </x:c>
      <x:c r="I217" s="0" t="s">
        <x:v>62</x:v>
      </x:c>
      <x:c r="J217" s="0" t="s">
        <x:v>63</x:v>
      </x:c>
      <x:c r="K217" s="0" t="s">
        <x:v>59</x:v>
      </x:c>
      <x:c r="L217" s="0">
        <x:v>742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128</x:v>
      </x:c>
      <x:c r="F218" s="0" t="s">
        <x:v>129</x:v>
      </x:c>
      <x:c r="G218" s="0" t="s">
        <x:v>78</x:v>
      </x:c>
      <x:c r="H218" s="0" t="s">
        <x:v>79</x:v>
      </x:c>
      <x:c r="I218" s="0" t="s">
        <x:v>57</x:v>
      </x:c>
      <x:c r="J218" s="0" t="s">
        <x:v>58</x:v>
      </x:c>
      <x:c r="K218" s="0" t="s">
        <x:v>59</x:v>
      </x:c>
      <x:c r="L218" s="0">
        <x:v>1690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128</x:v>
      </x:c>
      <x:c r="F219" s="0" t="s">
        <x:v>129</x:v>
      </x:c>
      <x:c r="G219" s="0" t="s">
        <x:v>78</x:v>
      </x:c>
      <x:c r="H219" s="0" t="s">
        <x:v>79</x:v>
      </x:c>
      <x:c r="I219" s="0" t="s">
        <x:v>60</x:v>
      </x:c>
      <x:c r="J219" s="0" t="s">
        <x:v>61</x:v>
      </x:c>
      <x:c r="K219" s="0" t="s">
        <x:v>59</x:v>
      </x:c>
      <x:c r="L219" s="0">
        <x:v>4838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128</x:v>
      </x:c>
      <x:c r="F220" s="0" t="s">
        <x:v>129</x:v>
      </x:c>
      <x:c r="G220" s="0" t="s">
        <x:v>78</x:v>
      </x:c>
      <x:c r="H220" s="0" t="s">
        <x:v>79</x:v>
      </x:c>
      <x:c r="I220" s="0" t="s">
        <x:v>62</x:v>
      </x:c>
      <x:c r="J220" s="0" t="s">
        <x:v>63</x:v>
      </x:c>
      <x:c r="K220" s="0" t="s">
        <x:v>59</x:v>
      </x:c>
      <x:c r="L220" s="0">
        <x:v>883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128</x:v>
      </x:c>
      <x:c r="F221" s="0" t="s">
        <x:v>129</x:v>
      </x:c>
      <x:c r="G221" s="0" t="s">
        <x:v>80</x:v>
      </x:c>
      <x:c r="H221" s="0" t="s">
        <x:v>81</x:v>
      </x:c>
      <x:c r="I221" s="0" t="s">
        <x:v>57</x:v>
      </x:c>
      <x:c r="J221" s="0" t="s">
        <x:v>58</x:v>
      </x:c>
      <x:c r="K221" s="0" t="s">
        <x:v>59</x:v>
      </x:c>
      <x:c r="L221" s="0">
        <x:v>667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128</x:v>
      </x:c>
      <x:c r="F222" s="0" t="s">
        <x:v>129</x:v>
      </x:c>
      <x:c r="G222" s="0" t="s">
        <x:v>80</x:v>
      </x:c>
      <x:c r="H222" s="0" t="s">
        <x:v>81</x:v>
      </x:c>
      <x:c r="I222" s="0" t="s">
        <x:v>60</x:v>
      </x:c>
      <x:c r="J222" s="0" t="s">
        <x:v>61</x:v>
      </x:c>
      <x:c r="K222" s="0" t="s">
        <x:v>59</x:v>
      </x:c>
      <x:c r="L222" s="0">
        <x:v>2156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128</x:v>
      </x:c>
      <x:c r="F223" s="0" t="s">
        <x:v>129</x:v>
      </x:c>
      <x:c r="G223" s="0" t="s">
        <x:v>80</x:v>
      </x:c>
      <x:c r="H223" s="0" t="s">
        <x:v>81</x:v>
      </x:c>
      <x:c r="I223" s="0" t="s">
        <x:v>62</x:v>
      </x:c>
      <x:c r="J223" s="0" t="s">
        <x:v>63</x:v>
      </x:c>
      <x:c r="K223" s="0" t="s">
        <x:v>59</x:v>
      </x:c>
      <x:c r="L223" s="0">
        <x:v>872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128</x:v>
      </x:c>
      <x:c r="F224" s="0" t="s">
        <x:v>129</x:v>
      </x:c>
      <x:c r="G224" s="0" t="s">
        <x:v>82</x:v>
      </x:c>
      <x:c r="H224" s="0" t="s">
        <x:v>83</x:v>
      </x:c>
      <x:c r="I224" s="0" t="s">
        <x:v>57</x:v>
      </x:c>
      <x:c r="J224" s="0" t="s">
        <x:v>58</x:v>
      </x:c>
      <x:c r="K224" s="0" t="s">
        <x:v>59</x:v>
      </x:c>
      <x:c r="L224" s="0">
        <x:v>3248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128</x:v>
      </x:c>
      <x:c r="F225" s="0" t="s">
        <x:v>129</x:v>
      </x:c>
      <x:c r="G225" s="0" t="s">
        <x:v>82</x:v>
      </x:c>
      <x:c r="H225" s="0" t="s">
        <x:v>83</x:v>
      </x:c>
      <x:c r="I225" s="0" t="s">
        <x:v>60</x:v>
      </x:c>
      <x:c r="J225" s="0" t="s">
        <x:v>61</x:v>
      </x:c>
      <x:c r="K225" s="0" t="s">
        <x:v>59</x:v>
      </x:c>
      <x:c r="L225" s="0">
        <x:v>7149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128</x:v>
      </x:c>
      <x:c r="F226" s="0" t="s">
        <x:v>129</x:v>
      </x:c>
      <x:c r="G226" s="0" t="s">
        <x:v>82</x:v>
      </x:c>
      <x:c r="H226" s="0" t="s">
        <x:v>83</x:v>
      </x:c>
      <x:c r="I226" s="0" t="s">
        <x:v>62</x:v>
      </x:c>
      <x:c r="J226" s="0" t="s">
        <x:v>63</x:v>
      </x:c>
      <x:c r="K226" s="0" t="s">
        <x:v>59</x:v>
      </x:c>
      <x:c r="L226" s="0">
        <x:v>1401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128</x:v>
      </x:c>
      <x:c r="F227" s="0" t="s">
        <x:v>129</x:v>
      </x:c>
      <x:c r="G227" s="0" t="s">
        <x:v>84</x:v>
      </x:c>
      <x:c r="H227" s="0" t="s">
        <x:v>85</x:v>
      </x:c>
      <x:c r="I227" s="0" t="s">
        <x:v>57</x:v>
      </x:c>
      <x:c r="J227" s="0" t="s">
        <x:v>58</x:v>
      </x:c>
      <x:c r="K227" s="0" t="s">
        <x:v>59</x:v>
      </x:c>
      <x:c r="L227" s="0">
        <x:v>6052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128</x:v>
      </x:c>
      <x:c r="F228" s="0" t="s">
        <x:v>129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59</x:v>
      </x:c>
      <x:c r="L228" s="0">
        <x:v>11330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128</x:v>
      </x:c>
      <x:c r="F229" s="0" t="s">
        <x:v>129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59</x:v>
      </x:c>
      <x:c r="L229" s="0">
        <x:v>1682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128</x:v>
      </x:c>
      <x:c r="F230" s="0" t="s">
        <x:v>129</x:v>
      </x:c>
      <x:c r="G230" s="0" t="s">
        <x:v>86</x:v>
      </x:c>
      <x:c r="H230" s="0" t="s">
        <x:v>87</x:v>
      </x:c>
      <x:c r="I230" s="0" t="s">
        <x:v>57</x:v>
      </x:c>
      <x:c r="J230" s="0" t="s">
        <x:v>58</x:v>
      </x:c>
      <x:c r="K230" s="0" t="s">
        <x:v>59</x:v>
      </x:c>
      <x:c r="L230" s="0">
        <x:v>1406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128</x:v>
      </x:c>
      <x:c r="F231" s="0" t="s">
        <x:v>129</x:v>
      </x:c>
      <x:c r="G231" s="0" t="s">
        <x:v>86</x:v>
      </x:c>
      <x:c r="H231" s="0" t="s">
        <x:v>87</x:v>
      </x:c>
      <x:c r="I231" s="0" t="s">
        <x:v>60</x:v>
      </x:c>
      <x:c r="J231" s="0" t="s">
        <x:v>61</x:v>
      </x:c>
      <x:c r="K231" s="0" t="s">
        <x:v>59</x:v>
      </x:c>
      <x:c r="L231" s="0">
        <x:v>4545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128</x:v>
      </x:c>
      <x:c r="F232" s="0" t="s">
        <x:v>129</x:v>
      </x:c>
      <x:c r="G232" s="0" t="s">
        <x:v>86</x:v>
      </x:c>
      <x:c r="H232" s="0" t="s">
        <x:v>87</x:v>
      </x:c>
      <x:c r="I232" s="0" t="s">
        <x:v>62</x:v>
      </x:c>
      <x:c r="J232" s="0" t="s">
        <x:v>63</x:v>
      </x:c>
      <x:c r="K232" s="0" t="s">
        <x:v>59</x:v>
      </x:c>
      <x:c r="L232" s="0">
        <x:v>726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128</x:v>
      </x:c>
      <x:c r="F233" s="0" t="s">
        <x:v>129</x:v>
      </x:c>
      <x:c r="G233" s="0" t="s">
        <x:v>88</x:v>
      </x:c>
      <x:c r="H233" s="0" t="s">
        <x:v>89</x:v>
      </x:c>
      <x:c r="I233" s="0" t="s">
        <x:v>57</x:v>
      </x:c>
      <x:c r="J233" s="0" t="s">
        <x:v>58</x:v>
      </x:c>
      <x:c r="K233" s="0" t="s">
        <x:v>59</x:v>
      </x:c>
      <x:c r="L233" s="0">
        <x:v>2111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128</x:v>
      </x:c>
      <x:c r="F234" s="0" t="s">
        <x:v>129</x:v>
      </x:c>
      <x:c r="G234" s="0" t="s">
        <x:v>88</x:v>
      </x:c>
      <x:c r="H234" s="0" t="s">
        <x:v>89</x:v>
      </x:c>
      <x:c r="I234" s="0" t="s">
        <x:v>60</x:v>
      </x:c>
      <x:c r="J234" s="0" t="s">
        <x:v>61</x:v>
      </x:c>
      <x:c r="K234" s="0" t="s">
        <x:v>59</x:v>
      </x:c>
      <x:c r="L234" s="0">
        <x:v>5242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128</x:v>
      </x:c>
      <x:c r="F235" s="0" t="s">
        <x:v>129</x:v>
      </x:c>
      <x:c r="G235" s="0" t="s">
        <x:v>88</x:v>
      </x:c>
      <x:c r="H235" s="0" t="s">
        <x:v>89</x:v>
      </x:c>
      <x:c r="I235" s="0" t="s">
        <x:v>62</x:v>
      </x:c>
      <x:c r="J235" s="0" t="s">
        <x:v>63</x:v>
      </x:c>
      <x:c r="K235" s="0" t="s">
        <x:v>59</x:v>
      </x:c>
      <x:c r="L235" s="0">
        <x:v>1130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128</x:v>
      </x:c>
      <x:c r="F236" s="0" t="s">
        <x:v>129</x:v>
      </x:c>
      <x:c r="G236" s="0" t="s">
        <x:v>90</x:v>
      </x:c>
      <x:c r="H236" s="0" t="s">
        <x:v>91</x:v>
      </x:c>
      <x:c r="I236" s="0" t="s">
        <x:v>57</x:v>
      </x:c>
      <x:c r="J236" s="0" t="s">
        <x:v>58</x:v>
      </x:c>
      <x:c r="K236" s="0" t="s">
        <x:v>59</x:v>
      </x:c>
      <x:c r="L236" s="0">
        <x:v>3061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128</x:v>
      </x:c>
      <x:c r="F237" s="0" t="s">
        <x:v>129</x:v>
      </x:c>
      <x:c r="G237" s="0" t="s">
        <x:v>90</x:v>
      </x:c>
      <x:c r="H237" s="0" t="s">
        <x:v>91</x:v>
      </x:c>
      <x:c r="I237" s="0" t="s">
        <x:v>60</x:v>
      </x:c>
      <x:c r="J237" s="0" t="s">
        <x:v>61</x:v>
      </x:c>
      <x:c r="K237" s="0" t="s">
        <x:v>59</x:v>
      </x:c>
      <x:c r="L237" s="0">
        <x:v>8856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128</x:v>
      </x:c>
      <x:c r="F238" s="0" t="s">
        <x:v>129</x:v>
      </x:c>
      <x:c r="G238" s="0" t="s">
        <x:v>90</x:v>
      </x:c>
      <x:c r="H238" s="0" t="s">
        <x:v>91</x:v>
      </x:c>
      <x:c r="I238" s="0" t="s">
        <x:v>62</x:v>
      </x:c>
      <x:c r="J238" s="0" t="s">
        <x:v>63</x:v>
      </x:c>
      <x:c r="K238" s="0" t="s">
        <x:v>59</x:v>
      </x:c>
      <x:c r="L238" s="0">
        <x:v>1352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128</x:v>
      </x:c>
      <x:c r="F239" s="0" t="s">
        <x:v>129</x:v>
      </x:c>
      <x:c r="G239" s="0" t="s">
        <x:v>92</x:v>
      </x:c>
      <x:c r="H239" s="0" t="s">
        <x:v>93</x:v>
      </x:c>
      <x:c r="I239" s="0" t="s">
        <x:v>57</x:v>
      </x:c>
      <x:c r="J239" s="0" t="s">
        <x:v>58</x:v>
      </x:c>
      <x:c r="K239" s="0" t="s">
        <x:v>59</x:v>
      </x:c>
      <x:c r="L239" s="0">
        <x:v>4254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128</x:v>
      </x:c>
      <x:c r="F240" s="0" t="s">
        <x:v>129</x:v>
      </x:c>
      <x:c r="G240" s="0" t="s">
        <x:v>92</x:v>
      </x:c>
      <x:c r="H240" s="0" t="s">
        <x:v>93</x:v>
      </x:c>
      <x:c r="I240" s="0" t="s">
        <x:v>60</x:v>
      </x:c>
      <x:c r="J240" s="0" t="s">
        <x:v>61</x:v>
      </x:c>
      <x:c r="K240" s="0" t="s">
        <x:v>59</x:v>
      </x:c>
      <x:c r="L240" s="0">
        <x:v>6782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128</x:v>
      </x:c>
      <x:c r="F241" s="0" t="s">
        <x:v>129</x:v>
      </x:c>
      <x:c r="G241" s="0" t="s">
        <x:v>92</x:v>
      </x:c>
      <x:c r="H241" s="0" t="s">
        <x:v>93</x:v>
      </x:c>
      <x:c r="I241" s="0" t="s">
        <x:v>62</x:v>
      </x:c>
      <x:c r="J241" s="0" t="s">
        <x:v>63</x:v>
      </x:c>
      <x:c r="K241" s="0" t="s">
        <x:v>59</x:v>
      </x:c>
      <x:c r="L241" s="0">
        <x:v>1091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128</x:v>
      </x:c>
      <x:c r="F242" s="0" t="s">
        <x:v>129</x:v>
      </x:c>
      <x:c r="G242" s="0" t="s">
        <x:v>94</x:v>
      </x:c>
      <x:c r="H242" s="0" t="s">
        <x:v>95</x:v>
      </x:c>
      <x:c r="I242" s="0" t="s">
        <x:v>57</x:v>
      </x:c>
      <x:c r="J242" s="0" t="s">
        <x:v>58</x:v>
      </x:c>
      <x:c r="K242" s="0" t="s">
        <x:v>59</x:v>
      </x:c>
      <x:c r="L242" s="0">
        <x:v>2611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128</x:v>
      </x:c>
      <x:c r="F243" s="0" t="s">
        <x:v>129</x:v>
      </x:c>
      <x:c r="G243" s="0" t="s">
        <x:v>94</x:v>
      </x:c>
      <x:c r="H243" s="0" t="s">
        <x:v>95</x:v>
      </x:c>
      <x:c r="I243" s="0" t="s">
        <x:v>60</x:v>
      </x:c>
      <x:c r="J243" s="0" t="s">
        <x:v>61</x:v>
      </x:c>
      <x:c r="K243" s="0" t="s">
        <x:v>59</x:v>
      </x:c>
      <x:c r="L243" s="0">
        <x:v>6077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128</x:v>
      </x:c>
      <x:c r="F244" s="0" t="s">
        <x:v>129</x:v>
      </x:c>
      <x:c r="G244" s="0" t="s">
        <x:v>94</x:v>
      </x:c>
      <x:c r="H244" s="0" t="s">
        <x:v>95</x:v>
      </x:c>
      <x:c r="I244" s="0" t="s">
        <x:v>62</x:v>
      </x:c>
      <x:c r="J244" s="0" t="s">
        <x:v>63</x:v>
      </x:c>
      <x:c r="K244" s="0" t="s">
        <x:v>59</x:v>
      </x:c>
      <x:c r="L244" s="0">
        <x:v>1124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128</x:v>
      </x:c>
      <x:c r="F245" s="0" t="s">
        <x:v>129</x:v>
      </x:c>
      <x:c r="G245" s="0" t="s">
        <x:v>96</x:v>
      </x:c>
      <x:c r="H245" s="0" t="s">
        <x:v>97</x:v>
      </x:c>
      <x:c r="I245" s="0" t="s">
        <x:v>57</x:v>
      </x:c>
      <x:c r="J245" s="0" t="s">
        <x:v>58</x:v>
      </x:c>
      <x:c r="K245" s="0" t="s">
        <x:v>59</x:v>
      </x:c>
      <x:c r="L245" s="0">
        <x:v>10847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128</x:v>
      </x:c>
      <x:c r="F246" s="0" t="s">
        <x:v>129</x:v>
      </x:c>
      <x:c r="G246" s="0" t="s">
        <x:v>96</x:v>
      </x:c>
      <x:c r="H246" s="0" t="s">
        <x:v>97</x:v>
      </x:c>
      <x:c r="I246" s="0" t="s">
        <x:v>60</x:v>
      </x:c>
      <x:c r="J246" s="0" t="s">
        <x:v>61</x:v>
      </x:c>
      <x:c r="K246" s="0" t="s">
        <x:v>59</x:v>
      </x:c>
      <x:c r="L246" s="0">
        <x:v>13761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128</x:v>
      </x:c>
      <x:c r="F247" s="0" t="s">
        <x:v>129</x:v>
      </x:c>
      <x:c r="G247" s="0" t="s">
        <x:v>96</x:v>
      </x:c>
      <x:c r="H247" s="0" t="s">
        <x:v>97</x:v>
      </x:c>
      <x:c r="I247" s="0" t="s">
        <x:v>62</x:v>
      </x:c>
      <x:c r="J247" s="0" t="s">
        <x:v>63</x:v>
      </x:c>
      <x:c r="K247" s="0" t="s">
        <x:v>59</x:v>
      </x:c>
      <x:c r="L247" s="0">
        <x:v>2989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128</x:v>
      </x:c>
      <x:c r="F248" s="0" t="s">
        <x:v>129</x:v>
      </x:c>
      <x:c r="G248" s="0" t="s">
        <x:v>98</x:v>
      </x:c>
      <x:c r="H248" s="0" t="s">
        <x:v>99</x:v>
      </x:c>
      <x:c r="I248" s="0" t="s">
        <x:v>57</x:v>
      </x:c>
      <x:c r="J248" s="0" t="s">
        <x:v>58</x:v>
      </x:c>
      <x:c r="K248" s="0" t="s">
        <x:v>59</x:v>
      </x:c>
      <x:c r="L248" s="0">
        <x:v>8277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128</x:v>
      </x:c>
      <x:c r="F249" s="0" t="s">
        <x:v>129</x:v>
      </x:c>
      <x:c r="G249" s="0" t="s">
        <x:v>98</x:v>
      </x:c>
      <x:c r="H249" s="0" t="s">
        <x:v>99</x:v>
      </x:c>
      <x:c r="I249" s="0" t="s">
        <x:v>60</x:v>
      </x:c>
      <x:c r="J249" s="0" t="s">
        <x:v>61</x:v>
      </x:c>
      <x:c r="K249" s="0" t="s">
        <x:v>59</x:v>
      </x:c>
      <x:c r="L249" s="0">
        <x:v>17576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128</x:v>
      </x:c>
      <x:c r="F250" s="0" t="s">
        <x:v>129</x:v>
      </x:c>
      <x:c r="G250" s="0" t="s">
        <x:v>98</x:v>
      </x:c>
      <x:c r="H250" s="0" t="s">
        <x:v>99</x:v>
      </x:c>
      <x:c r="I250" s="0" t="s">
        <x:v>62</x:v>
      </x:c>
      <x:c r="J250" s="0" t="s">
        <x:v>63</x:v>
      </x:c>
      <x:c r="K250" s="0" t="s">
        <x:v>59</x:v>
      </x:c>
      <x:c r="L250" s="0">
        <x:v>2423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128</x:v>
      </x:c>
      <x:c r="F251" s="0" t="s">
        <x:v>129</x:v>
      </x:c>
      <x:c r="G251" s="0" t="s">
        <x:v>100</x:v>
      </x:c>
      <x:c r="H251" s="0" t="s">
        <x:v>101</x:v>
      </x:c>
      <x:c r="I251" s="0" t="s">
        <x:v>57</x:v>
      </x:c>
      <x:c r="J251" s="0" t="s">
        <x:v>58</x:v>
      </x:c>
      <x:c r="K251" s="0" t="s">
        <x:v>59</x:v>
      </x:c>
      <x:c r="L251" s="0">
        <x:v>2601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128</x:v>
      </x:c>
      <x:c r="F252" s="0" t="s">
        <x:v>129</x:v>
      </x:c>
      <x:c r="G252" s="0" t="s">
        <x:v>100</x:v>
      </x:c>
      <x:c r="H252" s="0" t="s">
        <x:v>101</x:v>
      </x:c>
      <x:c r="I252" s="0" t="s">
        <x:v>60</x:v>
      </x:c>
      <x:c r="J252" s="0" t="s">
        <x:v>61</x:v>
      </x:c>
      <x:c r="K252" s="0" t="s">
        <x:v>59</x:v>
      </x:c>
      <x:c r="L252" s="0">
        <x:v>7837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128</x:v>
      </x:c>
      <x:c r="F253" s="0" t="s">
        <x:v>129</x:v>
      </x:c>
      <x:c r="G253" s="0" t="s">
        <x:v>100</x:v>
      </x:c>
      <x:c r="H253" s="0" t="s">
        <x:v>101</x:v>
      </x:c>
      <x:c r="I253" s="0" t="s">
        <x:v>62</x:v>
      </x:c>
      <x:c r="J253" s="0" t="s">
        <x:v>63</x:v>
      </x:c>
      <x:c r="K253" s="0" t="s">
        <x:v>59</x:v>
      </x:c>
      <x:c r="L253" s="0">
        <x:v>1371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128</x:v>
      </x:c>
      <x:c r="F254" s="0" t="s">
        <x:v>129</x:v>
      </x:c>
      <x:c r="G254" s="0" t="s">
        <x:v>102</x:v>
      </x:c>
      <x:c r="H254" s="0" t="s">
        <x:v>103</x:v>
      </x:c>
      <x:c r="I254" s="0" t="s">
        <x:v>57</x:v>
      </x:c>
      <x:c r="J254" s="0" t="s">
        <x:v>58</x:v>
      </x:c>
      <x:c r="K254" s="0" t="s">
        <x:v>59</x:v>
      </x:c>
      <x:c r="L254" s="0">
        <x:v>5327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128</x:v>
      </x:c>
      <x:c r="F255" s="0" t="s">
        <x:v>129</x:v>
      </x:c>
      <x:c r="G255" s="0" t="s">
        <x:v>102</x:v>
      </x:c>
      <x:c r="H255" s="0" t="s">
        <x:v>103</x:v>
      </x:c>
      <x:c r="I255" s="0" t="s">
        <x:v>60</x:v>
      </x:c>
      <x:c r="J255" s="0" t="s">
        <x:v>61</x:v>
      </x:c>
      <x:c r="K255" s="0" t="s">
        <x:v>59</x:v>
      </x:c>
      <x:c r="L255" s="0">
        <x:v>11008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128</x:v>
      </x:c>
      <x:c r="F256" s="0" t="s">
        <x:v>129</x:v>
      </x:c>
      <x:c r="G256" s="0" t="s">
        <x:v>102</x:v>
      </x:c>
      <x:c r="H256" s="0" t="s">
        <x:v>103</x:v>
      </x:c>
      <x:c r="I256" s="0" t="s">
        <x:v>62</x:v>
      </x:c>
      <x:c r="J256" s="0" t="s">
        <x:v>63</x:v>
      </x:c>
      <x:c r="K256" s="0" t="s">
        <x:v>59</x:v>
      </x:c>
      <x:c r="L256" s="0">
        <x:v>3034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128</x:v>
      </x:c>
      <x:c r="F257" s="0" t="s">
        <x:v>129</x:v>
      </x:c>
      <x:c r="G257" s="0" t="s">
        <x:v>104</x:v>
      </x:c>
      <x:c r="H257" s="0" t="s">
        <x:v>105</x:v>
      </x:c>
      <x:c r="I257" s="0" t="s">
        <x:v>57</x:v>
      </x:c>
      <x:c r="J257" s="0" t="s">
        <x:v>58</x:v>
      </x:c>
      <x:c r="K257" s="0" t="s">
        <x:v>59</x:v>
      </x:c>
      <x:c r="L257" s="0">
        <x:v>2783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128</x:v>
      </x:c>
      <x:c r="F258" s="0" t="s">
        <x:v>129</x:v>
      </x:c>
      <x:c r="G258" s="0" t="s">
        <x:v>104</x:v>
      </x:c>
      <x:c r="H258" s="0" t="s">
        <x:v>105</x:v>
      </x:c>
      <x:c r="I258" s="0" t="s">
        <x:v>60</x:v>
      </x:c>
      <x:c r="J258" s="0" t="s">
        <x:v>61</x:v>
      </x:c>
      <x:c r="K258" s="0" t="s">
        <x:v>59</x:v>
      </x:c>
      <x:c r="L258" s="0">
        <x:v>8935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128</x:v>
      </x:c>
      <x:c r="F259" s="0" t="s">
        <x:v>129</x:v>
      </x:c>
      <x:c r="G259" s="0" t="s">
        <x:v>104</x:v>
      </x:c>
      <x:c r="H259" s="0" t="s">
        <x:v>105</x:v>
      </x:c>
      <x:c r="I259" s="0" t="s">
        <x:v>62</x:v>
      </x:c>
      <x:c r="J259" s="0" t="s">
        <x:v>63</x:v>
      </x:c>
      <x:c r="K259" s="0" t="s">
        <x:v>59</x:v>
      </x:c>
      <x:c r="L259" s="0">
        <x:v>1640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128</x:v>
      </x:c>
      <x:c r="F260" s="0" t="s">
        <x:v>129</x:v>
      </x:c>
      <x:c r="G260" s="0" t="s">
        <x:v>106</x:v>
      </x:c>
      <x:c r="H260" s="0" t="s">
        <x:v>107</x:v>
      </x:c>
      <x:c r="I260" s="0" t="s">
        <x:v>57</x:v>
      </x:c>
      <x:c r="J260" s="0" t="s">
        <x:v>58</x:v>
      </x:c>
      <x:c r="K260" s="0" t="s">
        <x:v>59</x:v>
      </x:c>
      <x:c r="L260" s="0">
        <x:v>2542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128</x:v>
      </x:c>
      <x:c r="F261" s="0" t="s">
        <x:v>129</x:v>
      </x:c>
      <x:c r="G261" s="0" t="s">
        <x:v>106</x:v>
      </x:c>
      <x:c r="H261" s="0" t="s">
        <x:v>107</x:v>
      </x:c>
      <x:c r="I261" s="0" t="s">
        <x:v>60</x:v>
      </x:c>
      <x:c r="J261" s="0" t="s">
        <x:v>61</x:v>
      </x:c>
      <x:c r="K261" s="0" t="s">
        <x:v>59</x:v>
      </x:c>
      <x:c r="L261" s="0">
        <x:v>6850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128</x:v>
      </x:c>
      <x:c r="F262" s="0" t="s">
        <x:v>129</x:v>
      </x:c>
      <x:c r="G262" s="0" t="s">
        <x:v>106</x:v>
      </x:c>
      <x:c r="H262" s="0" t="s">
        <x:v>107</x:v>
      </x:c>
      <x:c r="I262" s="0" t="s">
        <x:v>62</x:v>
      </x:c>
      <x:c r="J262" s="0" t="s">
        <x:v>63</x:v>
      </x:c>
      <x:c r="K262" s="0" t="s">
        <x:v>59</x:v>
      </x:c>
      <x:c r="L262" s="0">
        <x:v>1438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128</x:v>
      </x:c>
      <x:c r="F263" s="0" t="s">
        <x:v>129</x:v>
      </x:c>
      <x:c r="G263" s="0" t="s">
        <x:v>108</x:v>
      </x:c>
      <x:c r="H263" s="0" t="s">
        <x:v>109</x:v>
      </x:c>
      <x:c r="I263" s="0" t="s">
        <x:v>57</x:v>
      </x:c>
      <x:c r="J263" s="0" t="s">
        <x:v>58</x:v>
      </x:c>
      <x:c r="K263" s="0" t="s">
        <x:v>59</x:v>
      </x:c>
      <x:c r="L263" s="0">
        <x:v>3705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128</x:v>
      </x:c>
      <x:c r="F264" s="0" t="s">
        <x:v>129</x:v>
      </x:c>
      <x:c r="G264" s="0" t="s">
        <x:v>108</x:v>
      </x:c>
      <x:c r="H264" s="0" t="s">
        <x:v>109</x:v>
      </x:c>
      <x:c r="I264" s="0" t="s">
        <x:v>60</x:v>
      </x:c>
      <x:c r="J264" s="0" t="s">
        <x:v>61</x:v>
      </x:c>
      <x:c r="K264" s="0" t="s">
        <x:v>59</x:v>
      </x:c>
      <x:c r="L264" s="0">
        <x:v>5784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128</x:v>
      </x:c>
      <x:c r="F265" s="0" t="s">
        <x:v>129</x:v>
      </x:c>
      <x:c r="G265" s="0" t="s">
        <x:v>108</x:v>
      </x:c>
      <x:c r="H265" s="0" t="s">
        <x:v>109</x:v>
      </x:c>
      <x:c r="I265" s="0" t="s">
        <x:v>62</x:v>
      </x:c>
      <x:c r="J265" s="0" t="s">
        <x:v>63</x:v>
      </x:c>
      <x:c r="K265" s="0" t="s">
        <x:v>59</x:v>
      </x:c>
      <x:c r="L265" s="0">
        <x:v>1504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128</x:v>
      </x:c>
      <x:c r="F266" s="0" t="s">
        <x:v>129</x:v>
      </x:c>
      <x:c r="G266" s="0" t="s">
        <x:v>110</x:v>
      </x:c>
      <x:c r="H266" s="0" t="s">
        <x:v>111</x:v>
      </x:c>
      <x:c r="I266" s="0" t="s">
        <x:v>57</x:v>
      </x:c>
      <x:c r="J266" s="0" t="s">
        <x:v>58</x:v>
      </x:c>
      <x:c r="K266" s="0" t="s">
        <x:v>59</x:v>
      </x:c>
      <x:c r="L266" s="0">
        <x:v>3655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128</x:v>
      </x:c>
      <x:c r="F267" s="0" t="s">
        <x:v>129</x:v>
      </x:c>
      <x:c r="G267" s="0" t="s">
        <x:v>110</x:v>
      </x:c>
      <x:c r="H267" s="0" t="s">
        <x:v>111</x:v>
      </x:c>
      <x:c r="I267" s="0" t="s">
        <x:v>60</x:v>
      </x:c>
      <x:c r="J267" s="0" t="s">
        <x:v>61</x:v>
      </x:c>
      <x:c r="K267" s="0" t="s">
        <x:v>59</x:v>
      </x:c>
      <x:c r="L267" s="0">
        <x:v>9222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128</x:v>
      </x:c>
      <x:c r="F268" s="0" t="s">
        <x:v>129</x:v>
      </x:c>
      <x:c r="G268" s="0" t="s">
        <x:v>110</x:v>
      </x:c>
      <x:c r="H268" s="0" t="s">
        <x:v>111</x:v>
      </x:c>
      <x:c r="I268" s="0" t="s">
        <x:v>62</x:v>
      </x:c>
      <x:c r="J268" s="0" t="s">
        <x:v>63</x:v>
      </x:c>
      <x:c r="K268" s="0" t="s">
        <x:v>59</x:v>
      </x:c>
      <x:c r="L268" s="0">
        <x:v>1481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128</x:v>
      </x:c>
      <x:c r="F269" s="0" t="s">
        <x:v>129</x:v>
      </x:c>
      <x:c r="G269" s="0" t="s">
        <x:v>112</x:v>
      </x:c>
      <x:c r="H269" s="0" t="s">
        <x:v>113</x:v>
      </x:c>
      <x:c r="I269" s="0" t="s">
        <x:v>57</x:v>
      </x:c>
      <x:c r="J269" s="0" t="s">
        <x:v>58</x:v>
      </x:c>
      <x:c r="K269" s="0" t="s">
        <x:v>59</x:v>
      </x:c>
      <x:c r="L269" s="0">
        <x:v>638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128</x:v>
      </x:c>
      <x:c r="F270" s="0" t="s">
        <x:v>129</x:v>
      </x:c>
      <x:c r="G270" s="0" t="s">
        <x:v>112</x:v>
      </x:c>
      <x:c r="H270" s="0" t="s">
        <x:v>113</x:v>
      </x:c>
      <x:c r="I270" s="0" t="s">
        <x:v>60</x:v>
      </x:c>
      <x:c r="J270" s="0" t="s">
        <x:v>61</x:v>
      </x:c>
      <x:c r="K270" s="0" t="s">
        <x:v>59</x:v>
      </x:c>
      <x:c r="L270" s="0">
        <x:v>1683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128</x:v>
      </x:c>
      <x:c r="F271" s="0" t="s">
        <x:v>129</x:v>
      </x:c>
      <x:c r="G271" s="0" t="s">
        <x:v>112</x:v>
      </x:c>
      <x:c r="H271" s="0" t="s">
        <x:v>113</x:v>
      </x:c>
      <x:c r="I271" s="0" t="s">
        <x:v>62</x:v>
      </x:c>
      <x:c r="J271" s="0" t="s">
        <x:v>63</x:v>
      </x:c>
      <x:c r="K271" s="0" t="s">
        <x:v>59</x:v>
      </x:c>
      <x:c r="L271" s="0">
        <x:v>223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128</x:v>
      </x:c>
      <x:c r="F272" s="0" t="s">
        <x:v>129</x:v>
      </x:c>
      <x:c r="G272" s="0" t="s">
        <x:v>114</x:v>
      </x:c>
      <x:c r="H272" s="0" t="s">
        <x:v>115</x:v>
      </x:c>
      <x:c r="I272" s="0" t="s">
        <x:v>57</x:v>
      </x:c>
      <x:c r="J272" s="0" t="s">
        <x:v>58</x:v>
      </x:c>
      <x:c r="K272" s="0" t="s">
        <x:v>59</x:v>
      </x:c>
      <x:c r="L272" s="0">
        <x:v>2220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128</x:v>
      </x:c>
      <x:c r="F273" s="0" t="s">
        <x:v>129</x:v>
      </x:c>
      <x:c r="G273" s="0" t="s">
        <x:v>114</x:v>
      </x:c>
      <x:c r="H273" s="0" t="s">
        <x:v>115</x:v>
      </x:c>
      <x:c r="I273" s="0" t="s">
        <x:v>60</x:v>
      </x:c>
      <x:c r="J273" s="0" t="s">
        <x:v>61</x:v>
      </x:c>
      <x:c r="K273" s="0" t="s">
        <x:v>59</x:v>
      </x:c>
      <x:c r="L273" s="0">
        <x:v>7020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128</x:v>
      </x:c>
      <x:c r="F274" s="0" t="s">
        <x:v>129</x:v>
      </x:c>
      <x:c r="G274" s="0" t="s">
        <x:v>114</x:v>
      </x:c>
      <x:c r="H274" s="0" t="s">
        <x:v>115</x:v>
      </x:c>
      <x:c r="I274" s="0" t="s">
        <x:v>62</x:v>
      </x:c>
      <x:c r="J274" s="0" t="s">
        <x:v>63</x:v>
      </x:c>
      <x:c r="K274" s="0" t="s">
        <x:v>59</x:v>
      </x:c>
      <x:c r="L274" s="0">
        <x:v>1052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128</x:v>
      </x:c>
      <x:c r="F275" s="0" t="s">
        <x:v>129</x:v>
      </x:c>
      <x:c r="G275" s="0" t="s">
        <x:v>116</x:v>
      </x:c>
      <x:c r="H275" s="0" t="s">
        <x:v>117</x:v>
      </x:c>
      <x:c r="I275" s="0" t="s">
        <x:v>57</x:v>
      </x:c>
      <x:c r="J275" s="0" t="s">
        <x:v>58</x:v>
      </x:c>
      <x:c r="K275" s="0" t="s">
        <x:v>59</x:v>
      </x:c>
      <x:c r="L275" s="0">
        <x:v>1214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128</x:v>
      </x:c>
      <x:c r="F276" s="0" t="s">
        <x:v>129</x:v>
      </x:c>
      <x:c r="G276" s="0" t="s">
        <x:v>116</x:v>
      </x:c>
      <x:c r="H276" s="0" t="s">
        <x:v>117</x:v>
      </x:c>
      <x:c r="I276" s="0" t="s">
        <x:v>60</x:v>
      </x:c>
      <x:c r="J276" s="0" t="s">
        <x:v>61</x:v>
      </x:c>
      <x:c r="K276" s="0" t="s">
        <x:v>59</x:v>
      </x:c>
      <x:c r="L276" s="0">
        <x:v>3254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128</x:v>
      </x:c>
      <x:c r="F277" s="0" t="s">
        <x:v>129</x:v>
      </x:c>
      <x:c r="G277" s="0" t="s">
        <x:v>116</x:v>
      </x:c>
      <x:c r="H277" s="0" t="s">
        <x:v>117</x:v>
      </x:c>
      <x:c r="I277" s="0" t="s">
        <x:v>62</x:v>
      </x:c>
      <x:c r="J277" s="0" t="s">
        <x:v>63</x:v>
      </x:c>
      <x:c r="K277" s="0" t="s">
        <x:v>59</x:v>
      </x:c>
      <x:c r="L277" s="0">
        <x:v>559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128</x:v>
      </x:c>
      <x:c r="F278" s="0" t="s">
        <x:v>129</x:v>
      </x:c>
      <x:c r="G278" s="0" t="s">
        <x:v>118</x:v>
      </x:c>
      <x:c r="H278" s="0" t="s">
        <x:v>119</x:v>
      </x:c>
      <x:c r="I278" s="0" t="s">
        <x:v>57</x:v>
      </x:c>
      <x:c r="J278" s="0" t="s">
        <x:v>58</x:v>
      </x:c>
      <x:c r="K278" s="0" t="s">
        <x:v>59</x:v>
      </x:c>
      <x:c r="L278" s="0">
        <x:v>1254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128</x:v>
      </x:c>
      <x:c r="F279" s="0" t="s">
        <x:v>129</x:v>
      </x:c>
      <x:c r="G279" s="0" t="s">
        <x:v>118</x:v>
      </x:c>
      <x:c r="H279" s="0" t="s">
        <x:v>119</x:v>
      </x:c>
      <x:c r="I279" s="0" t="s">
        <x:v>60</x:v>
      </x:c>
      <x:c r="J279" s="0" t="s">
        <x:v>61</x:v>
      </x:c>
      <x:c r="K279" s="0" t="s">
        <x:v>59</x:v>
      </x:c>
      <x:c r="L279" s="0">
        <x:v>3516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128</x:v>
      </x:c>
      <x:c r="F280" s="0" t="s">
        <x:v>129</x:v>
      </x:c>
      <x:c r="G280" s="0" t="s">
        <x:v>118</x:v>
      </x:c>
      <x:c r="H280" s="0" t="s">
        <x:v>119</x:v>
      </x:c>
      <x:c r="I280" s="0" t="s">
        <x:v>62</x:v>
      </x:c>
      <x:c r="J280" s="0" t="s">
        <x:v>63</x:v>
      </x:c>
      <x:c r="K280" s="0" t="s">
        <x:v>59</x:v>
      </x:c>
      <x:c r="L280" s="0">
        <x:v>642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128</x:v>
      </x:c>
      <x:c r="F281" s="0" t="s">
        <x:v>129</x:v>
      </x:c>
      <x:c r="G281" s="0" t="s">
        <x:v>120</x:v>
      </x:c>
      <x:c r="H281" s="0" t="s">
        <x:v>121</x:v>
      </x:c>
      <x:c r="I281" s="0" t="s">
        <x:v>57</x:v>
      </x:c>
      <x:c r="J281" s="0" t="s">
        <x:v>58</x:v>
      </x:c>
      <x:c r="K281" s="0" t="s">
        <x:v>59</x:v>
      </x:c>
      <x:c r="L281" s="0">
        <x:v>1311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128</x:v>
      </x:c>
      <x:c r="F282" s="0" t="s">
        <x:v>129</x:v>
      </x:c>
      <x:c r="G282" s="0" t="s">
        <x:v>120</x:v>
      </x:c>
      <x:c r="H282" s="0" t="s">
        <x:v>121</x:v>
      </x:c>
      <x:c r="I282" s="0" t="s">
        <x:v>60</x:v>
      </x:c>
      <x:c r="J282" s="0" t="s">
        <x:v>61</x:v>
      </x:c>
      <x:c r="K282" s="0" t="s">
        <x:v>59</x:v>
      </x:c>
      <x:c r="L282" s="0">
        <x:v>4629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128</x:v>
      </x:c>
      <x:c r="F283" s="0" t="s">
        <x:v>129</x:v>
      </x:c>
      <x:c r="G283" s="0" t="s">
        <x:v>120</x:v>
      </x:c>
      <x:c r="H283" s="0" t="s">
        <x:v>121</x:v>
      </x:c>
      <x:c r="I283" s="0" t="s">
        <x:v>62</x:v>
      </x:c>
      <x:c r="J283" s="0" t="s">
        <x:v>63</x:v>
      </x:c>
      <x:c r="K283" s="0" t="s">
        <x:v>59</x:v>
      </x:c>
      <x:c r="L283" s="0">
        <x:v>751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128</x:v>
      </x:c>
      <x:c r="F284" s="0" t="s">
        <x:v>129</x:v>
      </x:c>
      <x:c r="G284" s="0" t="s">
        <x:v>122</x:v>
      </x:c>
      <x:c r="H284" s="0" t="s">
        <x:v>123</x:v>
      </x:c>
      <x:c r="I284" s="0" t="s">
        <x:v>57</x:v>
      </x:c>
      <x:c r="J284" s="0" t="s">
        <x:v>58</x:v>
      </x:c>
      <x:c r="K284" s="0" t="s">
        <x:v>59</x:v>
      </x:c>
      <x:c r="L284" s="0">
        <x:v>2700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128</x:v>
      </x:c>
      <x:c r="F285" s="0" t="s">
        <x:v>129</x:v>
      </x:c>
      <x:c r="G285" s="0" t="s">
        <x:v>122</x:v>
      </x:c>
      <x:c r="H285" s="0" t="s">
        <x:v>123</x:v>
      </x:c>
      <x:c r="I285" s="0" t="s">
        <x:v>60</x:v>
      </x:c>
      <x:c r="J285" s="0" t="s">
        <x:v>61</x:v>
      </x:c>
      <x:c r="K285" s="0" t="s">
        <x:v>59</x:v>
      </x:c>
      <x:c r="L285" s="0">
        <x:v>8464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128</x:v>
      </x:c>
      <x:c r="F286" s="0" t="s">
        <x:v>129</x:v>
      </x:c>
      <x:c r="G286" s="0" t="s">
        <x:v>122</x:v>
      </x:c>
      <x:c r="H286" s="0" t="s">
        <x:v>123</x:v>
      </x:c>
      <x:c r="I286" s="0" t="s">
        <x:v>62</x:v>
      </x:c>
      <x:c r="J286" s="0" t="s">
        <x:v>63</x:v>
      </x:c>
      <x:c r="K286" s="0" t="s">
        <x:v>59</x:v>
      </x:c>
      <x:c r="L286" s="0">
        <x:v>1438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128</x:v>
      </x:c>
      <x:c r="F287" s="0" t="s">
        <x:v>129</x:v>
      </x:c>
      <x:c r="G287" s="0" t="s">
        <x:v>124</x:v>
      </x:c>
      <x:c r="H287" s="0" t="s">
        <x:v>125</x:v>
      </x:c>
      <x:c r="I287" s="0" t="s">
        <x:v>57</x:v>
      </x:c>
      <x:c r="J287" s="0" t="s">
        <x:v>58</x:v>
      </x:c>
      <x:c r="K287" s="0" t="s">
        <x:v>59</x:v>
      </x:c>
      <x:c r="L287" s="0">
        <x:v>1000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128</x:v>
      </x:c>
      <x:c r="F288" s="0" t="s">
        <x:v>129</x:v>
      </x:c>
      <x:c r="G288" s="0" t="s">
        <x:v>124</x:v>
      </x:c>
      <x:c r="H288" s="0" t="s">
        <x:v>125</x:v>
      </x:c>
      <x:c r="I288" s="0" t="s">
        <x:v>60</x:v>
      </x:c>
      <x:c r="J288" s="0" t="s">
        <x:v>61</x:v>
      </x:c>
      <x:c r="K288" s="0" t="s">
        <x:v>59</x:v>
      </x:c>
      <x:c r="L288" s="0">
        <x:v>3967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128</x:v>
      </x:c>
      <x:c r="F289" s="0" t="s">
        <x:v>129</x:v>
      </x:c>
      <x:c r="G289" s="0" t="s">
        <x:v>124</x:v>
      </x:c>
      <x:c r="H289" s="0" t="s">
        <x:v>125</x:v>
      </x:c>
      <x:c r="I289" s="0" t="s">
        <x:v>62</x:v>
      </x:c>
      <x:c r="J289" s="0" t="s">
        <x:v>63</x:v>
      </x:c>
      <x:c r="K289" s="0" t="s">
        <x:v>59</x:v>
      </x:c>
      <x:c r="L289" s="0">
        <x:v>551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130</x:v>
      </x:c>
      <x:c r="F290" s="0" t="s">
        <x:v>131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225011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130</x:v>
      </x:c>
      <x:c r="F291" s="0" t="s">
        <x:v>131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347685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130</x:v>
      </x:c>
      <x:c r="F292" s="0" t="s">
        <x:v>131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66672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130</x:v>
      </x:c>
      <x:c r="F293" s="0" t="s">
        <x:v>131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  <x:c r="L293" s="0">
        <x:v>1874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130</x:v>
      </x:c>
      <x:c r="F294" s="0" t="s">
        <x:v>131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4638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130</x:v>
      </x:c>
      <x:c r="F295" s="0" t="s">
        <x:v>131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59</x:v>
      </x:c>
      <x:c r="L295" s="0">
        <x:v>843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130</x:v>
      </x:c>
      <x:c r="F296" s="0" t="s">
        <x:v>131</x:v>
      </x:c>
      <x:c r="G296" s="0" t="s">
        <x:v>66</x:v>
      </x:c>
      <x:c r="H296" s="0" t="s">
        <x:v>67</x:v>
      </x:c>
      <x:c r="I296" s="0" t="s">
        <x:v>57</x:v>
      </x:c>
      <x:c r="J296" s="0" t="s">
        <x:v>58</x:v>
      </x:c>
      <x:c r="K296" s="0" t="s">
        <x:v>59</x:v>
      </x:c>
      <x:c r="L296" s="0">
        <x:v>34524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130</x:v>
      </x:c>
      <x:c r="F297" s="0" t="s">
        <x:v>131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59</x:v>
      </x:c>
      <x:c r="L297" s="0">
        <x:v>30653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130</x:v>
      </x:c>
      <x:c r="F298" s="0" t="s">
        <x:v>131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59</x:v>
      </x:c>
      <x:c r="L298" s="0">
        <x:v>14180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130</x:v>
      </x:c>
      <x:c r="F299" s="0" t="s">
        <x:v>131</x:v>
      </x:c>
      <x:c r="G299" s="0" t="s">
        <x:v>68</x:v>
      </x:c>
      <x:c r="H299" s="0" t="s">
        <x:v>69</x:v>
      </x:c>
      <x:c r="I299" s="0" t="s">
        <x:v>57</x:v>
      </x:c>
      <x:c r="J299" s="0" t="s">
        <x:v>58</x:v>
      </x:c>
      <x:c r="K299" s="0" t="s">
        <x:v>59</x:v>
      </x:c>
      <x:c r="L299" s="0">
        <x:v>17957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130</x:v>
      </x:c>
      <x:c r="F300" s="0" t="s">
        <x:v>131</x:v>
      </x:c>
      <x:c r="G300" s="0" t="s">
        <x:v>68</x:v>
      </x:c>
      <x:c r="H300" s="0" t="s">
        <x:v>69</x:v>
      </x:c>
      <x:c r="I300" s="0" t="s">
        <x:v>60</x:v>
      </x:c>
      <x:c r="J300" s="0" t="s">
        <x:v>61</x:v>
      </x:c>
      <x:c r="K300" s="0" t="s">
        <x:v>59</x:v>
      </x:c>
      <x:c r="L300" s="0">
        <x:v>9177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130</x:v>
      </x:c>
      <x:c r="F301" s="0" t="s">
        <x:v>131</x:v>
      </x:c>
      <x:c r="G301" s="0" t="s">
        <x:v>68</x:v>
      </x:c>
      <x:c r="H301" s="0" t="s">
        <x:v>69</x:v>
      </x:c>
      <x:c r="I301" s="0" t="s">
        <x:v>62</x:v>
      </x:c>
      <x:c r="J301" s="0" t="s">
        <x:v>63</x:v>
      </x:c>
      <x:c r="K301" s="0" t="s">
        <x:v>59</x:v>
      </x:c>
      <x:c r="L301" s="0">
        <x:v>1610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130</x:v>
      </x:c>
      <x:c r="F302" s="0" t="s">
        <x:v>131</x:v>
      </x:c>
      <x:c r="G302" s="0" t="s">
        <x:v>70</x:v>
      </x:c>
      <x:c r="H302" s="0" t="s">
        <x:v>71</x:v>
      </x:c>
      <x:c r="I302" s="0" t="s">
        <x:v>57</x:v>
      </x:c>
      <x:c r="J302" s="0" t="s">
        <x:v>58</x:v>
      </x:c>
      <x:c r="K302" s="0" t="s">
        <x:v>59</x:v>
      </x:c>
      <x:c r="L302" s="0">
        <x:v>19661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130</x:v>
      </x:c>
      <x:c r="F303" s="0" t="s">
        <x:v>131</x:v>
      </x:c>
      <x:c r="G303" s="0" t="s">
        <x:v>70</x:v>
      </x:c>
      <x:c r="H303" s="0" t="s">
        <x:v>71</x:v>
      </x:c>
      <x:c r="I303" s="0" t="s">
        <x:v>60</x:v>
      </x:c>
      <x:c r="J303" s="0" t="s">
        <x:v>61</x:v>
      </x:c>
      <x:c r="K303" s="0" t="s">
        <x:v>59</x:v>
      </x:c>
      <x:c r="L303" s="0">
        <x:v>22655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130</x:v>
      </x:c>
      <x:c r="F304" s="0" t="s">
        <x:v>131</x:v>
      </x:c>
      <x:c r="G304" s="0" t="s">
        <x:v>70</x:v>
      </x:c>
      <x:c r="H304" s="0" t="s">
        <x:v>71</x:v>
      </x:c>
      <x:c r="I304" s="0" t="s">
        <x:v>62</x:v>
      </x:c>
      <x:c r="J304" s="0" t="s">
        <x:v>63</x:v>
      </x:c>
      <x:c r="K304" s="0" t="s">
        <x:v>59</x:v>
      </x:c>
      <x:c r="L304" s="0">
        <x:v>4801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130</x:v>
      </x:c>
      <x:c r="F305" s="0" t="s">
        <x:v>131</x:v>
      </x:c>
      <x:c r="G305" s="0" t="s">
        <x:v>72</x:v>
      </x:c>
      <x:c r="H305" s="0" t="s">
        <x:v>73</x:v>
      </x:c>
      <x:c r="I305" s="0" t="s">
        <x:v>57</x:v>
      </x:c>
      <x:c r="J305" s="0" t="s">
        <x:v>58</x:v>
      </x:c>
      <x:c r="K305" s="0" t="s">
        <x:v>59</x:v>
      </x:c>
      <x:c r="L305" s="0">
        <x:v>15796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130</x:v>
      </x:c>
      <x:c r="F306" s="0" t="s">
        <x:v>131</x:v>
      </x:c>
      <x:c r="G306" s="0" t="s">
        <x:v>72</x:v>
      </x:c>
      <x:c r="H306" s="0" t="s">
        <x:v>73</x:v>
      </x:c>
      <x:c r="I306" s="0" t="s">
        <x:v>60</x:v>
      </x:c>
      <x:c r="J306" s="0" t="s">
        <x:v>61</x:v>
      </x:c>
      <x:c r="K306" s="0" t="s">
        <x:v>59</x:v>
      </x:c>
      <x:c r="L306" s="0">
        <x:v>20674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130</x:v>
      </x:c>
      <x:c r="F307" s="0" t="s">
        <x:v>131</x:v>
      </x:c>
      <x:c r="G307" s="0" t="s">
        <x:v>72</x:v>
      </x:c>
      <x:c r="H307" s="0" t="s">
        <x:v>73</x:v>
      </x:c>
      <x:c r="I307" s="0" t="s">
        <x:v>62</x:v>
      </x:c>
      <x:c r="J307" s="0" t="s">
        <x:v>63</x:v>
      </x:c>
      <x:c r="K307" s="0" t="s">
        <x:v>59</x:v>
      </x:c>
      <x:c r="L307" s="0">
        <x:v>4052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130</x:v>
      </x:c>
      <x:c r="F308" s="0" t="s">
        <x:v>131</x:v>
      </x:c>
      <x:c r="G308" s="0" t="s">
        <x:v>74</x:v>
      </x:c>
      <x:c r="H308" s="0" t="s">
        <x:v>75</x:v>
      </x:c>
      <x:c r="I308" s="0" t="s">
        <x:v>57</x:v>
      </x:c>
      <x:c r="J308" s="0" t="s">
        <x:v>58</x:v>
      </x:c>
      <x:c r="K308" s="0" t="s">
        <x:v>59</x:v>
      </x:c>
      <x:c r="L308" s="0">
        <x:v>13340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130</x:v>
      </x:c>
      <x:c r="F309" s="0" t="s">
        <x:v>131</x:v>
      </x:c>
      <x:c r="G309" s="0" t="s">
        <x:v>74</x:v>
      </x:c>
      <x:c r="H309" s="0" t="s">
        <x:v>75</x:v>
      </x:c>
      <x:c r="I309" s="0" t="s">
        <x:v>60</x:v>
      </x:c>
      <x:c r="J309" s="0" t="s">
        <x:v>61</x:v>
      </x:c>
      <x:c r="K309" s="0" t="s">
        <x:v>59</x:v>
      </x:c>
      <x:c r="L309" s="0">
        <x:v>17673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130</x:v>
      </x:c>
      <x:c r="F310" s="0" t="s">
        <x:v>131</x:v>
      </x:c>
      <x:c r="G310" s="0" t="s">
        <x:v>74</x:v>
      </x:c>
      <x:c r="H310" s="0" t="s">
        <x:v>75</x:v>
      </x:c>
      <x:c r="I310" s="0" t="s">
        <x:v>62</x:v>
      </x:c>
      <x:c r="J310" s="0" t="s">
        <x:v>63</x:v>
      </x:c>
      <x:c r="K310" s="0" t="s">
        <x:v>59</x:v>
      </x:c>
      <x:c r="L310" s="0">
        <x:v>2346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130</x:v>
      </x:c>
      <x:c r="F311" s="0" t="s">
        <x:v>131</x:v>
      </x:c>
      <x:c r="G311" s="0" t="s">
        <x:v>76</x:v>
      </x:c>
      <x:c r="H311" s="0" t="s">
        <x:v>77</x:v>
      </x:c>
      <x:c r="I311" s="0" t="s">
        <x:v>57</x:v>
      </x:c>
      <x:c r="J311" s="0" t="s">
        <x:v>58</x:v>
      </x:c>
      <x:c r="K311" s="0" t="s">
        <x:v>59</x:v>
      </x:c>
      <x:c r="L311" s="0">
        <x:v>3705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130</x:v>
      </x:c>
      <x:c r="F312" s="0" t="s">
        <x:v>131</x:v>
      </x:c>
      <x:c r="G312" s="0" t="s">
        <x:v>76</x:v>
      </x:c>
      <x:c r="H312" s="0" t="s">
        <x:v>77</x:v>
      </x:c>
      <x:c r="I312" s="0" t="s">
        <x:v>60</x:v>
      </x:c>
      <x:c r="J312" s="0" t="s">
        <x:v>61</x:v>
      </x:c>
      <x:c r="K312" s="0" t="s">
        <x:v>59</x:v>
      </x:c>
      <x:c r="L312" s="0">
        <x:v>7759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130</x:v>
      </x:c>
      <x:c r="F313" s="0" t="s">
        <x:v>131</x:v>
      </x:c>
      <x:c r="G313" s="0" t="s">
        <x:v>76</x:v>
      </x:c>
      <x:c r="H313" s="0" t="s">
        <x:v>77</x:v>
      </x:c>
      <x:c r="I313" s="0" t="s">
        <x:v>62</x:v>
      </x:c>
      <x:c r="J313" s="0" t="s">
        <x:v>63</x:v>
      </x:c>
      <x:c r="K313" s="0" t="s">
        <x:v>59</x:v>
      </x:c>
      <x:c r="L313" s="0">
        <x:v>911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130</x:v>
      </x:c>
      <x:c r="F314" s="0" t="s">
        <x:v>131</x:v>
      </x:c>
      <x:c r="G314" s="0" t="s">
        <x:v>78</x:v>
      </x:c>
      <x:c r="H314" s="0" t="s">
        <x:v>79</x:v>
      </x:c>
      <x:c r="I314" s="0" t="s">
        <x:v>57</x:v>
      </x:c>
      <x:c r="J314" s="0" t="s">
        <x:v>58</x:v>
      </x:c>
      <x:c r="K314" s="0" t="s">
        <x:v>59</x:v>
      </x:c>
      <x:c r="L314" s="0">
        <x:v>3208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130</x:v>
      </x:c>
      <x:c r="F315" s="0" t="s">
        <x:v>131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59</x:v>
      </x:c>
      <x:c r="L315" s="0">
        <x:v>7509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130</x:v>
      </x:c>
      <x:c r="F316" s="0" t="s">
        <x:v>131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59</x:v>
      </x:c>
      <x:c r="L316" s="0">
        <x:v>1084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130</x:v>
      </x:c>
      <x:c r="F317" s="0" t="s">
        <x:v>131</x:v>
      </x:c>
      <x:c r="G317" s="0" t="s">
        <x:v>80</x:v>
      </x:c>
      <x:c r="H317" s="0" t="s">
        <x:v>81</x:v>
      </x:c>
      <x:c r="I317" s="0" t="s">
        <x:v>57</x:v>
      </x:c>
      <x:c r="J317" s="0" t="s">
        <x:v>58</x:v>
      </x:c>
      <x:c r="K317" s="0" t="s">
        <x:v>59</x:v>
      </x:c>
      <x:c r="L317" s="0">
        <x:v>1212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130</x:v>
      </x:c>
      <x:c r="F318" s="0" t="s">
        <x:v>131</x:v>
      </x:c>
      <x:c r="G318" s="0" t="s">
        <x:v>80</x:v>
      </x:c>
      <x:c r="H318" s="0" t="s">
        <x:v>81</x:v>
      </x:c>
      <x:c r="I318" s="0" t="s">
        <x:v>60</x:v>
      </x:c>
      <x:c r="J318" s="0" t="s">
        <x:v>61</x:v>
      </x:c>
      <x:c r="K318" s="0" t="s">
        <x:v>59</x:v>
      </x:c>
      <x:c r="L318" s="0">
        <x:v>3335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130</x:v>
      </x:c>
      <x:c r="F319" s="0" t="s">
        <x:v>131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59</x:v>
      </x:c>
      <x:c r="L319" s="0">
        <x:v>956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130</x:v>
      </x:c>
      <x:c r="F320" s="0" t="s">
        <x:v>131</x:v>
      </x:c>
      <x:c r="G320" s="0" t="s">
        <x:v>82</x:v>
      </x:c>
      <x:c r="H320" s="0" t="s">
        <x:v>83</x:v>
      </x:c>
      <x:c r="I320" s="0" t="s">
        <x:v>57</x:v>
      </x:c>
      <x:c r="J320" s="0" t="s">
        <x:v>58</x:v>
      </x:c>
      <x:c r="K320" s="0" t="s">
        <x:v>59</x:v>
      </x:c>
      <x:c r="L320" s="0">
        <x:v>4808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130</x:v>
      </x:c>
      <x:c r="F321" s="0" t="s">
        <x:v>131</x:v>
      </x:c>
      <x:c r="G321" s="0" t="s">
        <x:v>82</x:v>
      </x:c>
      <x:c r="H321" s="0" t="s">
        <x:v>83</x:v>
      </x:c>
      <x:c r="I321" s="0" t="s">
        <x:v>60</x:v>
      </x:c>
      <x:c r="J321" s="0" t="s">
        <x:v>61</x:v>
      </x:c>
      <x:c r="K321" s="0" t="s">
        <x:v>59</x:v>
      </x:c>
      <x:c r="L321" s="0">
        <x:v>9606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130</x:v>
      </x:c>
      <x:c r="F322" s="0" t="s">
        <x:v>131</x:v>
      </x:c>
      <x:c r="G322" s="0" t="s">
        <x:v>82</x:v>
      </x:c>
      <x:c r="H322" s="0" t="s">
        <x:v>83</x:v>
      </x:c>
      <x:c r="I322" s="0" t="s">
        <x:v>62</x:v>
      </x:c>
      <x:c r="J322" s="0" t="s">
        <x:v>63</x:v>
      </x:c>
      <x:c r="K322" s="0" t="s">
        <x:v>59</x:v>
      </x:c>
      <x:c r="L322" s="0">
        <x:v>1709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130</x:v>
      </x:c>
      <x:c r="F323" s="0" t="s">
        <x:v>131</x:v>
      </x:c>
      <x:c r="G323" s="0" t="s">
        <x:v>84</x:v>
      </x:c>
      <x:c r="H323" s="0" t="s">
        <x:v>85</x:v>
      </x:c>
      <x:c r="I323" s="0" t="s">
        <x:v>57</x:v>
      </x:c>
      <x:c r="J323" s="0" t="s">
        <x:v>58</x:v>
      </x:c>
      <x:c r="K323" s="0" t="s">
        <x:v>59</x:v>
      </x:c>
      <x:c r="L323" s="0">
        <x:v>10242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130</x:v>
      </x:c>
      <x:c r="F324" s="0" t="s">
        <x:v>131</x:v>
      </x:c>
      <x:c r="G324" s="0" t="s">
        <x:v>84</x:v>
      </x:c>
      <x:c r="H324" s="0" t="s">
        <x:v>85</x:v>
      </x:c>
      <x:c r="I324" s="0" t="s">
        <x:v>60</x:v>
      </x:c>
      <x:c r="J324" s="0" t="s">
        <x:v>61</x:v>
      </x:c>
      <x:c r="K324" s="0" t="s">
        <x:v>59</x:v>
      </x:c>
      <x:c r="L324" s="0">
        <x:v>16785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130</x:v>
      </x:c>
      <x:c r="F325" s="0" t="s">
        <x:v>131</x:v>
      </x:c>
      <x:c r="G325" s="0" t="s">
        <x:v>84</x:v>
      </x:c>
      <x:c r="H325" s="0" t="s">
        <x:v>85</x:v>
      </x:c>
      <x:c r="I325" s="0" t="s">
        <x:v>62</x:v>
      </x:c>
      <x:c r="J325" s="0" t="s">
        <x:v>63</x:v>
      </x:c>
      <x:c r="K325" s="0" t="s">
        <x:v>59</x:v>
      </x:c>
      <x:c r="L325" s="0">
        <x:v>2002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130</x:v>
      </x:c>
      <x:c r="F326" s="0" t="s">
        <x:v>131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>
        <x:v>2399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130</x:v>
      </x:c>
      <x:c r="F327" s="0" t="s">
        <x:v>131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59</x:v>
      </x:c>
      <x:c r="L327" s="0">
        <x:v>6255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130</x:v>
      </x:c>
      <x:c r="F328" s="0" t="s">
        <x:v>131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59</x:v>
      </x:c>
      <x:c r="L328" s="0">
        <x:v>824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130</x:v>
      </x:c>
      <x:c r="F329" s="0" t="s">
        <x:v>131</x:v>
      </x:c>
      <x:c r="G329" s="0" t="s">
        <x:v>88</x:v>
      </x:c>
      <x:c r="H329" s="0" t="s">
        <x:v>89</x:v>
      </x:c>
      <x:c r="I329" s="0" t="s">
        <x:v>57</x:v>
      </x:c>
      <x:c r="J329" s="0" t="s">
        <x:v>58</x:v>
      </x:c>
      <x:c r="K329" s="0" t="s">
        <x:v>59</x:v>
      </x:c>
      <x:c r="L329" s="0">
        <x:v>3352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130</x:v>
      </x:c>
      <x:c r="F330" s="0" t="s">
        <x:v>131</x:v>
      </x:c>
      <x:c r="G330" s="0" t="s">
        <x:v>88</x:v>
      </x:c>
      <x:c r="H330" s="0" t="s">
        <x:v>89</x:v>
      </x:c>
      <x:c r="I330" s="0" t="s">
        <x:v>60</x:v>
      </x:c>
      <x:c r="J330" s="0" t="s">
        <x:v>61</x:v>
      </x:c>
      <x:c r="K330" s="0" t="s">
        <x:v>59</x:v>
      </x:c>
      <x:c r="L330" s="0">
        <x:v>6964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130</x:v>
      </x:c>
      <x:c r="F331" s="0" t="s">
        <x:v>131</x:v>
      </x:c>
      <x:c r="G331" s="0" t="s">
        <x:v>88</x:v>
      </x:c>
      <x:c r="H331" s="0" t="s">
        <x:v>89</x:v>
      </x:c>
      <x:c r="I331" s="0" t="s">
        <x:v>62</x:v>
      </x:c>
      <x:c r="J331" s="0" t="s">
        <x:v>63</x:v>
      </x:c>
      <x:c r="K331" s="0" t="s">
        <x:v>59</x:v>
      </x:c>
      <x:c r="L331" s="0">
        <x:v>1308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130</x:v>
      </x:c>
      <x:c r="F332" s="0" t="s">
        <x:v>131</x:v>
      </x:c>
      <x:c r="G332" s="0" t="s">
        <x:v>90</x:v>
      </x:c>
      <x:c r="H332" s="0" t="s">
        <x:v>91</x:v>
      </x:c>
      <x:c r="I332" s="0" t="s">
        <x:v>57</x:v>
      </x:c>
      <x:c r="J332" s="0" t="s">
        <x:v>58</x:v>
      </x:c>
      <x:c r="K332" s="0" t="s">
        <x:v>59</x:v>
      </x:c>
      <x:c r="L332" s="0">
        <x:v>5011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130</x:v>
      </x:c>
      <x:c r="F333" s="0" t="s">
        <x:v>131</x:v>
      </x:c>
      <x:c r="G333" s="0" t="s">
        <x:v>90</x:v>
      </x:c>
      <x:c r="H333" s="0" t="s">
        <x:v>91</x:v>
      </x:c>
      <x:c r="I333" s="0" t="s">
        <x:v>60</x:v>
      </x:c>
      <x:c r="J333" s="0" t="s">
        <x:v>61</x:v>
      </x:c>
      <x:c r="K333" s="0" t="s">
        <x:v>59</x:v>
      </x:c>
      <x:c r="L333" s="0">
        <x:v>11832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130</x:v>
      </x:c>
      <x:c r="F334" s="0" t="s">
        <x:v>131</x:v>
      </x:c>
      <x:c r="G334" s="0" t="s">
        <x:v>90</x:v>
      </x:c>
      <x:c r="H334" s="0" t="s">
        <x:v>91</x:v>
      </x:c>
      <x:c r="I334" s="0" t="s">
        <x:v>62</x:v>
      </x:c>
      <x:c r="J334" s="0" t="s">
        <x:v>63</x:v>
      </x:c>
      <x:c r="K334" s="0" t="s">
        <x:v>59</x:v>
      </x:c>
      <x:c r="L334" s="0">
        <x:v>1603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130</x:v>
      </x:c>
      <x:c r="F335" s="0" t="s">
        <x:v>131</x:v>
      </x:c>
      <x:c r="G335" s="0" t="s">
        <x:v>92</x:v>
      </x:c>
      <x:c r="H335" s="0" t="s">
        <x:v>93</x:v>
      </x:c>
      <x:c r="I335" s="0" t="s">
        <x:v>57</x:v>
      </x:c>
      <x:c r="J335" s="0" t="s">
        <x:v>58</x:v>
      </x:c>
      <x:c r="K335" s="0" t="s">
        <x:v>59</x:v>
      </x:c>
      <x:c r="L335" s="0">
        <x:v>7963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130</x:v>
      </x:c>
      <x:c r="F336" s="0" t="s">
        <x:v>131</x:v>
      </x:c>
      <x:c r="G336" s="0" t="s">
        <x:v>92</x:v>
      </x:c>
      <x:c r="H336" s="0" t="s">
        <x:v>93</x:v>
      </x:c>
      <x:c r="I336" s="0" t="s">
        <x:v>60</x:v>
      </x:c>
      <x:c r="J336" s="0" t="s">
        <x:v>61</x:v>
      </x:c>
      <x:c r="K336" s="0" t="s">
        <x:v>59</x:v>
      </x:c>
      <x:c r="L336" s="0">
        <x:v>9860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130</x:v>
      </x:c>
      <x:c r="F337" s="0" t="s">
        <x:v>131</x:v>
      </x:c>
      <x:c r="G337" s="0" t="s">
        <x:v>92</x:v>
      </x:c>
      <x:c r="H337" s="0" t="s">
        <x:v>93</x:v>
      </x:c>
      <x:c r="I337" s="0" t="s">
        <x:v>62</x:v>
      </x:c>
      <x:c r="J337" s="0" t="s">
        <x:v>63</x:v>
      </x:c>
      <x:c r="K337" s="0" t="s">
        <x:v>59</x:v>
      </x:c>
      <x:c r="L337" s="0">
        <x:v>1465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130</x:v>
      </x:c>
      <x:c r="F338" s="0" t="s">
        <x:v>131</x:v>
      </x:c>
      <x:c r="G338" s="0" t="s">
        <x:v>94</x:v>
      </x:c>
      <x:c r="H338" s="0" t="s">
        <x:v>95</x:v>
      </x:c>
      <x:c r="I338" s="0" t="s">
        <x:v>57</x:v>
      </x:c>
      <x:c r="J338" s="0" t="s">
        <x:v>58</x:v>
      </x:c>
      <x:c r="K338" s="0" t="s">
        <x:v>59</x:v>
      </x:c>
      <x:c r="L338" s="0">
        <x:v>4523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130</x:v>
      </x:c>
      <x:c r="F339" s="0" t="s">
        <x:v>131</x:v>
      </x:c>
      <x:c r="G339" s="0" t="s">
        <x:v>94</x:v>
      </x:c>
      <x:c r="H339" s="0" t="s">
        <x:v>95</x:v>
      </x:c>
      <x:c r="I339" s="0" t="s">
        <x:v>60</x:v>
      </x:c>
      <x:c r="J339" s="0" t="s">
        <x:v>61</x:v>
      </x:c>
      <x:c r="K339" s="0" t="s">
        <x:v>59</x:v>
      </x:c>
      <x:c r="L339" s="0">
        <x:v>8705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130</x:v>
      </x:c>
      <x:c r="F340" s="0" t="s">
        <x:v>131</x:v>
      </x:c>
      <x:c r="G340" s="0" t="s">
        <x:v>94</x:v>
      </x:c>
      <x:c r="H340" s="0" t="s">
        <x:v>95</x:v>
      </x:c>
      <x:c r="I340" s="0" t="s">
        <x:v>62</x:v>
      </x:c>
      <x:c r="J340" s="0" t="s">
        <x:v>63</x:v>
      </x:c>
      <x:c r="K340" s="0" t="s">
        <x:v>59</x:v>
      </x:c>
      <x:c r="L340" s="0">
        <x:v>1496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130</x:v>
      </x:c>
      <x:c r="F341" s="0" t="s">
        <x:v>131</x:v>
      </x:c>
      <x:c r="G341" s="0" t="s">
        <x:v>96</x:v>
      </x:c>
      <x:c r="H341" s="0" t="s">
        <x:v>97</x:v>
      </x:c>
      <x:c r="I341" s="0" t="s">
        <x:v>57</x:v>
      </x:c>
      <x:c r="J341" s="0" t="s">
        <x:v>58</x:v>
      </x:c>
      <x:c r="K341" s="0" t="s">
        <x:v>59</x:v>
      </x:c>
      <x:c r="L341" s="0">
        <x:v>10541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130</x:v>
      </x:c>
      <x:c r="F342" s="0" t="s">
        <x:v>131</x:v>
      </x:c>
      <x:c r="G342" s="0" t="s">
        <x:v>96</x:v>
      </x:c>
      <x:c r="H342" s="0" t="s">
        <x:v>97</x:v>
      </x:c>
      <x:c r="I342" s="0" t="s">
        <x:v>60</x:v>
      </x:c>
      <x:c r="J342" s="0" t="s">
        <x:v>61</x:v>
      </x:c>
      <x:c r="K342" s="0" t="s">
        <x:v>59</x:v>
      </x:c>
      <x:c r="L342" s="0">
        <x:v>13685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130</x:v>
      </x:c>
      <x:c r="F343" s="0" t="s">
        <x:v>131</x:v>
      </x:c>
      <x:c r="G343" s="0" t="s">
        <x:v>96</x:v>
      </x:c>
      <x:c r="H343" s="0" t="s">
        <x:v>97</x:v>
      </x:c>
      <x:c r="I343" s="0" t="s">
        <x:v>62</x:v>
      </x:c>
      <x:c r="J343" s="0" t="s">
        <x:v>63</x:v>
      </x:c>
      <x:c r="K343" s="0" t="s">
        <x:v>59</x:v>
      </x:c>
      <x:c r="L343" s="0">
        <x:v>3378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130</x:v>
      </x:c>
      <x:c r="F344" s="0" t="s">
        <x:v>131</x:v>
      </x:c>
      <x:c r="G344" s="0" t="s">
        <x:v>98</x:v>
      </x:c>
      <x:c r="H344" s="0" t="s">
        <x:v>99</x:v>
      </x:c>
      <x:c r="I344" s="0" t="s">
        <x:v>57</x:v>
      </x:c>
      <x:c r="J344" s="0" t="s">
        <x:v>58</x:v>
      </x:c>
      <x:c r="K344" s="0" t="s">
        <x:v>59</x:v>
      </x:c>
      <x:c r="L344" s="0">
        <x:v>15172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130</x:v>
      </x:c>
      <x:c r="F345" s="0" t="s">
        <x:v>131</x:v>
      </x:c>
      <x:c r="G345" s="0" t="s">
        <x:v>98</x:v>
      </x:c>
      <x:c r="H345" s="0" t="s">
        <x:v>99</x:v>
      </x:c>
      <x:c r="I345" s="0" t="s">
        <x:v>60</x:v>
      </x:c>
      <x:c r="J345" s="0" t="s">
        <x:v>61</x:v>
      </x:c>
      <x:c r="K345" s="0" t="s">
        <x:v>59</x:v>
      </x:c>
      <x:c r="L345" s="0">
        <x:v>26735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130</x:v>
      </x:c>
      <x:c r="F346" s="0" t="s">
        <x:v>131</x:v>
      </x:c>
      <x:c r="G346" s="0" t="s">
        <x:v>98</x:v>
      </x:c>
      <x:c r="H346" s="0" t="s">
        <x:v>99</x:v>
      </x:c>
      <x:c r="I346" s="0" t="s">
        <x:v>62</x:v>
      </x:c>
      <x:c r="J346" s="0" t="s">
        <x:v>63</x:v>
      </x:c>
      <x:c r="K346" s="0" t="s">
        <x:v>59</x:v>
      </x:c>
      <x:c r="L346" s="0">
        <x:v>3223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130</x:v>
      </x:c>
      <x:c r="F347" s="0" t="s">
        <x:v>131</x:v>
      </x:c>
      <x:c r="G347" s="0" t="s">
        <x:v>100</x:v>
      </x:c>
      <x:c r="H347" s="0" t="s">
        <x:v>101</x:v>
      </x:c>
      <x:c r="I347" s="0" t="s">
        <x:v>57</x:v>
      </x:c>
      <x:c r="J347" s="0" t="s">
        <x:v>58</x:v>
      </x:c>
      <x:c r="K347" s="0" t="s">
        <x:v>59</x:v>
      </x:c>
      <x:c r="L347" s="0">
        <x:v>4630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130</x:v>
      </x:c>
      <x:c r="F348" s="0" t="s">
        <x:v>131</x:v>
      </x:c>
      <x:c r="G348" s="0" t="s">
        <x:v>100</x:v>
      </x:c>
      <x:c r="H348" s="0" t="s">
        <x:v>101</x:v>
      </x:c>
      <x:c r="I348" s="0" t="s">
        <x:v>60</x:v>
      </x:c>
      <x:c r="J348" s="0" t="s">
        <x:v>61</x:v>
      </x:c>
      <x:c r="K348" s="0" t="s">
        <x:v>59</x:v>
      </x:c>
      <x:c r="L348" s="0">
        <x:v>11287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130</x:v>
      </x:c>
      <x:c r="F349" s="0" t="s">
        <x:v>131</x:v>
      </x:c>
      <x:c r="G349" s="0" t="s">
        <x:v>100</x:v>
      </x:c>
      <x:c r="H349" s="0" t="s">
        <x:v>101</x:v>
      </x:c>
      <x:c r="I349" s="0" t="s">
        <x:v>62</x:v>
      </x:c>
      <x:c r="J349" s="0" t="s">
        <x:v>63</x:v>
      </x:c>
      <x:c r="K349" s="0" t="s">
        <x:v>59</x:v>
      </x:c>
      <x:c r="L349" s="0">
        <x:v>1722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130</x:v>
      </x:c>
      <x:c r="F350" s="0" t="s">
        <x:v>131</x:v>
      </x:c>
      <x:c r="G350" s="0" t="s">
        <x:v>102</x:v>
      </x:c>
      <x:c r="H350" s="0" t="s">
        <x:v>103</x:v>
      </x:c>
      <x:c r="I350" s="0" t="s">
        <x:v>57</x:v>
      </x:c>
      <x:c r="J350" s="0" t="s">
        <x:v>58</x:v>
      </x:c>
      <x:c r="K350" s="0" t="s">
        <x:v>59</x:v>
      </x:c>
      <x:c r="L350" s="0">
        <x:v>7054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130</x:v>
      </x:c>
      <x:c r="F351" s="0" t="s">
        <x:v>131</x:v>
      </x:c>
      <x:c r="G351" s="0" t="s">
        <x:v>102</x:v>
      </x:c>
      <x:c r="H351" s="0" t="s">
        <x:v>103</x:v>
      </x:c>
      <x:c r="I351" s="0" t="s">
        <x:v>60</x:v>
      </x:c>
      <x:c r="J351" s="0" t="s">
        <x:v>61</x:v>
      </x:c>
      <x:c r="K351" s="0" t="s">
        <x:v>59</x:v>
      </x:c>
      <x:c r="L351" s="0">
        <x:v>13881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130</x:v>
      </x:c>
      <x:c r="F352" s="0" t="s">
        <x:v>131</x:v>
      </x:c>
      <x:c r="G352" s="0" t="s">
        <x:v>102</x:v>
      </x:c>
      <x:c r="H352" s="0" t="s">
        <x:v>103</x:v>
      </x:c>
      <x:c r="I352" s="0" t="s">
        <x:v>62</x:v>
      </x:c>
      <x:c r="J352" s="0" t="s">
        <x:v>63</x:v>
      </x:c>
      <x:c r="K352" s="0" t="s">
        <x:v>59</x:v>
      </x:c>
      <x:c r="L352" s="0">
        <x:v>3772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130</x:v>
      </x:c>
      <x:c r="F353" s="0" t="s">
        <x:v>131</x:v>
      </x:c>
      <x:c r="G353" s="0" t="s">
        <x:v>104</x:v>
      </x:c>
      <x:c r="H353" s="0" t="s">
        <x:v>105</x:v>
      </x:c>
      <x:c r="I353" s="0" t="s">
        <x:v>57</x:v>
      </x:c>
      <x:c r="J353" s="0" t="s">
        <x:v>58</x:v>
      </x:c>
      <x:c r="K353" s="0" t="s">
        <x:v>59</x:v>
      </x:c>
      <x:c r="L353" s="0">
        <x:v>4697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130</x:v>
      </x:c>
      <x:c r="F354" s="0" t="s">
        <x:v>131</x:v>
      </x:c>
      <x:c r="G354" s="0" t="s">
        <x:v>104</x:v>
      </x:c>
      <x:c r="H354" s="0" t="s">
        <x:v>105</x:v>
      </x:c>
      <x:c r="I354" s="0" t="s">
        <x:v>60</x:v>
      </x:c>
      <x:c r="J354" s="0" t="s">
        <x:v>61</x:v>
      </x:c>
      <x:c r="K354" s="0" t="s">
        <x:v>59</x:v>
      </x:c>
      <x:c r="L354" s="0">
        <x:v>12568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130</x:v>
      </x:c>
      <x:c r="F355" s="0" t="s">
        <x:v>131</x:v>
      </x:c>
      <x:c r="G355" s="0" t="s">
        <x:v>104</x:v>
      </x:c>
      <x:c r="H355" s="0" t="s">
        <x:v>105</x:v>
      </x:c>
      <x:c r="I355" s="0" t="s">
        <x:v>62</x:v>
      </x:c>
      <x:c r="J355" s="0" t="s">
        <x:v>63</x:v>
      </x:c>
      <x:c r="K355" s="0" t="s">
        <x:v>59</x:v>
      </x:c>
      <x:c r="L355" s="0">
        <x:v>1873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130</x:v>
      </x:c>
      <x:c r="F356" s="0" t="s">
        <x:v>131</x:v>
      </x:c>
      <x:c r="G356" s="0" t="s">
        <x:v>106</x:v>
      </x:c>
      <x:c r="H356" s="0" t="s">
        <x:v>107</x:v>
      </x:c>
      <x:c r="I356" s="0" t="s">
        <x:v>57</x:v>
      </x:c>
      <x:c r="J356" s="0" t="s">
        <x:v>58</x:v>
      </x:c>
      <x:c r="K356" s="0" t="s">
        <x:v>59</x:v>
      </x:c>
      <x:c r="L356" s="0">
        <x:v>3932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130</x:v>
      </x:c>
      <x:c r="F357" s="0" t="s">
        <x:v>131</x:v>
      </x:c>
      <x:c r="G357" s="0" t="s">
        <x:v>106</x:v>
      </x:c>
      <x:c r="H357" s="0" t="s">
        <x:v>107</x:v>
      </x:c>
      <x:c r="I357" s="0" t="s">
        <x:v>60</x:v>
      </x:c>
      <x:c r="J357" s="0" t="s">
        <x:v>61</x:v>
      </x:c>
      <x:c r="K357" s="0" t="s">
        <x:v>59</x:v>
      </x:c>
      <x:c r="L357" s="0">
        <x:v>9231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130</x:v>
      </x:c>
      <x:c r="F358" s="0" t="s">
        <x:v>131</x:v>
      </x:c>
      <x:c r="G358" s="0" t="s">
        <x:v>106</x:v>
      </x:c>
      <x:c r="H358" s="0" t="s">
        <x:v>107</x:v>
      </x:c>
      <x:c r="I358" s="0" t="s">
        <x:v>62</x:v>
      </x:c>
      <x:c r="J358" s="0" t="s">
        <x:v>63</x:v>
      </x:c>
      <x:c r="K358" s="0" t="s">
        <x:v>59</x:v>
      </x:c>
      <x:c r="L358" s="0">
        <x:v>1699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130</x:v>
      </x:c>
      <x:c r="F359" s="0" t="s">
        <x:v>131</x:v>
      </x:c>
      <x:c r="G359" s="0" t="s">
        <x:v>108</x:v>
      </x:c>
      <x:c r="H359" s="0" t="s">
        <x:v>109</x:v>
      </x:c>
      <x:c r="I359" s="0" t="s">
        <x:v>57</x:v>
      </x:c>
      <x:c r="J359" s="0" t="s">
        <x:v>58</x:v>
      </x:c>
      <x:c r="K359" s="0" t="s">
        <x:v>59</x:v>
      </x:c>
      <x:c r="L359" s="0">
        <x:v>3483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130</x:v>
      </x:c>
      <x:c r="F360" s="0" t="s">
        <x:v>131</x:v>
      </x:c>
      <x:c r="G360" s="0" t="s">
        <x:v>108</x:v>
      </x:c>
      <x:c r="H360" s="0" t="s">
        <x:v>109</x:v>
      </x:c>
      <x:c r="I360" s="0" t="s">
        <x:v>60</x:v>
      </x:c>
      <x:c r="J360" s="0" t="s">
        <x:v>61</x:v>
      </x:c>
      <x:c r="K360" s="0" t="s">
        <x:v>59</x:v>
      </x:c>
      <x:c r="L360" s="0">
        <x:v>5498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130</x:v>
      </x:c>
      <x:c r="F361" s="0" t="s">
        <x:v>131</x:v>
      </x:c>
      <x:c r="G361" s="0" t="s">
        <x:v>108</x:v>
      </x:c>
      <x:c r="H361" s="0" t="s">
        <x:v>109</x:v>
      </x:c>
      <x:c r="I361" s="0" t="s">
        <x:v>62</x:v>
      </x:c>
      <x:c r="J361" s="0" t="s">
        <x:v>63</x:v>
      </x:c>
      <x:c r="K361" s="0" t="s">
        <x:v>59</x:v>
      </x:c>
      <x:c r="L361" s="0">
        <x:v>1626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130</x:v>
      </x:c>
      <x:c r="F362" s="0" t="s">
        <x:v>131</x:v>
      </x:c>
      <x:c r="G362" s="0" t="s">
        <x:v>110</x:v>
      </x:c>
      <x:c r="H362" s="0" t="s">
        <x:v>111</x:v>
      </x:c>
      <x:c r="I362" s="0" t="s">
        <x:v>57</x:v>
      </x:c>
      <x:c r="J362" s="0" t="s">
        <x:v>58</x:v>
      </x:c>
      <x:c r="K362" s="0" t="s">
        <x:v>59</x:v>
      </x:c>
      <x:c r="L362" s="0">
        <x:v>7805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130</x:v>
      </x:c>
      <x:c r="F363" s="0" t="s">
        <x:v>131</x:v>
      </x:c>
      <x:c r="G363" s="0" t="s">
        <x:v>110</x:v>
      </x:c>
      <x:c r="H363" s="0" t="s">
        <x:v>111</x:v>
      </x:c>
      <x:c r="I363" s="0" t="s">
        <x:v>60</x:v>
      </x:c>
      <x:c r="J363" s="0" t="s">
        <x:v>61</x:v>
      </x:c>
      <x:c r="K363" s="0" t="s">
        <x:v>59</x:v>
      </x:c>
      <x:c r="L363" s="0">
        <x:v>14121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130</x:v>
      </x:c>
      <x:c r="F364" s="0" t="s">
        <x:v>131</x:v>
      </x:c>
      <x:c r="G364" s="0" t="s">
        <x:v>110</x:v>
      </x:c>
      <x:c r="H364" s="0" t="s">
        <x:v>111</x:v>
      </x:c>
      <x:c r="I364" s="0" t="s">
        <x:v>62</x:v>
      </x:c>
      <x:c r="J364" s="0" t="s">
        <x:v>63</x:v>
      </x:c>
      <x:c r="K364" s="0" t="s">
        <x:v>59</x:v>
      </x:c>
      <x:c r="L364" s="0">
        <x:v>1903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130</x:v>
      </x:c>
      <x:c r="F365" s="0" t="s">
        <x:v>131</x:v>
      </x:c>
      <x:c r="G365" s="0" t="s">
        <x:v>112</x:v>
      </x:c>
      <x:c r="H365" s="0" t="s">
        <x:v>113</x:v>
      </x:c>
      <x:c r="I365" s="0" t="s">
        <x:v>57</x:v>
      </x:c>
      <x:c r="J365" s="0" t="s">
        <x:v>58</x:v>
      </x:c>
      <x:c r="K365" s="0" t="s">
        <x:v>59</x:v>
      </x:c>
      <x:c r="L365" s="0">
        <x:v>1154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130</x:v>
      </x:c>
      <x:c r="F366" s="0" t="s">
        <x:v>131</x:v>
      </x:c>
      <x:c r="G366" s="0" t="s">
        <x:v>112</x:v>
      </x:c>
      <x:c r="H366" s="0" t="s">
        <x:v>113</x:v>
      </x:c>
      <x:c r="I366" s="0" t="s">
        <x:v>60</x:v>
      </x:c>
      <x:c r="J366" s="0" t="s">
        <x:v>61</x:v>
      </x:c>
      <x:c r="K366" s="0" t="s">
        <x:v>59</x:v>
      </x:c>
      <x:c r="L366" s="0">
        <x:v>2484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130</x:v>
      </x:c>
      <x:c r="F367" s="0" t="s">
        <x:v>131</x:v>
      </x:c>
      <x:c r="G367" s="0" t="s">
        <x:v>112</x:v>
      </x:c>
      <x:c r="H367" s="0" t="s">
        <x:v>113</x:v>
      </x:c>
      <x:c r="I367" s="0" t="s">
        <x:v>62</x:v>
      </x:c>
      <x:c r="J367" s="0" t="s">
        <x:v>63</x:v>
      </x:c>
      <x:c r="K367" s="0" t="s">
        <x:v>59</x:v>
      </x:c>
      <x:c r="L367" s="0">
        <x:v>315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130</x:v>
      </x:c>
      <x:c r="F368" s="0" t="s">
        <x:v>131</x:v>
      </x:c>
      <x:c r="G368" s="0" t="s">
        <x:v>114</x:v>
      </x:c>
      <x:c r="H368" s="0" t="s">
        <x:v>115</x:v>
      </x:c>
      <x:c r="I368" s="0" t="s">
        <x:v>57</x:v>
      </x:c>
      <x:c r="J368" s="0" t="s">
        <x:v>58</x:v>
      </x:c>
      <x:c r="K368" s="0" t="s">
        <x:v>59</x:v>
      </x:c>
      <x:c r="L368" s="0">
        <x:v>3940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130</x:v>
      </x:c>
      <x:c r="F369" s="0" t="s">
        <x:v>131</x:v>
      </x:c>
      <x:c r="G369" s="0" t="s">
        <x:v>114</x:v>
      </x:c>
      <x:c r="H369" s="0" t="s">
        <x:v>115</x:v>
      </x:c>
      <x:c r="I369" s="0" t="s">
        <x:v>60</x:v>
      </x:c>
      <x:c r="J369" s="0" t="s">
        <x:v>61</x:v>
      </x:c>
      <x:c r="K369" s="0" t="s">
        <x:v>59</x:v>
      </x:c>
      <x:c r="L369" s="0">
        <x:v>10244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130</x:v>
      </x:c>
      <x:c r="F370" s="0" t="s">
        <x:v>131</x:v>
      </x:c>
      <x:c r="G370" s="0" t="s">
        <x:v>114</x:v>
      </x:c>
      <x:c r="H370" s="0" t="s">
        <x:v>115</x:v>
      </x:c>
      <x:c r="I370" s="0" t="s">
        <x:v>62</x:v>
      </x:c>
      <x:c r="J370" s="0" t="s">
        <x:v>63</x:v>
      </x:c>
      <x:c r="K370" s="0" t="s">
        <x:v>59</x:v>
      </x:c>
      <x:c r="L370" s="0">
        <x:v>1209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130</x:v>
      </x:c>
      <x:c r="F371" s="0" t="s">
        <x:v>131</x:v>
      </x:c>
      <x:c r="G371" s="0" t="s">
        <x:v>116</x:v>
      </x:c>
      <x:c r="H371" s="0" t="s">
        <x:v>117</x:v>
      </x:c>
      <x:c r="I371" s="0" t="s">
        <x:v>57</x:v>
      </x:c>
      <x:c r="J371" s="0" t="s">
        <x:v>58</x:v>
      </x:c>
      <x:c r="K371" s="0" t="s">
        <x:v>59</x:v>
      </x:c>
      <x:c r="L371" s="0">
        <x:v>2268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130</x:v>
      </x:c>
      <x:c r="F372" s="0" t="s">
        <x:v>131</x:v>
      </x:c>
      <x:c r="G372" s="0" t="s">
        <x:v>116</x:v>
      </x:c>
      <x:c r="H372" s="0" t="s">
        <x:v>117</x:v>
      </x:c>
      <x:c r="I372" s="0" t="s">
        <x:v>60</x:v>
      </x:c>
      <x:c r="J372" s="0" t="s">
        <x:v>61</x:v>
      </x:c>
      <x:c r="K372" s="0" t="s">
        <x:v>59</x:v>
      </x:c>
      <x:c r="L372" s="0">
        <x:v>4952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130</x:v>
      </x:c>
      <x:c r="F373" s="0" t="s">
        <x:v>131</x:v>
      </x:c>
      <x:c r="G373" s="0" t="s">
        <x:v>116</x:v>
      </x:c>
      <x:c r="H373" s="0" t="s">
        <x:v>117</x:v>
      </x:c>
      <x:c r="I373" s="0" t="s">
        <x:v>62</x:v>
      </x:c>
      <x:c r="J373" s="0" t="s">
        <x:v>63</x:v>
      </x:c>
      <x:c r="K373" s="0" t="s">
        <x:v>59</x:v>
      </x:c>
      <x:c r="L373" s="0">
        <x:v>692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130</x:v>
      </x:c>
      <x:c r="F374" s="0" t="s">
        <x:v>131</x:v>
      </x:c>
      <x:c r="G374" s="0" t="s">
        <x:v>118</x:v>
      </x:c>
      <x:c r="H374" s="0" t="s">
        <x:v>119</x:v>
      </x:c>
      <x:c r="I374" s="0" t="s">
        <x:v>57</x:v>
      </x:c>
      <x:c r="J374" s="0" t="s">
        <x:v>58</x:v>
      </x:c>
      <x:c r="K374" s="0" t="s">
        <x:v>59</x:v>
      </x:c>
      <x:c r="L374" s="0">
        <x:v>2370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130</x:v>
      </x:c>
      <x:c r="F375" s="0" t="s">
        <x:v>131</x:v>
      </x:c>
      <x:c r="G375" s="0" t="s">
        <x:v>118</x:v>
      </x:c>
      <x:c r="H375" s="0" t="s">
        <x:v>119</x:v>
      </x:c>
      <x:c r="I375" s="0" t="s">
        <x:v>60</x:v>
      </x:c>
      <x:c r="J375" s="0" t="s">
        <x:v>61</x:v>
      </x:c>
      <x:c r="K375" s="0" t="s">
        <x:v>59</x:v>
      </x:c>
      <x:c r="L375" s="0">
        <x:v>4967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130</x:v>
      </x:c>
      <x:c r="F376" s="0" t="s">
        <x:v>131</x:v>
      </x:c>
      <x:c r="G376" s="0" t="s">
        <x:v>118</x:v>
      </x:c>
      <x:c r="H376" s="0" t="s">
        <x:v>119</x:v>
      </x:c>
      <x:c r="I376" s="0" t="s">
        <x:v>62</x:v>
      </x:c>
      <x:c r="J376" s="0" t="s">
        <x:v>63</x:v>
      </x:c>
      <x:c r="K376" s="0" t="s">
        <x:v>59</x:v>
      </x:c>
      <x:c r="L376" s="0">
        <x:v>788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130</x:v>
      </x:c>
      <x:c r="F377" s="0" t="s">
        <x:v>131</x:v>
      </x:c>
      <x:c r="G377" s="0" t="s">
        <x:v>120</x:v>
      </x:c>
      <x:c r="H377" s="0" t="s">
        <x:v>121</x:v>
      </x:c>
      <x:c r="I377" s="0" t="s">
        <x:v>57</x:v>
      </x:c>
      <x:c r="J377" s="0" t="s">
        <x:v>58</x:v>
      </x:c>
      <x:c r="K377" s="0" t="s">
        <x:v>59</x:v>
      </x:c>
      <x:c r="L377" s="0">
        <x:v>2268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130</x:v>
      </x:c>
      <x:c r="F378" s="0" t="s">
        <x:v>131</x:v>
      </x:c>
      <x:c r="G378" s="0" t="s">
        <x:v>120</x:v>
      </x:c>
      <x:c r="H378" s="0" t="s">
        <x:v>121</x:v>
      </x:c>
      <x:c r="I378" s="0" t="s">
        <x:v>60</x:v>
      </x:c>
      <x:c r="J378" s="0" t="s">
        <x:v>61</x:v>
      </x:c>
      <x:c r="K378" s="0" t="s">
        <x:v>59</x:v>
      </x:c>
      <x:c r="L378" s="0">
        <x:v>6568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130</x:v>
      </x:c>
      <x:c r="F379" s="0" t="s">
        <x:v>131</x:v>
      </x:c>
      <x:c r="G379" s="0" t="s">
        <x:v>120</x:v>
      </x:c>
      <x:c r="H379" s="0" t="s">
        <x:v>121</x:v>
      </x:c>
      <x:c r="I379" s="0" t="s">
        <x:v>62</x:v>
      </x:c>
      <x:c r="J379" s="0" t="s">
        <x:v>63</x:v>
      </x:c>
      <x:c r="K379" s="0" t="s">
        <x:v>59</x:v>
      </x:c>
      <x:c r="L379" s="0">
        <x:v>943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130</x:v>
      </x:c>
      <x:c r="F380" s="0" t="s">
        <x:v>131</x:v>
      </x:c>
      <x:c r="G380" s="0" t="s">
        <x:v>122</x:v>
      </x:c>
      <x:c r="H380" s="0" t="s">
        <x:v>123</x:v>
      </x:c>
      <x:c r="I380" s="0" t="s">
        <x:v>57</x:v>
      </x:c>
      <x:c r="J380" s="0" t="s">
        <x:v>58</x:v>
      </x:c>
      <x:c r="K380" s="0" t="s">
        <x:v>59</x:v>
      </x:c>
      <x:c r="L380" s="0">
        <x:v>4429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130</x:v>
      </x:c>
      <x:c r="F381" s="0" t="s">
        <x:v>131</x:v>
      </x:c>
      <x:c r="G381" s="0" t="s">
        <x:v>122</x:v>
      </x:c>
      <x:c r="H381" s="0" t="s">
        <x:v>123</x:v>
      </x:c>
      <x:c r="I381" s="0" t="s">
        <x:v>60</x:v>
      </x:c>
      <x:c r="J381" s="0" t="s">
        <x:v>61</x:v>
      </x:c>
      <x:c r="K381" s="0" t="s">
        <x:v>59</x:v>
      </x:c>
      <x:c r="L381" s="0">
        <x:v>11977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130</x:v>
      </x:c>
      <x:c r="F382" s="0" t="s">
        <x:v>131</x:v>
      </x:c>
      <x:c r="G382" s="0" t="s">
        <x:v>122</x:v>
      </x:c>
      <x:c r="H382" s="0" t="s">
        <x:v>123</x:v>
      </x:c>
      <x:c r="I382" s="0" t="s">
        <x:v>62</x:v>
      </x:c>
      <x:c r="J382" s="0" t="s">
        <x:v>63</x:v>
      </x:c>
      <x:c r="K382" s="0" t="s">
        <x:v>59</x:v>
      </x:c>
      <x:c r="L382" s="0">
        <x:v>1637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130</x:v>
      </x:c>
      <x:c r="F383" s="0" t="s">
        <x:v>131</x:v>
      </x:c>
      <x:c r="G383" s="0" t="s">
        <x:v>124</x:v>
      </x:c>
      <x:c r="H383" s="0" t="s">
        <x:v>125</x:v>
      </x:c>
      <x:c r="I383" s="0" t="s">
        <x:v>57</x:v>
      </x:c>
      <x:c r="J383" s="0" t="s">
        <x:v>58</x:v>
      </x:c>
      <x:c r="K383" s="0" t="s">
        <x:v>59</x:v>
      </x:c>
      <x:c r="L383" s="0">
        <x:v>1693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130</x:v>
      </x:c>
      <x:c r="F384" s="0" t="s">
        <x:v>131</x:v>
      </x:c>
      <x:c r="G384" s="0" t="s">
        <x:v>124</x:v>
      </x:c>
      <x:c r="H384" s="0" t="s">
        <x:v>125</x:v>
      </x:c>
      <x:c r="I384" s="0" t="s">
        <x:v>60</x:v>
      </x:c>
      <x:c r="J384" s="0" t="s">
        <x:v>61</x:v>
      </x:c>
      <x:c r="K384" s="0" t="s">
        <x:v>59</x:v>
      </x:c>
      <x:c r="L384" s="0">
        <x:v>5407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130</x:v>
      </x:c>
      <x:c r="F385" s="0" t="s">
        <x:v>131</x:v>
      </x:c>
      <x:c r="G385" s="0" t="s">
        <x:v>124</x:v>
      </x:c>
      <x:c r="H385" s="0" t="s">
        <x:v>125</x:v>
      </x:c>
      <x:c r="I385" s="0" t="s">
        <x:v>62</x:v>
      </x:c>
      <x:c r="J385" s="0" t="s">
        <x:v>63</x:v>
      </x:c>
      <x:c r="K385" s="0" t="s">
        <x:v>59</x:v>
      </x:c>
      <x:c r="L385" s="0">
        <x:v>702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132</x:v>
      </x:c>
      <x:c r="F386" s="0" t="s">
        <x:v>133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190922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132</x:v>
      </x:c>
      <x:c r="F387" s="0" t="s">
        <x:v>133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312646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132</x:v>
      </x:c>
      <x:c r="F388" s="0" t="s">
        <x:v>133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52302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132</x:v>
      </x:c>
      <x:c r="F389" s="0" t="s">
        <x:v>133</x:v>
      </x:c>
      <x:c r="G389" s="0" t="s">
        <x:v>64</x:v>
      </x:c>
      <x:c r="H389" s="0" t="s">
        <x:v>65</x:v>
      </x:c>
      <x:c r="I389" s="0" t="s">
        <x:v>57</x:v>
      </x:c>
      <x:c r="J389" s="0" t="s">
        <x:v>58</x:v>
      </x:c>
      <x:c r="K389" s="0" t="s">
        <x:v>59</x:v>
      </x:c>
      <x:c r="L389" s="0">
        <x:v>1706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132</x:v>
      </x:c>
      <x:c r="F390" s="0" t="s">
        <x:v>133</x:v>
      </x:c>
      <x:c r="G390" s="0" t="s">
        <x:v>64</x:v>
      </x:c>
      <x:c r="H390" s="0" t="s">
        <x:v>65</x:v>
      </x:c>
      <x:c r="I390" s="0" t="s">
        <x:v>60</x:v>
      </x:c>
      <x:c r="J390" s="0" t="s">
        <x:v>61</x:v>
      </x:c>
      <x:c r="K390" s="0" t="s">
        <x:v>59</x:v>
      </x:c>
      <x:c r="L390" s="0">
        <x:v>4187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132</x:v>
      </x:c>
      <x:c r="F391" s="0" t="s">
        <x:v>133</x:v>
      </x:c>
      <x:c r="G391" s="0" t="s">
        <x:v>64</x:v>
      </x:c>
      <x:c r="H391" s="0" t="s">
        <x:v>65</x:v>
      </x:c>
      <x:c r="I391" s="0" t="s">
        <x:v>62</x:v>
      </x:c>
      <x:c r="J391" s="0" t="s">
        <x:v>63</x:v>
      </x:c>
      <x:c r="K391" s="0" t="s">
        <x:v>59</x:v>
      </x:c>
      <x:c r="L391" s="0">
        <x:v>684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132</x:v>
      </x:c>
      <x:c r="F392" s="0" t="s">
        <x:v>133</x:v>
      </x:c>
      <x:c r="G392" s="0" t="s">
        <x:v>66</x:v>
      </x:c>
      <x:c r="H392" s="0" t="s">
        <x:v>67</x:v>
      </x:c>
      <x:c r="I392" s="0" t="s">
        <x:v>57</x:v>
      </x:c>
      <x:c r="J392" s="0" t="s">
        <x:v>58</x:v>
      </x:c>
      <x:c r="K392" s="0" t="s">
        <x:v>59</x:v>
      </x:c>
      <x:c r="L392" s="0">
        <x:v>21541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132</x:v>
      </x:c>
      <x:c r="F393" s="0" t="s">
        <x:v>133</x:v>
      </x:c>
      <x:c r="G393" s="0" t="s">
        <x:v>66</x:v>
      </x:c>
      <x:c r="H393" s="0" t="s">
        <x:v>67</x:v>
      </x:c>
      <x:c r="I393" s="0" t="s">
        <x:v>60</x:v>
      </x:c>
      <x:c r="J393" s="0" t="s">
        <x:v>61</x:v>
      </x:c>
      <x:c r="K393" s="0" t="s">
        <x:v>59</x:v>
      </x:c>
      <x:c r="L393" s="0">
        <x:v>24396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132</x:v>
      </x:c>
      <x:c r="F394" s="0" t="s">
        <x:v>133</x:v>
      </x:c>
      <x:c r="G394" s="0" t="s">
        <x:v>66</x:v>
      </x:c>
      <x:c r="H394" s="0" t="s">
        <x:v>67</x:v>
      </x:c>
      <x:c r="I394" s="0" t="s">
        <x:v>62</x:v>
      </x:c>
      <x:c r="J394" s="0" t="s">
        <x:v>63</x:v>
      </x:c>
      <x:c r="K394" s="0" t="s">
        <x:v>59</x:v>
      </x:c>
      <x:c r="L394" s="0">
        <x:v>9536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132</x:v>
      </x:c>
      <x:c r="F395" s="0" t="s">
        <x:v>133</x:v>
      </x:c>
      <x:c r="G395" s="0" t="s">
        <x:v>68</x:v>
      </x:c>
      <x:c r="H395" s="0" t="s">
        <x:v>69</x:v>
      </x:c>
      <x:c r="I395" s="0" t="s">
        <x:v>57</x:v>
      </x:c>
      <x:c r="J395" s="0" t="s">
        <x:v>58</x:v>
      </x:c>
      <x:c r="K395" s="0" t="s">
        <x:v>59</x:v>
      </x:c>
      <x:c r="L395" s="0">
        <x:v>14860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132</x:v>
      </x:c>
      <x:c r="F396" s="0" t="s">
        <x:v>133</x:v>
      </x:c>
      <x:c r="G396" s="0" t="s">
        <x:v>68</x:v>
      </x:c>
      <x:c r="H396" s="0" t="s">
        <x:v>69</x:v>
      </x:c>
      <x:c r="I396" s="0" t="s">
        <x:v>60</x:v>
      </x:c>
      <x:c r="J396" s="0" t="s">
        <x:v>61</x:v>
      </x:c>
      <x:c r="K396" s="0" t="s">
        <x:v>59</x:v>
      </x:c>
      <x:c r="L396" s="0">
        <x:v>8415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132</x:v>
      </x:c>
      <x:c r="F397" s="0" t="s">
        <x:v>133</x:v>
      </x:c>
      <x:c r="G397" s="0" t="s">
        <x:v>68</x:v>
      </x:c>
      <x:c r="H397" s="0" t="s">
        <x:v>69</x:v>
      </x:c>
      <x:c r="I397" s="0" t="s">
        <x:v>62</x:v>
      </x:c>
      <x:c r="J397" s="0" t="s">
        <x:v>63</x:v>
      </x:c>
      <x:c r="K397" s="0" t="s">
        <x:v>59</x:v>
      </x:c>
      <x:c r="L397" s="0">
        <x:v>1317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132</x:v>
      </x:c>
      <x:c r="F398" s="0" t="s">
        <x:v>133</x:v>
      </x:c>
      <x:c r="G398" s="0" t="s">
        <x:v>70</x:v>
      </x:c>
      <x:c r="H398" s="0" t="s">
        <x:v>71</x:v>
      </x:c>
      <x:c r="I398" s="0" t="s">
        <x:v>57</x:v>
      </x:c>
      <x:c r="J398" s="0" t="s">
        <x:v>58</x:v>
      </x:c>
      <x:c r="K398" s="0" t="s">
        <x:v>59</x:v>
      </x:c>
      <x:c r="L398" s="0">
        <x:v>15795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132</x:v>
      </x:c>
      <x:c r="F399" s="0" t="s">
        <x:v>133</x:v>
      </x:c>
      <x:c r="G399" s="0" t="s">
        <x:v>70</x:v>
      </x:c>
      <x:c r="H399" s="0" t="s">
        <x:v>71</x:v>
      </x:c>
      <x:c r="I399" s="0" t="s">
        <x:v>60</x:v>
      </x:c>
      <x:c r="J399" s="0" t="s">
        <x:v>61</x:v>
      </x:c>
      <x:c r="K399" s="0" t="s">
        <x:v>59</x:v>
      </x:c>
      <x:c r="L399" s="0">
        <x:v>20205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132</x:v>
      </x:c>
      <x:c r="F400" s="0" t="s">
        <x:v>133</x:v>
      </x:c>
      <x:c r="G400" s="0" t="s">
        <x:v>70</x:v>
      </x:c>
      <x:c r="H400" s="0" t="s">
        <x:v>71</x:v>
      </x:c>
      <x:c r="I400" s="0" t="s">
        <x:v>62</x:v>
      </x:c>
      <x:c r="J400" s="0" t="s">
        <x:v>63</x:v>
      </x:c>
      <x:c r="K400" s="0" t="s">
        <x:v>59</x:v>
      </x:c>
      <x:c r="L400" s="0">
        <x:v>3370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132</x:v>
      </x:c>
      <x:c r="F401" s="0" t="s">
        <x:v>133</x:v>
      </x:c>
      <x:c r="G401" s="0" t="s">
        <x:v>72</x:v>
      </x:c>
      <x:c r="H401" s="0" t="s">
        <x:v>73</x:v>
      </x:c>
      <x:c r="I401" s="0" t="s">
        <x:v>57</x:v>
      </x:c>
      <x:c r="J401" s="0" t="s">
        <x:v>58</x:v>
      </x:c>
      <x:c r="K401" s="0" t="s">
        <x:v>59</x:v>
      </x:c>
      <x:c r="L401" s="0">
        <x:v>11074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132</x:v>
      </x:c>
      <x:c r="F402" s="0" t="s">
        <x:v>133</x:v>
      </x:c>
      <x:c r="G402" s="0" t="s">
        <x:v>72</x:v>
      </x:c>
      <x:c r="H402" s="0" t="s">
        <x:v>73</x:v>
      </x:c>
      <x:c r="I402" s="0" t="s">
        <x:v>60</x:v>
      </x:c>
      <x:c r="J402" s="0" t="s">
        <x:v>61</x:v>
      </x:c>
      <x:c r="K402" s="0" t="s">
        <x:v>59</x:v>
      </x:c>
      <x:c r="L402" s="0">
        <x:v>17460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132</x:v>
      </x:c>
      <x:c r="F403" s="0" t="s">
        <x:v>133</x:v>
      </x:c>
      <x:c r="G403" s="0" t="s">
        <x:v>72</x:v>
      </x:c>
      <x:c r="H403" s="0" t="s">
        <x:v>73</x:v>
      </x:c>
      <x:c r="I403" s="0" t="s">
        <x:v>62</x:v>
      </x:c>
      <x:c r="J403" s="0" t="s">
        <x:v>63</x:v>
      </x:c>
      <x:c r="K403" s="0" t="s">
        <x:v>59</x:v>
      </x:c>
      <x:c r="L403" s="0">
        <x:v>2949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132</x:v>
      </x:c>
      <x:c r="F404" s="0" t="s">
        <x:v>133</x:v>
      </x:c>
      <x:c r="G404" s="0" t="s">
        <x:v>74</x:v>
      </x:c>
      <x:c r="H404" s="0" t="s">
        <x:v>75</x:v>
      </x:c>
      <x:c r="I404" s="0" t="s">
        <x:v>57</x:v>
      </x:c>
      <x:c r="J404" s="0" t="s">
        <x:v>58</x:v>
      </x:c>
      <x:c r="K404" s="0" t="s">
        <x:v>59</x:v>
      </x:c>
      <x:c r="L404" s="0">
        <x:v>11359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132</x:v>
      </x:c>
      <x:c r="F405" s="0" t="s">
        <x:v>133</x:v>
      </x:c>
      <x:c r="G405" s="0" t="s">
        <x:v>74</x:v>
      </x:c>
      <x:c r="H405" s="0" t="s">
        <x:v>75</x:v>
      </x:c>
      <x:c r="I405" s="0" t="s">
        <x:v>60</x:v>
      </x:c>
      <x:c r="J405" s="0" t="s">
        <x:v>61</x:v>
      </x:c>
      <x:c r="K405" s="0" t="s">
        <x:v>59</x:v>
      </x:c>
      <x:c r="L405" s="0">
        <x:v>15688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132</x:v>
      </x:c>
      <x:c r="F406" s="0" t="s">
        <x:v>133</x:v>
      </x:c>
      <x:c r="G406" s="0" t="s">
        <x:v>74</x:v>
      </x:c>
      <x:c r="H406" s="0" t="s">
        <x:v>75</x:v>
      </x:c>
      <x:c r="I406" s="0" t="s">
        <x:v>62</x:v>
      </x:c>
      <x:c r="J406" s="0" t="s">
        <x:v>63</x:v>
      </x:c>
      <x:c r="K406" s="0" t="s">
        <x:v>59</x:v>
      </x:c>
      <x:c r="L406" s="0">
        <x:v>2093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132</x:v>
      </x:c>
      <x:c r="F407" s="0" t="s">
        <x:v>133</x:v>
      </x:c>
      <x:c r="G407" s="0" t="s">
        <x:v>76</x:v>
      </x:c>
      <x:c r="H407" s="0" t="s">
        <x:v>77</x:v>
      </x:c>
      <x:c r="I407" s="0" t="s">
        <x:v>57</x:v>
      </x:c>
      <x:c r="J407" s="0" t="s">
        <x:v>58</x:v>
      </x:c>
      <x:c r="K407" s="0" t="s">
        <x:v>59</x:v>
      </x:c>
      <x:c r="L407" s="0">
        <x:v>3596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132</x:v>
      </x:c>
      <x:c r="F408" s="0" t="s">
        <x:v>133</x:v>
      </x:c>
      <x:c r="G408" s="0" t="s">
        <x:v>76</x:v>
      </x:c>
      <x:c r="H408" s="0" t="s">
        <x:v>77</x:v>
      </x:c>
      <x:c r="I408" s="0" t="s">
        <x:v>60</x:v>
      </x:c>
      <x:c r="J408" s="0" t="s">
        <x:v>61</x:v>
      </x:c>
      <x:c r="K408" s="0" t="s">
        <x:v>59</x:v>
      </x:c>
      <x:c r="L408" s="0">
        <x:v>7319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132</x:v>
      </x:c>
      <x:c r="F409" s="0" t="s">
        <x:v>133</x:v>
      </x:c>
      <x:c r="G409" s="0" t="s">
        <x:v>76</x:v>
      </x:c>
      <x:c r="H409" s="0" t="s">
        <x:v>77</x:v>
      </x:c>
      <x:c r="I409" s="0" t="s">
        <x:v>62</x:v>
      </x:c>
      <x:c r="J409" s="0" t="s">
        <x:v>63</x:v>
      </x:c>
      <x:c r="K409" s="0" t="s">
        <x:v>59</x:v>
      </x:c>
      <x:c r="L409" s="0">
        <x:v>857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132</x:v>
      </x:c>
      <x:c r="F410" s="0" t="s">
        <x:v>133</x:v>
      </x:c>
      <x:c r="G410" s="0" t="s">
        <x:v>78</x:v>
      </x:c>
      <x:c r="H410" s="0" t="s">
        <x:v>79</x:v>
      </x:c>
      <x:c r="I410" s="0" t="s">
        <x:v>57</x:v>
      </x:c>
      <x:c r="J410" s="0" t="s">
        <x:v>58</x:v>
      </x:c>
      <x:c r="K410" s="0" t="s">
        <x:v>59</x:v>
      </x:c>
      <x:c r="L410" s="0">
        <x:v>2738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132</x:v>
      </x:c>
      <x:c r="F411" s="0" t="s">
        <x:v>133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59</x:v>
      </x:c>
      <x:c r="L411" s="0">
        <x:v>6334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132</x:v>
      </x:c>
      <x:c r="F412" s="0" t="s">
        <x:v>133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59</x:v>
      </x:c>
      <x:c r="L412" s="0">
        <x:v>806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132</x:v>
      </x:c>
      <x:c r="F413" s="0" t="s">
        <x:v>133</x:v>
      </x:c>
      <x:c r="G413" s="0" t="s">
        <x:v>80</x:v>
      </x:c>
      <x:c r="H413" s="0" t="s">
        <x:v>81</x:v>
      </x:c>
      <x:c r="I413" s="0" t="s">
        <x:v>57</x:v>
      </x:c>
      <x:c r="J413" s="0" t="s">
        <x:v>58</x:v>
      </x:c>
      <x:c r="K413" s="0" t="s">
        <x:v>59</x:v>
      </x:c>
      <x:c r="L413" s="0">
        <x:v>1176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132</x:v>
      </x:c>
      <x:c r="F414" s="0" t="s">
        <x:v>133</x:v>
      </x:c>
      <x:c r="G414" s="0" t="s">
        <x:v>80</x:v>
      </x:c>
      <x:c r="H414" s="0" t="s">
        <x:v>81</x:v>
      </x:c>
      <x:c r="I414" s="0" t="s">
        <x:v>60</x:v>
      </x:c>
      <x:c r="J414" s="0" t="s">
        <x:v>61</x:v>
      </x:c>
      <x:c r="K414" s="0" t="s">
        <x:v>59</x:v>
      </x:c>
      <x:c r="L414" s="0">
        <x:v>2937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132</x:v>
      </x:c>
      <x:c r="F415" s="0" t="s">
        <x:v>133</x:v>
      </x:c>
      <x:c r="G415" s="0" t="s">
        <x:v>80</x:v>
      </x:c>
      <x:c r="H415" s="0" t="s">
        <x:v>81</x:v>
      </x:c>
      <x:c r="I415" s="0" t="s">
        <x:v>62</x:v>
      </x:c>
      <x:c r="J415" s="0" t="s">
        <x:v>63</x:v>
      </x:c>
      <x:c r="K415" s="0" t="s">
        <x:v>59</x:v>
      </x:c>
      <x:c r="L415" s="0">
        <x:v>796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132</x:v>
      </x:c>
      <x:c r="F416" s="0" t="s">
        <x:v>133</x:v>
      </x:c>
      <x:c r="G416" s="0" t="s">
        <x:v>82</x:v>
      </x:c>
      <x:c r="H416" s="0" t="s">
        <x:v>83</x:v>
      </x:c>
      <x:c r="I416" s="0" t="s">
        <x:v>57</x:v>
      </x:c>
      <x:c r="J416" s="0" t="s">
        <x:v>58</x:v>
      </x:c>
      <x:c r="K416" s="0" t="s">
        <x:v>59</x:v>
      </x:c>
      <x:c r="L416" s="0">
        <x:v>4413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132</x:v>
      </x:c>
      <x:c r="F417" s="0" t="s">
        <x:v>133</x:v>
      </x:c>
      <x:c r="G417" s="0" t="s">
        <x:v>82</x:v>
      </x:c>
      <x:c r="H417" s="0" t="s">
        <x:v>83</x:v>
      </x:c>
      <x:c r="I417" s="0" t="s">
        <x:v>60</x:v>
      </x:c>
      <x:c r="J417" s="0" t="s">
        <x:v>61</x:v>
      </x:c>
      <x:c r="K417" s="0" t="s">
        <x:v>59</x:v>
      </x:c>
      <x:c r="L417" s="0">
        <x:v>9339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132</x:v>
      </x:c>
      <x:c r="F418" s="0" t="s">
        <x:v>133</x:v>
      </x:c>
      <x:c r="G418" s="0" t="s">
        <x:v>82</x:v>
      </x:c>
      <x:c r="H418" s="0" t="s">
        <x:v>83</x:v>
      </x:c>
      <x:c r="I418" s="0" t="s">
        <x:v>62</x:v>
      </x:c>
      <x:c r="J418" s="0" t="s">
        <x:v>63</x:v>
      </x:c>
      <x:c r="K418" s="0" t="s">
        <x:v>59</x:v>
      </x:c>
      <x:c r="L418" s="0">
        <x:v>1416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132</x:v>
      </x:c>
      <x:c r="F419" s="0" t="s">
        <x:v>133</x:v>
      </x:c>
      <x:c r="G419" s="0" t="s">
        <x:v>84</x:v>
      </x:c>
      <x:c r="H419" s="0" t="s">
        <x:v>85</x:v>
      </x:c>
      <x:c r="I419" s="0" t="s">
        <x:v>57</x:v>
      </x:c>
      <x:c r="J419" s="0" t="s">
        <x:v>58</x:v>
      </x:c>
      <x:c r="K419" s="0" t="s">
        <x:v>59</x:v>
      </x:c>
      <x:c r="L419" s="0">
        <x:v>9266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132</x:v>
      </x:c>
      <x:c r="F420" s="0" t="s">
        <x:v>133</x:v>
      </x:c>
      <x:c r="G420" s="0" t="s">
        <x:v>84</x:v>
      </x:c>
      <x:c r="H420" s="0" t="s">
        <x:v>85</x:v>
      </x:c>
      <x:c r="I420" s="0" t="s">
        <x:v>60</x:v>
      </x:c>
      <x:c r="J420" s="0" t="s">
        <x:v>61</x:v>
      </x:c>
      <x:c r="K420" s="0" t="s">
        <x:v>59</x:v>
      </x:c>
      <x:c r="L420" s="0">
        <x:v>15423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132</x:v>
      </x:c>
      <x:c r="F421" s="0" t="s">
        <x:v>133</x:v>
      </x:c>
      <x:c r="G421" s="0" t="s">
        <x:v>84</x:v>
      </x:c>
      <x:c r="H421" s="0" t="s">
        <x:v>85</x:v>
      </x:c>
      <x:c r="I421" s="0" t="s">
        <x:v>62</x:v>
      </x:c>
      <x:c r="J421" s="0" t="s">
        <x:v>63</x:v>
      </x:c>
      <x:c r="K421" s="0" t="s">
        <x:v>59</x:v>
      </x:c>
      <x:c r="L421" s="0">
        <x:v>1685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132</x:v>
      </x:c>
      <x:c r="F422" s="0" t="s">
        <x:v>133</x:v>
      </x:c>
      <x:c r="G422" s="0" t="s">
        <x:v>86</x:v>
      </x:c>
      <x:c r="H422" s="0" t="s">
        <x:v>87</x:v>
      </x:c>
      <x:c r="I422" s="0" t="s">
        <x:v>57</x:v>
      </x:c>
      <x:c r="J422" s="0" t="s">
        <x:v>58</x:v>
      </x:c>
      <x:c r="K422" s="0" t="s">
        <x:v>59</x:v>
      </x:c>
      <x:c r="L422" s="0">
        <x:v>2347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132</x:v>
      </x:c>
      <x:c r="F423" s="0" t="s">
        <x:v>133</x:v>
      </x:c>
      <x:c r="G423" s="0" t="s">
        <x:v>86</x:v>
      </x:c>
      <x:c r="H423" s="0" t="s">
        <x:v>87</x:v>
      </x:c>
      <x:c r="I423" s="0" t="s">
        <x:v>60</x:v>
      </x:c>
      <x:c r="J423" s="0" t="s">
        <x:v>61</x:v>
      </x:c>
      <x:c r="K423" s="0" t="s">
        <x:v>59</x:v>
      </x:c>
      <x:c r="L423" s="0">
        <x:v>5690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132</x:v>
      </x:c>
      <x:c r="F424" s="0" t="s">
        <x:v>133</x:v>
      </x:c>
      <x:c r="G424" s="0" t="s">
        <x:v>86</x:v>
      </x:c>
      <x:c r="H424" s="0" t="s">
        <x:v>87</x:v>
      </x:c>
      <x:c r="I424" s="0" t="s">
        <x:v>62</x:v>
      </x:c>
      <x:c r="J424" s="0" t="s">
        <x:v>63</x:v>
      </x:c>
      <x:c r="K424" s="0" t="s">
        <x:v>59</x:v>
      </x:c>
      <x:c r="L424" s="0">
        <x:v>720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132</x:v>
      </x:c>
      <x:c r="F425" s="0" t="s">
        <x:v>133</x:v>
      </x:c>
      <x:c r="G425" s="0" t="s">
        <x:v>88</x:v>
      </x:c>
      <x:c r="H425" s="0" t="s">
        <x:v>89</x:v>
      </x:c>
      <x:c r="I425" s="0" t="s">
        <x:v>57</x:v>
      </x:c>
      <x:c r="J425" s="0" t="s">
        <x:v>58</x:v>
      </x:c>
      <x:c r="K425" s="0" t="s">
        <x:v>59</x:v>
      </x:c>
      <x:c r="L425" s="0">
        <x:v>2957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132</x:v>
      </x:c>
      <x:c r="F426" s="0" t="s">
        <x:v>133</x:v>
      </x:c>
      <x:c r="G426" s="0" t="s">
        <x:v>88</x:v>
      </x:c>
      <x:c r="H426" s="0" t="s">
        <x:v>89</x:v>
      </x:c>
      <x:c r="I426" s="0" t="s">
        <x:v>60</x:v>
      </x:c>
      <x:c r="J426" s="0" t="s">
        <x:v>61</x:v>
      </x:c>
      <x:c r="K426" s="0" t="s">
        <x:v>59</x:v>
      </x:c>
      <x:c r="L426" s="0">
        <x:v>6170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132</x:v>
      </x:c>
      <x:c r="F427" s="0" t="s">
        <x:v>133</x:v>
      </x:c>
      <x:c r="G427" s="0" t="s">
        <x:v>88</x:v>
      </x:c>
      <x:c r="H427" s="0" t="s">
        <x:v>89</x:v>
      </x:c>
      <x:c r="I427" s="0" t="s">
        <x:v>62</x:v>
      </x:c>
      <x:c r="J427" s="0" t="s">
        <x:v>63</x:v>
      </x:c>
      <x:c r="K427" s="0" t="s">
        <x:v>59</x:v>
      </x:c>
      <x:c r="L427" s="0">
        <x:v>995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132</x:v>
      </x:c>
      <x:c r="F428" s="0" t="s">
        <x:v>133</x:v>
      </x:c>
      <x:c r="G428" s="0" t="s">
        <x:v>90</x:v>
      </x:c>
      <x:c r="H428" s="0" t="s">
        <x:v>91</x:v>
      </x:c>
      <x:c r="I428" s="0" t="s">
        <x:v>57</x:v>
      </x:c>
      <x:c r="J428" s="0" t="s">
        <x:v>58</x:v>
      </x:c>
      <x:c r="K428" s="0" t="s">
        <x:v>59</x:v>
      </x:c>
      <x:c r="L428" s="0">
        <x:v>4963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132</x:v>
      </x:c>
      <x:c r="F429" s="0" t="s">
        <x:v>133</x:v>
      </x:c>
      <x:c r="G429" s="0" t="s">
        <x:v>90</x:v>
      </x:c>
      <x:c r="H429" s="0" t="s">
        <x:v>91</x:v>
      </x:c>
      <x:c r="I429" s="0" t="s">
        <x:v>60</x:v>
      </x:c>
      <x:c r="J429" s="0" t="s">
        <x:v>61</x:v>
      </x:c>
      <x:c r="K429" s="0" t="s">
        <x:v>59</x:v>
      </x:c>
      <x:c r="L429" s="0">
        <x:v>10992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132</x:v>
      </x:c>
      <x:c r="F430" s="0" t="s">
        <x:v>133</x:v>
      </x:c>
      <x:c r="G430" s="0" t="s">
        <x:v>90</x:v>
      </x:c>
      <x:c r="H430" s="0" t="s">
        <x:v>91</x:v>
      </x:c>
      <x:c r="I430" s="0" t="s">
        <x:v>62</x:v>
      </x:c>
      <x:c r="J430" s="0" t="s">
        <x:v>63</x:v>
      </x:c>
      <x:c r="K430" s="0" t="s">
        <x:v>59</x:v>
      </x:c>
      <x:c r="L430" s="0">
        <x:v>1407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132</x:v>
      </x:c>
      <x:c r="F431" s="0" t="s">
        <x:v>133</x:v>
      </x:c>
      <x:c r="G431" s="0" t="s">
        <x:v>92</x:v>
      </x:c>
      <x:c r="H431" s="0" t="s">
        <x:v>93</x:v>
      </x:c>
      <x:c r="I431" s="0" t="s">
        <x:v>57</x:v>
      </x:c>
      <x:c r="J431" s="0" t="s">
        <x:v>58</x:v>
      </x:c>
      <x:c r="K431" s="0" t="s">
        <x:v>59</x:v>
      </x:c>
      <x:c r="L431" s="0">
        <x:v>7500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132</x:v>
      </x:c>
      <x:c r="F432" s="0" t="s">
        <x:v>133</x:v>
      </x:c>
      <x:c r="G432" s="0" t="s">
        <x:v>92</x:v>
      </x:c>
      <x:c r="H432" s="0" t="s">
        <x:v>93</x:v>
      </x:c>
      <x:c r="I432" s="0" t="s">
        <x:v>60</x:v>
      </x:c>
      <x:c r="J432" s="0" t="s">
        <x:v>61</x:v>
      </x:c>
      <x:c r="K432" s="0" t="s">
        <x:v>59</x:v>
      </x:c>
      <x:c r="L432" s="0">
        <x:v>9173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132</x:v>
      </x:c>
      <x:c r="F433" s="0" t="s">
        <x:v>133</x:v>
      </x:c>
      <x:c r="G433" s="0" t="s">
        <x:v>92</x:v>
      </x:c>
      <x:c r="H433" s="0" t="s">
        <x:v>93</x:v>
      </x:c>
      <x:c r="I433" s="0" t="s">
        <x:v>62</x:v>
      </x:c>
      <x:c r="J433" s="0" t="s">
        <x:v>63</x:v>
      </x:c>
      <x:c r="K433" s="0" t="s">
        <x:v>59</x:v>
      </x:c>
      <x:c r="L433" s="0">
        <x:v>1335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132</x:v>
      </x:c>
      <x:c r="F434" s="0" t="s">
        <x:v>133</x:v>
      </x:c>
      <x:c r="G434" s="0" t="s">
        <x:v>94</x:v>
      </x:c>
      <x:c r="H434" s="0" t="s">
        <x:v>95</x:v>
      </x:c>
      <x:c r="I434" s="0" t="s">
        <x:v>57</x:v>
      </x:c>
      <x:c r="J434" s="0" t="s">
        <x:v>58</x:v>
      </x:c>
      <x:c r="K434" s="0" t="s">
        <x:v>59</x:v>
      </x:c>
      <x:c r="L434" s="0">
        <x:v>4972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132</x:v>
      </x:c>
      <x:c r="F435" s="0" t="s">
        <x:v>133</x:v>
      </x:c>
      <x:c r="G435" s="0" t="s">
        <x:v>94</x:v>
      </x:c>
      <x:c r="H435" s="0" t="s">
        <x:v>95</x:v>
      </x:c>
      <x:c r="I435" s="0" t="s">
        <x:v>60</x:v>
      </x:c>
      <x:c r="J435" s="0" t="s">
        <x:v>61</x:v>
      </x:c>
      <x:c r="K435" s="0" t="s">
        <x:v>59</x:v>
      </x:c>
      <x:c r="L435" s="0">
        <x:v>8469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132</x:v>
      </x:c>
      <x:c r="F436" s="0" t="s">
        <x:v>133</x:v>
      </x:c>
      <x:c r="G436" s="0" t="s">
        <x:v>94</x:v>
      </x:c>
      <x:c r="H436" s="0" t="s">
        <x:v>95</x:v>
      </x:c>
      <x:c r="I436" s="0" t="s">
        <x:v>62</x:v>
      </x:c>
      <x:c r="J436" s="0" t="s">
        <x:v>63</x:v>
      </x:c>
      <x:c r="K436" s="0" t="s">
        <x:v>59</x:v>
      </x:c>
      <x:c r="L436" s="0">
        <x:v>1338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132</x:v>
      </x:c>
      <x:c r="F437" s="0" t="s">
        <x:v>133</x:v>
      </x:c>
      <x:c r="G437" s="0" t="s">
        <x:v>96</x:v>
      </x:c>
      <x:c r="H437" s="0" t="s">
        <x:v>97</x:v>
      </x:c>
      <x:c r="I437" s="0" t="s">
        <x:v>57</x:v>
      </x:c>
      <x:c r="J437" s="0" t="s">
        <x:v>58</x:v>
      </x:c>
      <x:c r="K437" s="0" t="s">
        <x:v>59</x:v>
      </x:c>
      <x:c r="L437" s="0">
        <x:v>7629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132</x:v>
      </x:c>
      <x:c r="F438" s="0" t="s">
        <x:v>133</x:v>
      </x:c>
      <x:c r="G438" s="0" t="s">
        <x:v>96</x:v>
      </x:c>
      <x:c r="H438" s="0" t="s">
        <x:v>97</x:v>
      </x:c>
      <x:c r="I438" s="0" t="s">
        <x:v>60</x:v>
      </x:c>
      <x:c r="J438" s="0" t="s">
        <x:v>61</x:v>
      </x:c>
      <x:c r="K438" s="0" t="s">
        <x:v>59</x:v>
      </x:c>
      <x:c r="L438" s="0">
        <x:v>11554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132</x:v>
      </x:c>
      <x:c r="F439" s="0" t="s">
        <x:v>133</x:v>
      </x:c>
      <x:c r="G439" s="0" t="s">
        <x:v>96</x:v>
      </x:c>
      <x:c r="H439" s="0" t="s">
        <x:v>97</x:v>
      </x:c>
      <x:c r="I439" s="0" t="s">
        <x:v>62</x:v>
      </x:c>
      <x:c r="J439" s="0" t="s">
        <x:v>63</x:v>
      </x:c>
      <x:c r="K439" s="0" t="s">
        <x:v>59</x:v>
      </x:c>
      <x:c r="L439" s="0">
        <x:v>2183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132</x:v>
      </x:c>
      <x:c r="F440" s="0" t="s">
        <x:v>133</x:v>
      </x:c>
      <x:c r="G440" s="0" t="s">
        <x:v>98</x:v>
      </x:c>
      <x:c r="H440" s="0" t="s">
        <x:v>99</x:v>
      </x:c>
      <x:c r="I440" s="0" t="s">
        <x:v>57</x:v>
      </x:c>
      <x:c r="J440" s="0" t="s">
        <x:v>58</x:v>
      </x:c>
      <x:c r="K440" s="0" t="s">
        <x:v>59</x:v>
      </x:c>
      <x:c r="L440" s="0">
        <x:v>14709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132</x:v>
      </x:c>
      <x:c r="F441" s="0" t="s">
        <x:v>133</x:v>
      </x:c>
      <x:c r="G441" s="0" t="s">
        <x:v>98</x:v>
      </x:c>
      <x:c r="H441" s="0" t="s">
        <x:v>99</x:v>
      </x:c>
      <x:c r="I441" s="0" t="s">
        <x:v>60</x:v>
      </x:c>
      <x:c r="J441" s="0" t="s">
        <x:v>61</x:v>
      </x:c>
      <x:c r="K441" s="0" t="s">
        <x:v>59</x:v>
      </x:c>
      <x:c r="L441" s="0">
        <x:v>24942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132</x:v>
      </x:c>
      <x:c r="F442" s="0" t="s">
        <x:v>133</x:v>
      </x:c>
      <x:c r="G442" s="0" t="s">
        <x:v>98</x:v>
      </x:c>
      <x:c r="H442" s="0" t="s">
        <x:v>99</x:v>
      </x:c>
      <x:c r="I442" s="0" t="s">
        <x:v>62</x:v>
      </x:c>
      <x:c r="J442" s="0" t="s">
        <x:v>63</x:v>
      </x:c>
      <x:c r="K442" s="0" t="s">
        <x:v>59</x:v>
      </x:c>
      <x:c r="L442" s="0">
        <x:v>2770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132</x:v>
      </x:c>
      <x:c r="F443" s="0" t="s">
        <x:v>133</x:v>
      </x:c>
      <x:c r="G443" s="0" t="s">
        <x:v>100</x:v>
      </x:c>
      <x:c r="H443" s="0" t="s">
        <x:v>101</x:v>
      </x:c>
      <x:c r="I443" s="0" t="s">
        <x:v>57</x:v>
      </x:c>
      <x:c r="J443" s="0" t="s">
        <x:v>58</x:v>
      </x:c>
      <x:c r="K443" s="0" t="s">
        <x:v>59</x:v>
      </x:c>
      <x:c r="L443" s="0">
        <x:v>4835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132</x:v>
      </x:c>
      <x:c r="F444" s="0" t="s">
        <x:v>133</x:v>
      </x:c>
      <x:c r="G444" s="0" t="s">
        <x:v>100</x:v>
      </x:c>
      <x:c r="H444" s="0" t="s">
        <x:v>101</x:v>
      </x:c>
      <x:c r="I444" s="0" t="s">
        <x:v>60</x:v>
      </x:c>
      <x:c r="J444" s="0" t="s">
        <x:v>61</x:v>
      </x:c>
      <x:c r="K444" s="0" t="s">
        <x:v>59</x:v>
      </x:c>
      <x:c r="L444" s="0">
        <x:v>10891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132</x:v>
      </x:c>
      <x:c r="F445" s="0" t="s">
        <x:v>133</x:v>
      </x:c>
      <x:c r="G445" s="0" t="s">
        <x:v>100</x:v>
      </x:c>
      <x:c r="H445" s="0" t="s">
        <x:v>101</x:v>
      </x:c>
      <x:c r="I445" s="0" t="s">
        <x:v>62</x:v>
      </x:c>
      <x:c r="J445" s="0" t="s">
        <x:v>63</x:v>
      </x:c>
      <x:c r="K445" s="0" t="s">
        <x:v>59</x:v>
      </x:c>
      <x:c r="L445" s="0">
        <x:v>1518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132</x:v>
      </x:c>
      <x:c r="F446" s="0" t="s">
        <x:v>133</x:v>
      </x:c>
      <x:c r="G446" s="0" t="s">
        <x:v>102</x:v>
      </x:c>
      <x:c r="H446" s="0" t="s">
        <x:v>103</x:v>
      </x:c>
      <x:c r="I446" s="0" t="s">
        <x:v>57</x:v>
      </x:c>
      <x:c r="J446" s="0" t="s">
        <x:v>58</x:v>
      </x:c>
      <x:c r="K446" s="0" t="s">
        <x:v>59</x:v>
      </x:c>
      <x:c r="L446" s="0">
        <x:v>6426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132</x:v>
      </x:c>
      <x:c r="F447" s="0" t="s">
        <x:v>133</x:v>
      </x:c>
      <x:c r="G447" s="0" t="s">
        <x:v>102</x:v>
      </x:c>
      <x:c r="H447" s="0" t="s">
        <x:v>103</x:v>
      </x:c>
      <x:c r="I447" s="0" t="s">
        <x:v>60</x:v>
      </x:c>
      <x:c r="J447" s="0" t="s">
        <x:v>61</x:v>
      </x:c>
      <x:c r="K447" s="0" t="s">
        <x:v>59</x:v>
      </x:c>
      <x:c r="L447" s="0">
        <x:v>12319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132</x:v>
      </x:c>
      <x:c r="F448" s="0" t="s">
        <x:v>133</x:v>
      </x:c>
      <x:c r="G448" s="0" t="s">
        <x:v>102</x:v>
      </x:c>
      <x:c r="H448" s="0" t="s">
        <x:v>103</x:v>
      </x:c>
      <x:c r="I448" s="0" t="s">
        <x:v>62</x:v>
      </x:c>
      <x:c r="J448" s="0" t="s">
        <x:v>63</x:v>
      </x:c>
      <x:c r="K448" s="0" t="s">
        <x:v>59</x:v>
      </x:c>
      <x:c r="L448" s="0">
        <x:v>2818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132</x:v>
      </x:c>
      <x:c r="F449" s="0" t="s">
        <x:v>133</x:v>
      </x:c>
      <x:c r="G449" s="0" t="s">
        <x:v>104</x:v>
      </x:c>
      <x:c r="H449" s="0" t="s">
        <x:v>105</x:v>
      </x:c>
      <x:c r="I449" s="0" t="s">
        <x:v>57</x:v>
      </x:c>
      <x:c r="J449" s="0" t="s">
        <x:v>58</x:v>
      </x:c>
      <x:c r="K449" s="0" t="s">
        <x:v>59</x:v>
      </x:c>
      <x:c r="L449" s="0">
        <x:v>4926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132</x:v>
      </x:c>
      <x:c r="F450" s="0" t="s">
        <x:v>133</x:v>
      </x:c>
      <x:c r="G450" s="0" t="s">
        <x:v>104</x:v>
      </x:c>
      <x:c r="H450" s="0" t="s">
        <x:v>105</x:v>
      </x:c>
      <x:c r="I450" s="0" t="s">
        <x:v>60</x:v>
      </x:c>
      <x:c r="J450" s="0" t="s">
        <x:v>61</x:v>
      </x:c>
      <x:c r="K450" s="0" t="s">
        <x:v>59</x:v>
      </x:c>
      <x:c r="L450" s="0">
        <x:v>11798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132</x:v>
      </x:c>
      <x:c r="F451" s="0" t="s">
        <x:v>133</x:v>
      </x:c>
      <x:c r="G451" s="0" t="s">
        <x:v>104</x:v>
      </x:c>
      <x:c r="H451" s="0" t="s">
        <x:v>105</x:v>
      </x:c>
      <x:c r="I451" s="0" t="s">
        <x:v>62</x:v>
      </x:c>
      <x:c r="J451" s="0" t="s">
        <x:v>63</x:v>
      </x:c>
      <x:c r="K451" s="0" t="s">
        <x:v>59</x:v>
      </x:c>
      <x:c r="L451" s="0">
        <x:v>1654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132</x:v>
      </x:c>
      <x:c r="F452" s="0" t="s">
        <x:v>133</x:v>
      </x:c>
      <x:c r="G452" s="0" t="s">
        <x:v>106</x:v>
      </x:c>
      <x:c r="H452" s="0" t="s">
        <x:v>107</x:v>
      </x:c>
      <x:c r="I452" s="0" t="s">
        <x:v>57</x:v>
      </x:c>
      <x:c r="J452" s="0" t="s">
        <x:v>58</x:v>
      </x:c>
      <x:c r="K452" s="0" t="s">
        <x:v>59</x:v>
      </x:c>
      <x:c r="L452" s="0">
        <x:v>3843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132</x:v>
      </x:c>
      <x:c r="F453" s="0" t="s">
        <x:v>133</x:v>
      </x:c>
      <x:c r="G453" s="0" t="s">
        <x:v>106</x:v>
      </x:c>
      <x:c r="H453" s="0" t="s">
        <x:v>107</x:v>
      </x:c>
      <x:c r="I453" s="0" t="s">
        <x:v>60</x:v>
      </x:c>
      <x:c r="J453" s="0" t="s">
        <x:v>61</x:v>
      </x:c>
      <x:c r="K453" s="0" t="s">
        <x:v>59</x:v>
      </x:c>
      <x:c r="L453" s="0">
        <x:v>8444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132</x:v>
      </x:c>
      <x:c r="F454" s="0" t="s">
        <x:v>133</x:v>
      </x:c>
      <x:c r="G454" s="0" t="s">
        <x:v>106</x:v>
      </x:c>
      <x:c r="H454" s="0" t="s">
        <x:v>107</x:v>
      </x:c>
      <x:c r="I454" s="0" t="s">
        <x:v>62</x:v>
      </x:c>
      <x:c r="J454" s="0" t="s">
        <x:v>63</x:v>
      </x:c>
      <x:c r="K454" s="0" t="s">
        <x:v>59</x:v>
      </x:c>
      <x:c r="L454" s="0">
        <x:v>1419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132</x:v>
      </x:c>
      <x:c r="F455" s="0" t="s">
        <x:v>133</x:v>
      </x:c>
      <x:c r="G455" s="0" t="s">
        <x:v>108</x:v>
      </x:c>
      <x:c r="H455" s="0" t="s">
        <x:v>109</x:v>
      </x:c>
      <x:c r="I455" s="0" t="s">
        <x:v>57</x:v>
      </x:c>
      <x:c r="J455" s="0" t="s">
        <x:v>58</x:v>
      </x:c>
      <x:c r="K455" s="0" t="s">
        <x:v>59</x:v>
      </x:c>
      <x:c r="L455" s="0">
        <x:v>2686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132</x:v>
      </x:c>
      <x:c r="F456" s="0" t="s">
        <x:v>133</x:v>
      </x:c>
      <x:c r="G456" s="0" t="s">
        <x:v>108</x:v>
      </x:c>
      <x:c r="H456" s="0" t="s">
        <x:v>109</x:v>
      </x:c>
      <x:c r="I456" s="0" t="s">
        <x:v>60</x:v>
      </x:c>
      <x:c r="J456" s="0" t="s">
        <x:v>61</x:v>
      </x:c>
      <x:c r="K456" s="0" t="s">
        <x:v>59</x:v>
      </x:c>
      <x:c r="L456" s="0">
        <x:v>4056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132</x:v>
      </x:c>
      <x:c r="F457" s="0" t="s">
        <x:v>133</x:v>
      </x:c>
      <x:c r="G457" s="0" t="s">
        <x:v>108</x:v>
      </x:c>
      <x:c r="H457" s="0" t="s">
        <x:v>109</x:v>
      </x:c>
      <x:c r="I457" s="0" t="s">
        <x:v>62</x:v>
      </x:c>
      <x:c r="J457" s="0" t="s">
        <x:v>63</x:v>
      </x:c>
      <x:c r="K457" s="0" t="s">
        <x:v>59</x:v>
      </x:c>
      <x:c r="L457" s="0">
        <x:v>1123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132</x:v>
      </x:c>
      <x:c r="F458" s="0" t="s">
        <x:v>133</x:v>
      </x:c>
      <x:c r="G458" s="0" t="s">
        <x:v>110</x:v>
      </x:c>
      <x:c r="H458" s="0" t="s">
        <x:v>111</x:v>
      </x:c>
      <x:c r="I458" s="0" t="s">
        <x:v>57</x:v>
      </x:c>
      <x:c r="J458" s="0" t="s">
        <x:v>58</x:v>
      </x:c>
      <x:c r="K458" s="0" t="s">
        <x:v>59</x:v>
      </x:c>
      <x:c r="L458" s="0">
        <x:v>7936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132</x:v>
      </x:c>
      <x:c r="F459" s="0" t="s">
        <x:v>133</x:v>
      </x:c>
      <x:c r="G459" s="0" t="s">
        <x:v>110</x:v>
      </x:c>
      <x:c r="H459" s="0" t="s">
        <x:v>111</x:v>
      </x:c>
      <x:c r="I459" s="0" t="s">
        <x:v>60</x:v>
      </x:c>
      <x:c r="J459" s="0" t="s">
        <x:v>61</x:v>
      </x:c>
      <x:c r="K459" s="0" t="s">
        <x:v>59</x:v>
      </x:c>
      <x:c r="L459" s="0">
        <x:v>13268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132</x:v>
      </x:c>
      <x:c r="F460" s="0" t="s">
        <x:v>133</x:v>
      </x:c>
      <x:c r="G460" s="0" t="s">
        <x:v>110</x:v>
      </x:c>
      <x:c r="H460" s="0" t="s">
        <x:v>111</x:v>
      </x:c>
      <x:c r="I460" s="0" t="s">
        <x:v>62</x:v>
      </x:c>
      <x:c r="J460" s="0" t="s">
        <x:v>63</x:v>
      </x:c>
      <x:c r="K460" s="0" t="s">
        <x:v>59</x:v>
      </x:c>
      <x:c r="L460" s="0">
        <x:v>1688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132</x:v>
      </x:c>
      <x:c r="F461" s="0" t="s">
        <x:v>133</x:v>
      </x:c>
      <x:c r="G461" s="0" t="s">
        <x:v>112</x:v>
      </x:c>
      <x:c r="H461" s="0" t="s">
        <x:v>113</x:v>
      </x:c>
      <x:c r="I461" s="0" t="s">
        <x:v>57</x:v>
      </x:c>
      <x:c r="J461" s="0" t="s">
        <x:v>58</x:v>
      </x:c>
      <x:c r="K461" s="0" t="s">
        <x:v>59</x:v>
      </x:c>
      <x:c r="L461" s="0">
        <x:v>1202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132</x:v>
      </x:c>
      <x:c r="F462" s="0" t="s">
        <x:v>133</x:v>
      </x:c>
      <x:c r="G462" s="0" t="s">
        <x:v>112</x:v>
      </x:c>
      <x:c r="H462" s="0" t="s">
        <x:v>113</x:v>
      </x:c>
      <x:c r="I462" s="0" t="s">
        <x:v>60</x:v>
      </x:c>
      <x:c r="J462" s="0" t="s">
        <x:v>61</x:v>
      </x:c>
      <x:c r="K462" s="0" t="s">
        <x:v>59</x:v>
      </x:c>
      <x:c r="L462" s="0">
        <x:v>2294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132</x:v>
      </x:c>
      <x:c r="F463" s="0" t="s">
        <x:v>133</x:v>
      </x:c>
      <x:c r="G463" s="0" t="s">
        <x:v>112</x:v>
      </x:c>
      <x:c r="H463" s="0" t="s">
        <x:v>113</x:v>
      </x:c>
      <x:c r="I463" s="0" t="s">
        <x:v>62</x:v>
      </x:c>
      <x:c r="J463" s="0" t="s">
        <x:v>63</x:v>
      </x:c>
      <x:c r="K463" s="0" t="s">
        <x:v>59</x:v>
      </x:c>
      <x:c r="L463" s="0">
        <x:v>331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132</x:v>
      </x:c>
      <x:c r="F464" s="0" t="s">
        <x:v>133</x:v>
      </x:c>
      <x:c r="G464" s="0" t="s">
        <x:v>114</x:v>
      </x:c>
      <x:c r="H464" s="0" t="s">
        <x:v>115</x:v>
      </x:c>
      <x:c r="I464" s="0" t="s">
        <x:v>57</x:v>
      </x:c>
      <x:c r="J464" s="0" t="s">
        <x:v>58</x:v>
      </x:c>
      <x:c r="K464" s="0" t="s">
        <x:v>59</x:v>
      </x:c>
      <x:c r="L464" s="0">
        <x:v>3912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132</x:v>
      </x:c>
      <x:c r="F465" s="0" t="s">
        <x:v>133</x:v>
      </x:c>
      <x:c r="G465" s="0" t="s">
        <x:v>114</x:v>
      </x:c>
      <x:c r="H465" s="0" t="s">
        <x:v>115</x:v>
      </x:c>
      <x:c r="I465" s="0" t="s">
        <x:v>60</x:v>
      </x:c>
      <x:c r="J465" s="0" t="s">
        <x:v>61</x:v>
      </x:c>
      <x:c r="K465" s="0" t="s">
        <x:v>59</x:v>
      </x:c>
      <x:c r="L465" s="0">
        <x:v>9525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132</x:v>
      </x:c>
      <x:c r="F466" s="0" t="s">
        <x:v>133</x:v>
      </x:c>
      <x:c r="G466" s="0" t="s">
        <x:v>114</x:v>
      </x:c>
      <x:c r="H466" s="0" t="s">
        <x:v>115</x:v>
      </x:c>
      <x:c r="I466" s="0" t="s">
        <x:v>62</x:v>
      </x:c>
      <x:c r="J466" s="0" t="s">
        <x:v>63</x:v>
      </x:c>
      <x:c r="K466" s="0" t="s">
        <x:v>59</x:v>
      </x:c>
      <x:c r="L466" s="0">
        <x:v>1169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132</x:v>
      </x:c>
      <x:c r="F467" s="0" t="s">
        <x:v>133</x:v>
      </x:c>
      <x:c r="G467" s="0" t="s">
        <x:v>116</x:v>
      </x:c>
      <x:c r="H467" s="0" t="s">
        <x:v>117</x:v>
      </x:c>
      <x:c r="I467" s="0" t="s">
        <x:v>57</x:v>
      </x:c>
      <x:c r="J467" s="0" t="s">
        <x:v>58</x:v>
      </x:c>
      <x:c r="K467" s="0" t="s">
        <x:v>59</x:v>
      </x:c>
      <x:c r="L467" s="0">
        <x:v>2179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132</x:v>
      </x:c>
      <x:c r="F468" s="0" t="s">
        <x:v>133</x:v>
      </x:c>
      <x:c r="G468" s="0" t="s">
        <x:v>116</x:v>
      </x:c>
      <x:c r="H468" s="0" t="s">
        <x:v>117</x:v>
      </x:c>
      <x:c r="I468" s="0" t="s">
        <x:v>60</x:v>
      </x:c>
      <x:c r="J468" s="0" t="s">
        <x:v>61</x:v>
      </x:c>
      <x:c r="K468" s="0" t="s">
        <x:v>59</x:v>
      </x:c>
      <x:c r="L468" s="0">
        <x:v>4754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132</x:v>
      </x:c>
      <x:c r="F469" s="0" t="s">
        <x:v>133</x:v>
      </x:c>
      <x:c r="G469" s="0" t="s">
        <x:v>116</x:v>
      </x:c>
      <x:c r="H469" s="0" t="s">
        <x:v>117</x:v>
      </x:c>
      <x:c r="I469" s="0" t="s">
        <x:v>62</x:v>
      </x:c>
      <x:c r="J469" s="0" t="s">
        <x:v>63</x:v>
      </x:c>
      <x:c r="K469" s="0" t="s">
        <x:v>59</x:v>
      </x:c>
      <x:c r="L469" s="0">
        <x:v>607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132</x:v>
      </x:c>
      <x:c r="F470" s="0" t="s">
        <x:v>133</x:v>
      </x:c>
      <x:c r="G470" s="0" t="s">
        <x:v>118</x:v>
      </x:c>
      <x:c r="H470" s="0" t="s">
        <x:v>119</x:v>
      </x:c>
      <x:c r="I470" s="0" t="s">
        <x:v>57</x:v>
      </x:c>
      <x:c r="J470" s="0" t="s">
        <x:v>58</x:v>
      </x:c>
      <x:c r="K470" s="0" t="s">
        <x:v>59</x:v>
      </x:c>
      <x:c r="L470" s="0">
        <x:v>2351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132</x:v>
      </x:c>
      <x:c r="F471" s="0" t="s">
        <x:v>133</x:v>
      </x:c>
      <x:c r="G471" s="0" t="s">
        <x:v>118</x:v>
      </x:c>
      <x:c r="H471" s="0" t="s">
        <x:v>119</x:v>
      </x:c>
      <x:c r="I471" s="0" t="s">
        <x:v>60</x:v>
      </x:c>
      <x:c r="J471" s="0" t="s">
        <x:v>61</x:v>
      </x:c>
      <x:c r="K471" s="0" t="s">
        <x:v>59</x:v>
      </x:c>
      <x:c r="L471" s="0">
        <x:v>4492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132</x:v>
      </x:c>
      <x:c r="F472" s="0" t="s">
        <x:v>133</x:v>
      </x:c>
      <x:c r="G472" s="0" t="s">
        <x:v>118</x:v>
      </x:c>
      <x:c r="H472" s="0" t="s">
        <x:v>119</x:v>
      </x:c>
      <x:c r="I472" s="0" t="s">
        <x:v>62</x:v>
      </x:c>
      <x:c r="J472" s="0" t="s">
        <x:v>63</x:v>
      </x:c>
      <x:c r="K472" s="0" t="s">
        <x:v>59</x:v>
      </x:c>
      <x:c r="L472" s="0">
        <x:v>735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132</x:v>
      </x:c>
      <x:c r="F473" s="0" t="s">
        <x:v>133</x:v>
      </x:c>
      <x:c r="G473" s="0" t="s">
        <x:v>120</x:v>
      </x:c>
      <x:c r="H473" s="0" t="s">
        <x:v>121</x:v>
      </x:c>
      <x:c r="I473" s="0" t="s">
        <x:v>57</x:v>
      </x:c>
      <x:c r="J473" s="0" t="s">
        <x:v>58</x:v>
      </x:c>
      <x:c r="K473" s="0" t="s">
        <x:v>59</x:v>
      </x:c>
      <x:c r="L473" s="0">
        <x:v>2138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132</x:v>
      </x:c>
      <x:c r="F474" s="0" t="s">
        <x:v>133</x:v>
      </x:c>
      <x:c r="G474" s="0" t="s">
        <x:v>120</x:v>
      </x:c>
      <x:c r="H474" s="0" t="s">
        <x:v>121</x:v>
      </x:c>
      <x:c r="I474" s="0" t="s">
        <x:v>60</x:v>
      </x:c>
      <x:c r="J474" s="0" t="s">
        <x:v>61</x:v>
      </x:c>
      <x:c r="K474" s="0" t="s">
        <x:v>59</x:v>
      </x:c>
      <x:c r="L474" s="0">
        <x:v>5578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132</x:v>
      </x:c>
      <x:c r="F475" s="0" t="s">
        <x:v>133</x:v>
      </x:c>
      <x:c r="G475" s="0" t="s">
        <x:v>120</x:v>
      </x:c>
      <x:c r="H475" s="0" t="s">
        <x:v>121</x:v>
      </x:c>
      <x:c r="I475" s="0" t="s">
        <x:v>62</x:v>
      </x:c>
      <x:c r="J475" s="0" t="s">
        <x:v>63</x:v>
      </x:c>
      <x:c r="K475" s="0" t="s">
        <x:v>59</x:v>
      </x:c>
      <x:c r="L475" s="0">
        <x:v>800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132</x:v>
      </x:c>
      <x:c r="F476" s="0" t="s">
        <x:v>133</x:v>
      </x:c>
      <x:c r="G476" s="0" t="s">
        <x:v>122</x:v>
      </x:c>
      <x:c r="H476" s="0" t="s">
        <x:v>123</x:v>
      </x:c>
      <x:c r="I476" s="0" t="s">
        <x:v>57</x:v>
      </x:c>
      <x:c r="J476" s="0" t="s">
        <x:v>58</x:v>
      </x:c>
      <x:c r="K476" s="0" t="s">
        <x:v>59</x:v>
      </x:c>
      <x:c r="L476" s="0">
        <x:v>4366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132</x:v>
      </x:c>
      <x:c r="F477" s="0" t="s">
        <x:v>133</x:v>
      </x:c>
      <x:c r="G477" s="0" t="s">
        <x:v>122</x:v>
      </x:c>
      <x:c r="H477" s="0" t="s">
        <x:v>123</x:v>
      </x:c>
      <x:c r="I477" s="0" t="s">
        <x:v>60</x:v>
      </x:c>
      <x:c r="J477" s="0" t="s">
        <x:v>61</x:v>
      </x:c>
      <x:c r="K477" s="0" t="s">
        <x:v>59</x:v>
      </x:c>
      <x:c r="L477" s="0">
        <x:v>11735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132</x:v>
      </x:c>
      <x:c r="F478" s="0" t="s">
        <x:v>133</x:v>
      </x:c>
      <x:c r="G478" s="0" t="s">
        <x:v>122</x:v>
      </x:c>
      <x:c r="H478" s="0" t="s">
        <x:v>123</x:v>
      </x:c>
      <x:c r="I478" s="0" t="s">
        <x:v>62</x:v>
      </x:c>
      <x:c r="J478" s="0" t="s">
        <x:v>63</x:v>
      </x:c>
      <x:c r="K478" s="0" t="s">
        <x:v>59</x:v>
      </x:c>
      <x:c r="L478" s="0">
        <x:v>1581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132</x:v>
      </x:c>
      <x:c r="F479" s="0" t="s">
        <x:v>133</x:v>
      </x:c>
      <x:c r="G479" s="0" t="s">
        <x:v>124</x:v>
      </x:c>
      <x:c r="H479" s="0" t="s">
        <x:v>125</x:v>
      </x:c>
      <x:c r="I479" s="0" t="s">
        <x:v>57</x:v>
      </x:c>
      <x:c r="J479" s="0" t="s">
        <x:v>58</x:v>
      </x:c>
      <x:c r="K479" s="0" t="s">
        <x:v>59</x:v>
      </x:c>
      <x:c r="L479" s="0">
        <x:v>1521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132</x:v>
      </x:c>
      <x:c r="F480" s="0" t="s">
        <x:v>133</x:v>
      </x:c>
      <x:c r="G480" s="0" t="s">
        <x:v>124</x:v>
      </x:c>
      <x:c r="H480" s="0" t="s">
        <x:v>125</x:v>
      </x:c>
      <x:c r="I480" s="0" t="s">
        <x:v>60</x:v>
      </x:c>
      <x:c r="J480" s="0" t="s">
        <x:v>61</x:v>
      </x:c>
      <x:c r="K480" s="0" t="s">
        <x:v>59</x:v>
      </x:c>
      <x:c r="L480" s="0">
        <x:v>4799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132</x:v>
      </x:c>
      <x:c r="F481" s="0" t="s">
        <x:v>133</x:v>
      </x:c>
      <x:c r="G481" s="0" t="s">
        <x:v>124</x:v>
      </x:c>
      <x:c r="H481" s="0" t="s">
        <x:v>125</x:v>
      </x:c>
      <x:c r="I481" s="0" t="s">
        <x:v>62</x:v>
      </x:c>
      <x:c r="J481" s="0" t="s">
        <x:v>63</x:v>
      </x:c>
      <x:c r="K481" s="0" t="s">
        <x:v>59</x:v>
      </x:c>
      <x:c r="L481" s="0">
        <x:v>602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134</x:v>
      </x:c>
      <x:c r="F482" s="0" t="s">
        <x:v>135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107094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134</x:v>
      </x:c>
      <x:c r="F483" s="0" t="s">
        <x:v>135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216858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134</x:v>
      </x:c>
      <x:c r="F484" s="0" t="s">
        <x:v>135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39295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134</x:v>
      </x:c>
      <x:c r="F485" s="0" t="s">
        <x:v>135</x:v>
      </x:c>
      <x:c r="G485" s="0" t="s">
        <x:v>64</x:v>
      </x:c>
      <x:c r="H485" s="0" t="s">
        <x:v>65</x:v>
      </x:c>
      <x:c r="I485" s="0" t="s">
        <x:v>57</x:v>
      </x:c>
      <x:c r="J485" s="0" t="s">
        <x:v>58</x:v>
      </x:c>
      <x:c r="K485" s="0" t="s">
        <x:v>59</x:v>
      </x:c>
      <x:c r="L485" s="0">
        <x:v>987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134</x:v>
      </x:c>
      <x:c r="F486" s="0" t="s">
        <x:v>135</x:v>
      </x:c>
      <x:c r="G486" s="0" t="s">
        <x:v>64</x:v>
      </x:c>
      <x:c r="H486" s="0" t="s">
        <x:v>65</x:v>
      </x:c>
      <x:c r="I486" s="0" t="s">
        <x:v>60</x:v>
      </x:c>
      <x:c r="J486" s="0" t="s">
        <x:v>61</x:v>
      </x:c>
      <x:c r="K486" s="0" t="s">
        <x:v>59</x:v>
      </x:c>
      <x:c r="L486" s="0">
        <x:v>2695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134</x:v>
      </x:c>
      <x:c r="F487" s="0" t="s">
        <x:v>135</x:v>
      </x:c>
      <x:c r="G487" s="0" t="s">
        <x:v>64</x:v>
      </x:c>
      <x:c r="H487" s="0" t="s">
        <x:v>65</x:v>
      </x:c>
      <x:c r="I487" s="0" t="s">
        <x:v>62</x:v>
      </x:c>
      <x:c r="J487" s="0" t="s">
        <x:v>63</x:v>
      </x:c>
      <x:c r="K487" s="0" t="s">
        <x:v>59</x:v>
      </x:c>
      <x:c r="L487" s="0">
        <x:v>506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134</x:v>
      </x:c>
      <x:c r="F488" s="0" t="s">
        <x:v>135</x:v>
      </x:c>
      <x:c r="G488" s="0" t="s">
        <x:v>66</x:v>
      </x:c>
      <x:c r="H488" s="0" t="s">
        <x:v>67</x:v>
      </x:c>
      <x:c r="I488" s="0" t="s">
        <x:v>57</x:v>
      </x:c>
      <x:c r="J488" s="0" t="s">
        <x:v>58</x:v>
      </x:c>
      <x:c r="K488" s="0" t="s">
        <x:v>59</x:v>
      </x:c>
      <x:c r="L488" s="0">
        <x:v>11324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134</x:v>
      </x:c>
      <x:c r="F489" s="0" t="s">
        <x:v>135</x:v>
      </x:c>
      <x:c r="G489" s="0" t="s">
        <x:v>66</x:v>
      </x:c>
      <x:c r="H489" s="0" t="s">
        <x:v>67</x:v>
      </x:c>
      <x:c r="I489" s="0" t="s">
        <x:v>60</x:v>
      </x:c>
      <x:c r="J489" s="0" t="s">
        <x:v>61</x:v>
      </x:c>
      <x:c r="K489" s="0" t="s">
        <x:v>59</x:v>
      </x:c>
      <x:c r="L489" s="0">
        <x:v>18921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134</x:v>
      </x:c>
      <x:c r="F490" s="0" t="s">
        <x:v>135</x:v>
      </x:c>
      <x:c r="G490" s="0" t="s">
        <x:v>66</x:v>
      </x:c>
      <x:c r="H490" s="0" t="s">
        <x:v>67</x:v>
      </x:c>
      <x:c r="I490" s="0" t="s">
        <x:v>62</x:v>
      </x:c>
      <x:c r="J490" s="0" t="s">
        <x:v>63</x:v>
      </x:c>
      <x:c r="K490" s="0" t="s">
        <x:v>59</x:v>
      </x:c>
      <x:c r="L490" s="0">
        <x:v>6112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134</x:v>
      </x:c>
      <x:c r="F491" s="0" t="s">
        <x:v>135</x:v>
      </x:c>
      <x:c r="G491" s="0" t="s">
        <x:v>68</x:v>
      </x:c>
      <x:c r="H491" s="0" t="s">
        <x:v>69</x:v>
      </x:c>
      <x:c r="I491" s="0" t="s">
        <x:v>57</x:v>
      </x:c>
      <x:c r="J491" s="0" t="s">
        <x:v>58</x:v>
      </x:c>
      <x:c r="K491" s="0" t="s">
        <x:v>59</x:v>
      </x:c>
      <x:c r="L491" s="0">
        <x:v>8892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134</x:v>
      </x:c>
      <x:c r="F492" s="0" t="s">
        <x:v>135</x:v>
      </x:c>
      <x:c r="G492" s="0" t="s">
        <x:v>68</x:v>
      </x:c>
      <x:c r="H492" s="0" t="s">
        <x:v>69</x:v>
      </x:c>
      <x:c r="I492" s="0" t="s">
        <x:v>60</x:v>
      </x:c>
      <x:c r="J492" s="0" t="s">
        <x:v>61</x:v>
      </x:c>
      <x:c r="K492" s="0" t="s">
        <x:v>59</x:v>
      </x:c>
      <x:c r="L492" s="0">
        <x:v>7649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134</x:v>
      </x:c>
      <x:c r="F493" s="0" t="s">
        <x:v>135</x:v>
      </x:c>
      <x:c r="G493" s="0" t="s">
        <x:v>68</x:v>
      </x:c>
      <x:c r="H493" s="0" t="s">
        <x:v>69</x:v>
      </x:c>
      <x:c r="I493" s="0" t="s">
        <x:v>62</x:v>
      </x:c>
      <x:c r="J493" s="0" t="s">
        <x:v>63</x:v>
      </x:c>
      <x:c r="K493" s="0" t="s">
        <x:v>59</x:v>
      </x:c>
      <x:c r="L493" s="0">
        <x:v>947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134</x:v>
      </x:c>
      <x:c r="F494" s="0" t="s">
        <x:v>135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>
        <x:v>7129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134</x:v>
      </x:c>
      <x:c r="F495" s="0" t="s">
        <x:v>135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59</x:v>
      </x:c>
      <x:c r="L495" s="0">
        <x:v>11266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134</x:v>
      </x:c>
      <x:c r="F496" s="0" t="s">
        <x:v>135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59</x:v>
      </x:c>
      <x:c r="L496" s="0">
        <x:v>2020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134</x:v>
      </x:c>
      <x:c r="F497" s="0" t="s">
        <x:v>135</x:v>
      </x:c>
      <x:c r="G497" s="0" t="s">
        <x:v>72</x:v>
      </x:c>
      <x:c r="H497" s="0" t="s">
        <x:v>73</x:v>
      </x:c>
      <x:c r="I497" s="0" t="s">
        <x:v>57</x:v>
      </x:c>
      <x:c r="J497" s="0" t="s">
        <x:v>58</x:v>
      </x:c>
      <x:c r="K497" s="0" t="s">
        <x:v>59</x:v>
      </x:c>
      <x:c r="L497" s="0">
        <x:v>5632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134</x:v>
      </x:c>
      <x:c r="F498" s="0" t="s">
        <x:v>135</x:v>
      </x:c>
      <x:c r="G498" s="0" t="s">
        <x:v>72</x:v>
      </x:c>
      <x:c r="H498" s="0" t="s">
        <x:v>73</x:v>
      </x:c>
      <x:c r="I498" s="0" t="s">
        <x:v>60</x:v>
      </x:c>
      <x:c r="J498" s="0" t="s">
        <x:v>61</x:v>
      </x:c>
      <x:c r="K498" s="0" t="s">
        <x:v>59</x:v>
      </x:c>
      <x:c r="L498" s="0">
        <x:v>11550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134</x:v>
      </x:c>
      <x:c r="F499" s="0" t="s">
        <x:v>135</x:v>
      </x:c>
      <x:c r="G499" s="0" t="s">
        <x:v>72</x:v>
      </x:c>
      <x:c r="H499" s="0" t="s">
        <x:v>73</x:v>
      </x:c>
      <x:c r="I499" s="0" t="s">
        <x:v>62</x:v>
      </x:c>
      <x:c r="J499" s="0" t="s">
        <x:v>63</x:v>
      </x:c>
      <x:c r="K499" s="0" t="s">
        <x:v>59</x:v>
      </x:c>
      <x:c r="L499" s="0">
        <x:v>1766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134</x:v>
      </x:c>
      <x:c r="F500" s="0" t="s">
        <x:v>135</x:v>
      </x:c>
      <x:c r="G500" s="0" t="s">
        <x:v>74</x:v>
      </x:c>
      <x:c r="H500" s="0" t="s">
        <x:v>75</x:v>
      </x:c>
      <x:c r="I500" s="0" t="s">
        <x:v>57</x:v>
      </x:c>
      <x:c r="J500" s="0" t="s">
        <x:v>58</x:v>
      </x:c>
      <x:c r="K500" s="0" t="s">
        <x:v>59</x:v>
      </x:c>
      <x:c r="L500" s="0">
        <x:v>5496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134</x:v>
      </x:c>
      <x:c r="F501" s="0" t="s">
        <x:v>135</x:v>
      </x:c>
      <x:c r="G501" s="0" t="s">
        <x:v>74</x:v>
      </x:c>
      <x:c r="H501" s="0" t="s">
        <x:v>75</x:v>
      </x:c>
      <x:c r="I501" s="0" t="s">
        <x:v>60</x:v>
      </x:c>
      <x:c r="J501" s="0" t="s">
        <x:v>61</x:v>
      </x:c>
      <x:c r="K501" s="0" t="s">
        <x:v>59</x:v>
      </x:c>
      <x:c r="L501" s="0">
        <x:v>9916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134</x:v>
      </x:c>
      <x:c r="F502" s="0" t="s">
        <x:v>135</x:v>
      </x:c>
      <x:c r="G502" s="0" t="s">
        <x:v>74</x:v>
      </x:c>
      <x:c r="H502" s="0" t="s">
        <x:v>75</x:v>
      </x:c>
      <x:c r="I502" s="0" t="s">
        <x:v>62</x:v>
      </x:c>
      <x:c r="J502" s="0" t="s">
        <x:v>63</x:v>
      </x:c>
      <x:c r="K502" s="0" t="s">
        <x:v>59</x:v>
      </x:c>
      <x:c r="L502" s="0">
        <x:v>1417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134</x:v>
      </x:c>
      <x:c r="F503" s="0" t="s">
        <x:v>135</x:v>
      </x:c>
      <x:c r="G503" s="0" t="s">
        <x:v>76</x:v>
      </x:c>
      <x:c r="H503" s="0" t="s">
        <x:v>77</x:v>
      </x:c>
      <x:c r="I503" s="0" t="s">
        <x:v>57</x:v>
      </x:c>
      <x:c r="J503" s="0" t="s">
        <x:v>58</x:v>
      </x:c>
      <x:c r="K503" s="0" t="s">
        <x:v>59</x:v>
      </x:c>
      <x:c r="L503" s="0">
        <x:v>2249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134</x:v>
      </x:c>
      <x:c r="F504" s="0" t="s">
        <x:v>135</x:v>
      </x:c>
      <x:c r="G504" s="0" t="s">
        <x:v>76</x:v>
      </x:c>
      <x:c r="H504" s="0" t="s">
        <x:v>77</x:v>
      </x:c>
      <x:c r="I504" s="0" t="s">
        <x:v>60</x:v>
      </x:c>
      <x:c r="J504" s="0" t="s">
        <x:v>61</x:v>
      </x:c>
      <x:c r="K504" s="0" t="s">
        <x:v>59</x:v>
      </x:c>
      <x:c r="L504" s="0">
        <x:v>5058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134</x:v>
      </x:c>
      <x:c r="F505" s="0" t="s">
        <x:v>135</x:v>
      </x:c>
      <x:c r="G505" s="0" t="s">
        <x:v>76</x:v>
      </x:c>
      <x:c r="H505" s="0" t="s">
        <x:v>77</x:v>
      </x:c>
      <x:c r="I505" s="0" t="s">
        <x:v>62</x:v>
      </x:c>
      <x:c r="J505" s="0" t="s">
        <x:v>63</x:v>
      </x:c>
      <x:c r="K505" s="0" t="s">
        <x:v>59</x:v>
      </x:c>
      <x:c r="L505" s="0">
        <x:v>778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134</x:v>
      </x:c>
      <x:c r="F506" s="0" t="s">
        <x:v>135</x:v>
      </x:c>
      <x:c r="G506" s="0" t="s">
        <x:v>78</x:v>
      </x:c>
      <x:c r="H506" s="0" t="s">
        <x:v>79</x:v>
      </x:c>
      <x:c r="I506" s="0" t="s">
        <x:v>57</x:v>
      </x:c>
      <x:c r="J506" s="0" t="s">
        <x:v>58</x:v>
      </x:c>
      <x:c r="K506" s="0" t="s">
        <x:v>59</x:v>
      </x:c>
      <x:c r="L506" s="0">
        <x:v>1613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134</x:v>
      </x:c>
      <x:c r="F507" s="0" t="s">
        <x:v>135</x:v>
      </x:c>
      <x:c r="G507" s="0" t="s">
        <x:v>78</x:v>
      </x:c>
      <x:c r="H507" s="0" t="s">
        <x:v>79</x:v>
      </x:c>
      <x:c r="I507" s="0" t="s">
        <x:v>60</x:v>
      </x:c>
      <x:c r="J507" s="0" t="s">
        <x:v>61</x:v>
      </x:c>
      <x:c r="K507" s="0" t="s">
        <x:v>59</x:v>
      </x:c>
      <x:c r="L507" s="0">
        <x:v>3809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134</x:v>
      </x:c>
      <x:c r="F508" s="0" t="s">
        <x:v>135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59</x:v>
      </x:c>
      <x:c r="L508" s="0">
        <x:v>640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134</x:v>
      </x:c>
      <x:c r="F509" s="0" t="s">
        <x:v>135</x:v>
      </x:c>
      <x:c r="G509" s="0" t="s">
        <x:v>80</x:v>
      </x:c>
      <x:c r="H509" s="0" t="s">
        <x:v>81</x:v>
      </x:c>
      <x:c r="I509" s="0" t="s">
        <x:v>57</x:v>
      </x:c>
      <x:c r="J509" s="0" t="s">
        <x:v>58</x:v>
      </x:c>
      <x:c r="K509" s="0" t="s">
        <x:v>59</x:v>
      </x:c>
      <x:c r="L509" s="0">
        <x:v>684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134</x:v>
      </x:c>
      <x:c r="F510" s="0" t="s">
        <x:v>135</x:v>
      </x:c>
      <x:c r="G510" s="0" t="s">
        <x:v>80</x:v>
      </x:c>
      <x:c r="H510" s="0" t="s">
        <x:v>81</x:v>
      </x:c>
      <x:c r="I510" s="0" t="s">
        <x:v>60</x:v>
      </x:c>
      <x:c r="J510" s="0" t="s">
        <x:v>61</x:v>
      </x:c>
      <x:c r="K510" s="0" t="s">
        <x:v>59</x:v>
      </x:c>
      <x:c r="L510" s="0">
        <x:v>1880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134</x:v>
      </x:c>
      <x:c r="F511" s="0" t="s">
        <x:v>135</x:v>
      </x:c>
      <x:c r="G511" s="0" t="s">
        <x:v>80</x:v>
      </x:c>
      <x:c r="H511" s="0" t="s">
        <x:v>81</x:v>
      </x:c>
      <x:c r="I511" s="0" t="s">
        <x:v>62</x:v>
      </x:c>
      <x:c r="J511" s="0" t="s">
        <x:v>63</x:v>
      </x:c>
      <x:c r="K511" s="0" t="s">
        <x:v>59</x:v>
      </x:c>
      <x:c r="L511" s="0">
        <x:v>549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134</x:v>
      </x:c>
      <x:c r="F512" s="0" t="s">
        <x:v>135</x:v>
      </x:c>
      <x:c r="G512" s="0" t="s">
        <x:v>82</x:v>
      </x:c>
      <x:c r="H512" s="0" t="s">
        <x:v>83</x:v>
      </x:c>
      <x:c r="I512" s="0" t="s">
        <x:v>57</x:v>
      </x:c>
      <x:c r="J512" s="0" t="s">
        <x:v>58</x:v>
      </x:c>
      <x:c r="K512" s="0" t="s">
        <x:v>59</x:v>
      </x:c>
      <x:c r="L512" s="0">
        <x:v>2158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134</x:v>
      </x:c>
      <x:c r="F513" s="0" t="s">
        <x:v>135</x:v>
      </x:c>
      <x:c r="G513" s="0" t="s">
        <x:v>82</x:v>
      </x:c>
      <x:c r="H513" s="0" t="s">
        <x:v>83</x:v>
      </x:c>
      <x:c r="I513" s="0" t="s">
        <x:v>60</x:v>
      </x:c>
      <x:c r="J513" s="0" t="s">
        <x:v>61</x:v>
      </x:c>
      <x:c r="K513" s="0" t="s">
        <x:v>59</x:v>
      </x:c>
      <x:c r="L513" s="0">
        <x:v>6035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134</x:v>
      </x:c>
      <x:c r="F514" s="0" t="s">
        <x:v>135</x:v>
      </x:c>
      <x:c r="G514" s="0" t="s">
        <x:v>82</x:v>
      </x:c>
      <x:c r="H514" s="0" t="s">
        <x:v>83</x:v>
      </x:c>
      <x:c r="I514" s="0" t="s">
        <x:v>62</x:v>
      </x:c>
      <x:c r="J514" s="0" t="s">
        <x:v>63</x:v>
      </x:c>
      <x:c r="K514" s="0" t="s">
        <x:v>59</x:v>
      </x:c>
      <x:c r="L514" s="0">
        <x:v>1019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134</x:v>
      </x:c>
      <x:c r="F515" s="0" t="s">
        <x:v>135</x:v>
      </x:c>
      <x:c r="G515" s="0" t="s">
        <x:v>84</x:v>
      </x:c>
      <x:c r="H515" s="0" t="s">
        <x:v>85</x:v>
      </x:c>
      <x:c r="I515" s="0" t="s">
        <x:v>57</x:v>
      </x:c>
      <x:c r="J515" s="0" t="s">
        <x:v>58</x:v>
      </x:c>
      <x:c r="K515" s="0" t="s">
        <x:v>59</x:v>
      </x:c>
      <x:c r="L515" s="0">
        <x:v>4630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134</x:v>
      </x:c>
      <x:c r="F516" s="0" t="s">
        <x:v>135</x:v>
      </x:c>
      <x:c r="G516" s="0" t="s">
        <x:v>84</x:v>
      </x:c>
      <x:c r="H516" s="0" t="s">
        <x:v>85</x:v>
      </x:c>
      <x:c r="I516" s="0" t="s">
        <x:v>60</x:v>
      </x:c>
      <x:c r="J516" s="0" t="s">
        <x:v>61</x:v>
      </x:c>
      <x:c r="K516" s="0" t="s">
        <x:v>59</x:v>
      </x:c>
      <x:c r="L516" s="0">
        <x:v>9348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134</x:v>
      </x:c>
      <x:c r="F517" s="0" t="s">
        <x:v>135</x:v>
      </x:c>
      <x:c r="G517" s="0" t="s">
        <x:v>84</x:v>
      </x:c>
      <x:c r="H517" s="0" t="s">
        <x:v>85</x:v>
      </x:c>
      <x:c r="I517" s="0" t="s">
        <x:v>62</x:v>
      </x:c>
      <x:c r="J517" s="0" t="s">
        <x:v>63</x:v>
      </x:c>
      <x:c r="K517" s="0" t="s">
        <x:v>59</x:v>
      </x:c>
      <x:c r="L517" s="0">
        <x:v>1178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134</x:v>
      </x:c>
      <x:c r="F518" s="0" t="s">
        <x:v>135</x:v>
      </x:c>
      <x:c r="G518" s="0" t="s">
        <x:v>86</x:v>
      </x:c>
      <x:c r="H518" s="0" t="s">
        <x:v>87</x:v>
      </x:c>
      <x:c r="I518" s="0" t="s">
        <x:v>57</x:v>
      </x:c>
      <x:c r="J518" s="0" t="s">
        <x:v>58</x:v>
      </x:c>
      <x:c r="K518" s="0" t="s">
        <x:v>59</x:v>
      </x:c>
      <x:c r="L518" s="0">
        <x:v>1443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134</x:v>
      </x:c>
      <x:c r="F519" s="0" t="s">
        <x:v>135</x:v>
      </x:c>
      <x:c r="G519" s="0" t="s">
        <x:v>86</x:v>
      </x:c>
      <x:c r="H519" s="0" t="s">
        <x:v>87</x:v>
      </x:c>
      <x:c r="I519" s="0" t="s">
        <x:v>60</x:v>
      </x:c>
      <x:c r="J519" s="0" t="s">
        <x:v>61</x:v>
      </x:c>
      <x:c r="K519" s="0" t="s">
        <x:v>59</x:v>
      </x:c>
      <x:c r="L519" s="0">
        <x:v>3793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134</x:v>
      </x:c>
      <x:c r="F520" s="0" t="s">
        <x:v>135</x:v>
      </x:c>
      <x:c r="G520" s="0" t="s">
        <x:v>86</x:v>
      </x:c>
      <x:c r="H520" s="0" t="s">
        <x:v>87</x:v>
      </x:c>
      <x:c r="I520" s="0" t="s">
        <x:v>62</x:v>
      </x:c>
      <x:c r="J520" s="0" t="s">
        <x:v>63</x:v>
      </x:c>
      <x:c r="K520" s="0" t="s">
        <x:v>59</x:v>
      </x:c>
      <x:c r="L520" s="0">
        <x:v>668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134</x:v>
      </x:c>
      <x:c r="F521" s="0" t="s">
        <x:v>135</x:v>
      </x:c>
      <x:c r="G521" s="0" t="s">
        <x:v>88</x:v>
      </x:c>
      <x:c r="H521" s="0" t="s">
        <x:v>89</x:v>
      </x:c>
      <x:c r="I521" s="0" t="s">
        <x:v>57</x:v>
      </x:c>
      <x:c r="J521" s="0" t="s">
        <x:v>58</x:v>
      </x:c>
      <x:c r="K521" s="0" t="s">
        <x:v>59</x:v>
      </x:c>
      <x:c r="L521" s="0">
        <x:v>1731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134</x:v>
      </x:c>
      <x:c r="F522" s="0" t="s">
        <x:v>135</x:v>
      </x:c>
      <x:c r="G522" s="0" t="s">
        <x:v>88</x:v>
      </x:c>
      <x:c r="H522" s="0" t="s">
        <x:v>89</x:v>
      </x:c>
      <x:c r="I522" s="0" t="s">
        <x:v>60</x:v>
      </x:c>
      <x:c r="J522" s="0" t="s">
        <x:v>61</x:v>
      </x:c>
      <x:c r="K522" s="0" t="s">
        <x:v>59</x:v>
      </x:c>
      <x:c r="L522" s="0">
        <x:v>4237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134</x:v>
      </x:c>
      <x:c r="F523" s="0" t="s">
        <x:v>135</x:v>
      </x:c>
      <x:c r="G523" s="0" t="s">
        <x:v>88</x:v>
      </x:c>
      <x:c r="H523" s="0" t="s">
        <x:v>89</x:v>
      </x:c>
      <x:c r="I523" s="0" t="s">
        <x:v>62</x:v>
      </x:c>
      <x:c r="J523" s="0" t="s">
        <x:v>63</x:v>
      </x:c>
      <x:c r="K523" s="0" t="s">
        <x:v>59</x:v>
      </x:c>
      <x:c r="L523" s="0">
        <x:v>814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134</x:v>
      </x:c>
      <x:c r="F524" s="0" t="s">
        <x:v>135</x:v>
      </x:c>
      <x:c r="G524" s="0" t="s">
        <x:v>90</x:v>
      </x:c>
      <x:c r="H524" s="0" t="s">
        <x:v>91</x:v>
      </x:c>
      <x:c r="I524" s="0" t="s">
        <x:v>57</x:v>
      </x:c>
      <x:c r="J524" s="0" t="s">
        <x:v>58</x:v>
      </x:c>
      <x:c r="K524" s="0" t="s">
        <x:v>59</x:v>
      </x:c>
      <x:c r="L524" s="0">
        <x:v>3199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134</x:v>
      </x:c>
      <x:c r="F525" s="0" t="s">
        <x:v>135</x:v>
      </x:c>
      <x:c r="G525" s="0" t="s">
        <x:v>90</x:v>
      </x:c>
      <x:c r="H525" s="0" t="s">
        <x:v>91</x:v>
      </x:c>
      <x:c r="I525" s="0" t="s">
        <x:v>60</x:v>
      </x:c>
      <x:c r="J525" s="0" t="s">
        <x:v>61</x:v>
      </x:c>
      <x:c r="K525" s="0" t="s">
        <x:v>59</x:v>
      </x:c>
      <x:c r="L525" s="0">
        <x:v>7408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134</x:v>
      </x:c>
      <x:c r="F526" s="0" t="s">
        <x:v>135</x:v>
      </x:c>
      <x:c r="G526" s="0" t="s">
        <x:v>90</x:v>
      </x:c>
      <x:c r="H526" s="0" t="s">
        <x:v>91</x:v>
      </x:c>
      <x:c r="I526" s="0" t="s">
        <x:v>62</x:v>
      </x:c>
      <x:c r="J526" s="0" t="s">
        <x:v>63</x:v>
      </x:c>
      <x:c r="K526" s="0" t="s">
        <x:v>59</x:v>
      </x:c>
      <x:c r="L526" s="0">
        <x:v>1147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134</x:v>
      </x:c>
      <x:c r="F527" s="0" t="s">
        <x:v>135</x:v>
      </x:c>
      <x:c r="G527" s="0" t="s">
        <x:v>92</x:v>
      </x:c>
      <x:c r="H527" s="0" t="s">
        <x:v>93</x:v>
      </x:c>
      <x:c r="I527" s="0" t="s">
        <x:v>57</x:v>
      </x:c>
      <x:c r="J527" s="0" t="s">
        <x:v>58</x:v>
      </x:c>
      <x:c r="K527" s="0" t="s">
        <x:v>59</x:v>
      </x:c>
      <x:c r="L527" s="0">
        <x:v>4269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134</x:v>
      </x:c>
      <x:c r="F528" s="0" t="s">
        <x:v>135</x:v>
      </x:c>
      <x:c r="G528" s="0" t="s">
        <x:v>92</x:v>
      </x:c>
      <x:c r="H528" s="0" t="s">
        <x:v>93</x:v>
      </x:c>
      <x:c r="I528" s="0" t="s">
        <x:v>60</x:v>
      </x:c>
      <x:c r="J528" s="0" t="s">
        <x:v>61</x:v>
      </x:c>
      <x:c r="K528" s="0" t="s">
        <x:v>59</x:v>
      </x:c>
      <x:c r="L528" s="0">
        <x:v>6606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134</x:v>
      </x:c>
      <x:c r="F529" s="0" t="s">
        <x:v>135</x:v>
      </x:c>
      <x:c r="G529" s="0" t="s">
        <x:v>92</x:v>
      </x:c>
      <x:c r="H529" s="0" t="s">
        <x:v>93</x:v>
      </x:c>
      <x:c r="I529" s="0" t="s">
        <x:v>62</x:v>
      </x:c>
      <x:c r="J529" s="0" t="s">
        <x:v>63</x:v>
      </x:c>
      <x:c r="K529" s="0" t="s">
        <x:v>59</x:v>
      </x:c>
      <x:c r="L529" s="0">
        <x:v>1035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134</x:v>
      </x:c>
      <x:c r="F530" s="0" t="s">
        <x:v>135</x:v>
      </x:c>
      <x:c r="G530" s="0" t="s">
        <x:v>94</x:v>
      </x:c>
      <x:c r="H530" s="0" t="s">
        <x:v>95</x:v>
      </x:c>
      <x:c r="I530" s="0" t="s">
        <x:v>57</x:v>
      </x:c>
      <x:c r="J530" s="0" t="s">
        <x:v>58</x:v>
      </x:c>
      <x:c r="K530" s="0" t="s">
        <x:v>59</x:v>
      </x:c>
      <x:c r="L530" s="0">
        <x:v>3084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134</x:v>
      </x:c>
      <x:c r="F531" s="0" t="s">
        <x:v>135</x:v>
      </x:c>
      <x:c r="G531" s="0" t="s">
        <x:v>94</x:v>
      </x:c>
      <x:c r="H531" s="0" t="s">
        <x:v>95</x:v>
      </x:c>
      <x:c r="I531" s="0" t="s">
        <x:v>60</x:v>
      </x:c>
      <x:c r="J531" s="0" t="s">
        <x:v>61</x:v>
      </x:c>
      <x:c r="K531" s="0" t="s">
        <x:v>59</x:v>
      </x:c>
      <x:c r="L531" s="0">
        <x:v>6055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134</x:v>
      </x:c>
      <x:c r="F532" s="0" t="s">
        <x:v>135</x:v>
      </x:c>
      <x:c r="G532" s="0" t="s">
        <x:v>94</x:v>
      </x:c>
      <x:c r="H532" s="0" t="s">
        <x:v>95</x:v>
      </x:c>
      <x:c r="I532" s="0" t="s">
        <x:v>62</x:v>
      </x:c>
      <x:c r="J532" s="0" t="s">
        <x:v>63</x:v>
      </x:c>
      <x:c r="K532" s="0" t="s">
        <x:v>59</x:v>
      </x:c>
      <x:c r="L532" s="0">
        <x:v>1157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134</x:v>
      </x:c>
      <x:c r="F533" s="0" t="s">
        <x:v>135</x:v>
      </x:c>
      <x:c r="G533" s="0" t="s">
        <x:v>96</x:v>
      </x:c>
      <x:c r="H533" s="0" t="s">
        <x:v>97</x:v>
      </x:c>
      <x:c r="I533" s="0" t="s">
        <x:v>57</x:v>
      </x:c>
      <x:c r="J533" s="0" t="s">
        <x:v>58</x:v>
      </x:c>
      <x:c r="K533" s="0" t="s">
        <x:v>59</x:v>
      </x:c>
      <x:c r="L533" s="0">
        <x:v>4149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134</x:v>
      </x:c>
      <x:c r="F534" s="0" t="s">
        <x:v>135</x:v>
      </x:c>
      <x:c r="G534" s="0" t="s">
        <x:v>96</x:v>
      </x:c>
      <x:c r="H534" s="0" t="s">
        <x:v>97</x:v>
      </x:c>
      <x:c r="I534" s="0" t="s">
        <x:v>60</x:v>
      </x:c>
      <x:c r="J534" s="0" t="s">
        <x:v>61</x:v>
      </x:c>
      <x:c r="K534" s="0" t="s">
        <x:v>59</x:v>
      </x:c>
      <x:c r="L534" s="0">
        <x:v>9200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134</x:v>
      </x:c>
      <x:c r="F535" s="0" t="s">
        <x:v>135</x:v>
      </x:c>
      <x:c r="G535" s="0" t="s">
        <x:v>96</x:v>
      </x:c>
      <x:c r="H535" s="0" t="s">
        <x:v>97</x:v>
      </x:c>
      <x:c r="I535" s="0" t="s">
        <x:v>62</x:v>
      </x:c>
      <x:c r="J535" s="0" t="s">
        <x:v>63</x:v>
      </x:c>
      <x:c r="K535" s="0" t="s">
        <x:v>59</x:v>
      </x:c>
      <x:c r="L535" s="0">
        <x:v>1649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134</x:v>
      </x:c>
      <x:c r="F536" s="0" t="s">
        <x:v>135</x:v>
      </x:c>
      <x:c r="G536" s="0" t="s">
        <x:v>98</x:v>
      </x:c>
      <x:c r="H536" s="0" t="s">
        <x:v>99</x:v>
      </x:c>
      <x:c r="I536" s="0" t="s">
        <x:v>57</x:v>
      </x:c>
      <x:c r="J536" s="0" t="s">
        <x:v>58</x:v>
      </x:c>
      <x:c r="K536" s="0" t="s">
        <x:v>59</x:v>
      </x:c>
      <x:c r="L536" s="0">
        <x:v>8296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134</x:v>
      </x:c>
      <x:c r="F537" s="0" t="s">
        <x:v>135</x:v>
      </x:c>
      <x:c r="G537" s="0" t="s">
        <x:v>98</x:v>
      </x:c>
      <x:c r="H537" s="0" t="s">
        <x:v>99</x:v>
      </x:c>
      <x:c r="I537" s="0" t="s">
        <x:v>60</x:v>
      </x:c>
      <x:c r="J537" s="0" t="s">
        <x:v>61</x:v>
      </x:c>
      <x:c r="K537" s="0" t="s">
        <x:v>59</x:v>
      </x:c>
      <x:c r="L537" s="0">
        <x:v>16885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134</x:v>
      </x:c>
      <x:c r="F538" s="0" t="s">
        <x:v>135</x:v>
      </x:c>
      <x:c r="G538" s="0" t="s">
        <x:v>98</x:v>
      </x:c>
      <x:c r="H538" s="0" t="s">
        <x:v>99</x:v>
      </x:c>
      <x:c r="I538" s="0" t="s">
        <x:v>62</x:v>
      </x:c>
      <x:c r="J538" s="0" t="s">
        <x:v>63</x:v>
      </x:c>
      <x:c r="K538" s="0" t="s">
        <x:v>59</x:v>
      </x:c>
      <x:c r="L538" s="0">
        <x:v>2436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134</x:v>
      </x:c>
      <x:c r="F539" s="0" t="s">
        <x:v>135</x:v>
      </x:c>
      <x:c r="G539" s="0" t="s">
        <x:v>100</x:v>
      </x:c>
      <x:c r="H539" s="0" t="s">
        <x:v>101</x:v>
      </x:c>
      <x:c r="I539" s="0" t="s">
        <x:v>57</x:v>
      </x:c>
      <x:c r="J539" s="0" t="s">
        <x:v>58</x:v>
      </x:c>
      <x:c r="K539" s="0" t="s">
        <x:v>59</x:v>
      </x:c>
      <x:c r="L539" s="0">
        <x:v>3390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134</x:v>
      </x:c>
      <x:c r="F540" s="0" t="s">
        <x:v>135</x:v>
      </x:c>
      <x:c r="G540" s="0" t="s">
        <x:v>100</x:v>
      </x:c>
      <x:c r="H540" s="0" t="s">
        <x:v>101</x:v>
      </x:c>
      <x:c r="I540" s="0" t="s">
        <x:v>60</x:v>
      </x:c>
      <x:c r="J540" s="0" t="s">
        <x:v>61</x:v>
      </x:c>
      <x:c r="K540" s="0" t="s">
        <x:v>59</x:v>
      </x:c>
      <x:c r="L540" s="0">
        <x:v>7938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134</x:v>
      </x:c>
      <x:c r="F541" s="0" t="s">
        <x:v>135</x:v>
      </x:c>
      <x:c r="G541" s="0" t="s">
        <x:v>100</x:v>
      </x:c>
      <x:c r="H541" s="0" t="s">
        <x:v>101</x:v>
      </x:c>
      <x:c r="I541" s="0" t="s">
        <x:v>62</x:v>
      </x:c>
      <x:c r="J541" s="0" t="s">
        <x:v>63</x:v>
      </x:c>
      <x:c r="K541" s="0" t="s">
        <x:v>59</x:v>
      </x:c>
      <x:c r="L541" s="0">
        <x:v>1384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134</x:v>
      </x:c>
      <x:c r="F542" s="0" t="s">
        <x:v>135</x:v>
      </x:c>
      <x:c r="G542" s="0" t="s">
        <x:v>102</x:v>
      </x:c>
      <x:c r="H542" s="0" t="s">
        <x:v>103</x:v>
      </x:c>
      <x:c r="I542" s="0" t="s">
        <x:v>57</x:v>
      </x:c>
      <x:c r="J542" s="0" t="s">
        <x:v>58</x:v>
      </x:c>
      <x:c r="K542" s="0" t="s">
        <x:v>59</x:v>
      </x:c>
      <x:c r="L542" s="0">
        <x:v>3810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134</x:v>
      </x:c>
      <x:c r="F543" s="0" t="s">
        <x:v>135</x:v>
      </x:c>
      <x:c r="G543" s="0" t="s">
        <x:v>102</x:v>
      </x:c>
      <x:c r="H543" s="0" t="s">
        <x:v>103</x:v>
      </x:c>
      <x:c r="I543" s="0" t="s">
        <x:v>60</x:v>
      </x:c>
      <x:c r="J543" s="0" t="s">
        <x:v>61</x:v>
      </x:c>
      <x:c r="K543" s="0" t="s">
        <x:v>59</x:v>
      </x:c>
      <x:c r="L543" s="0">
        <x:v>8603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134</x:v>
      </x:c>
      <x:c r="F544" s="0" t="s">
        <x:v>135</x:v>
      </x:c>
      <x:c r="G544" s="0" t="s">
        <x:v>102</x:v>
      </x:c>
      <x:c r="H544" s="0" t="s">
        <x:v>103</x:v>
      </x:c>
      <x:c r="I544" s="0" t="s">
        <x:v>62</x:v>
      </x:c>
      <x:c r="J544" s="0" t="s">
        <x:v>63</x:v>
      </x:c>
      <x:c r="K544" s="0" t="s">
        <x:v>59</x:v>
      </x:c>
      <x:c r="L544" s="0">
        <x:v>1979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134</x:v>
      </x:c>
      <x:c r="F545" s="0" t="s">
        <x:v>135</x:v>
      </x:c>
      <x:c r="G545" s="0" t="s">
        <x:v>104</x:v>
      </x:c>
      <x:c r="H545" s="0" t="s">
        <x:v>105</x:v>
      </x:c>
      <x:c r="I545" s="0" t="s">
        <x:v>57</x:v>
      </x:c>
      <x:c r="J545" s="0" t="s">
        <x:v>58</x:v>
      </x:c>
      <x:c r="K545" s="0" t="s">
        <x:v>59</x:v>
      </x:c>
      <x:c r="L545" s="0">
        <x:v>3380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134</x:v>
      </x:c>
      <x:c r="F546" s="0" t="s">
        <x:v>135</x:v>
      </x:c>
      <x:c r="G546" s="0" t="s">
        <x:v>104</x:v>
      </x:c>
      <x:c r="H546" s="0" t="s">
        <x:v>105</x:v>
      </x:c>
      <x:c r="I546" s="0" t="s">
        <x:v>60</x:v>
      </x:c>
      <x:c r="J546" s="0" t="s">
        <x:v>61</x:v>
      </x:c>
      <x:c r="K546" s="0" t="s">
        <x:v>59</x:v>
      </x:c>
      <x:c r="L546" s="0">
        <x:v>8395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134</x:v>
      </x:c>
      <x:c r="F547" s="0" t="s">
        <x:v>135</x:v>
      </x:c>
      <x:c r="G547" s="0" t="s">
        <x:v>104</x:v>
      </x:c>
      <x:c r="H547" s="0" t="s">
        <x:v>105</x:v>
      </x:c>
      <x:c r="I547" s="0" t="s">
        <x:v>62</x:v>
      </x:c>
      <x:c r="J547" s="0" t="s">
        <x:v>63</x:v>
      </x:c>
      <x:c r="K547" s="0" t="s">
        <x:v>59</x:v>
      </x:c>
      <x:c r="L547" s="0">
        <x:v>1454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134</x:v>
      </x:c>
      <x:c r="F548" s="0" t="s">
        <x:v>135</x:v>
      </x:c>
      <x:c r="G548" s="0" t="s">
        <x:v>106</x:v>
      </x:c>
      <x:c r="H548" s="0" t="s">
        <x:v>107</x:v>
      </x:c>
      <x:c r="I548" s="0" t="s">
        <x:v>57</x:v>
      </x:c>
      <x:c r="J548" s="0" t="s">
        <x:v>58</x:v>
      </x:c>
      <x:c r="K548" s="0" t="s">
        <x:v>59</x:v>
      </x:c>
      <x:c r="L548" s="0">
        <x:v>2343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134</x:v>
      </x:c>
      <x:c r="F549" s="0" t="s">
        <x:v>135</x:v>
      </x:c>
      <x:c r="G549" s="0" t="s">
        <x:v>106</x:v>
      </x:c>
      <x:c r="H549" s="0" t="s">
        <x:v>107</x:v>
      </x:c>
      <x:c r="I549" s="0" t="s">
        <x:v>60</x:v>
      </x:c>
      <x:c r="J549" s="0" t="s">
        <x:v>61</x:v>
      </x:c>
      <x:c r="K549" s="0" t="s">
        <x:v>59</x:v>
      </x:c>
      <x:c r="L549" s="0">
        <x:v>6033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134</x:v>
      </x:c>
      <x:c r="F550" s="0" t="s">
        <x:v>135</x:v>
      </x:c>
      <x:c r="G550" s="0" t="s">
        <x:v>106</x:v>
      </x:c>
      <x:c r="H550" s="0" t="s">
        <x:v>107</x:v>
      </x:c>
      <x:c r="I550" s="0" t="s">
        <x:v>62</x:v>
      </x:c>
      <x:c r="J550" s="0" t="s">
        <x:v>63</x:v>
      </x:c>
      <x:c r="K550" s="0" t="s">
        <x:v>59</x:v>
      </x:c>
      <x:c r="L550" s="0">
        <x:v>1059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134</x:v>
      </x:c>
      <x:c r="F551" s="0" t="s">
        <x:v>135</x:v>
      </x:c>
      <x:c r="G551" s="0" t="s">
        <x:v>108</x:v>
      </x:c>
      <x:c r="H551" s="0" t="s">
        <x:v>109</x:v>
      </x:c>
      <x:c r="I551" s="0" t="s">
        <x:v>57</x:v>
      </x:c>
      <x:c r="J551" s="0" t="s">
        <x:v>58</x:v>
      </x:c>
      <x:c r="K551" s="0" t="s">
        <x:v>59</x:v>
      </x:c>
      <x:c r="L551" s="0">
        <x:v>1423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134</x:v>
      </x:c>
      <x:c r="F552" s="0" t="s">
        <x:v>135</x:v>
      </x:c>
      <x:c r="G552" s="0" t="s">
        <x:v>108</x:v>
      </x:c>
      <x:c r="H552" s="0" t="s">
        <x:v>109</x:v>
      </x:c>
      <x:c r="I552" s="0" t="s">
        <x:v>60</x:v>
      </x:c>
      <x:c r="J552" s="0" t="s">
        <x:v>61</x:v>
      </x:c>
      <x:c r="K552" s="0" t="s">
        <x:v>59</x:v>
      </x:c>
      <x:c r="L552" s="0">
        <x:v>2765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134</x:v>
      </x:c>
      <x:c r="F553" s="0" t="s">
        <x:v>135</x:v>
      </x:c>
      <x:c r="G553" s="0" t="s">
        <x:v>108</x:v>
      </x:c>
      <x:c r="H553" s="0" t="s">
        <x:v>109</x:v>
      </x:c>
      <x:c r="I553" s="0" t="s">
        <x:v>62</x:v>
      </x:c>
      <x:c r="J553" s="0" t="s">
        <x:v>63</x:v>
      </x:c>
      <x:c r="K553" s="0" t="s">
        <x:v>59</x:v>
      </x:c>
      <x:c r="L553" s="0">
        <x:v>759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134</x:v>
      </x:c>
      <x:c r="F554" s="0" t="s">
        <x:v>135</x:v>
      </x:c>
      <x:c r="G554" s="0" t="s">
        <x:v>110</x:v>
      </x:c>
      <x:c r="H554" s="0" t="s">
        <x:v>111</x:v>
      </x:c>
      <x:c r="I554" s="0" t="s">
        <x:v>57</x:v>
      </x:c>
      <x:c r="J554" s="0" t="s">
        <x:v>58</x:v>
      </x:c>
      <x:c r="K554" s="0" t="s">
        <x:v>59</x:v>
      </x:c>
      <x:c r="L554" s="0">
        <x:v>4314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134</x:v>
      </x:c>
      <x:c r="F555" s="0" t="s">
        <x:v>135</x:v>
      </x:c>
      <x:c r="G555" s="0" t="s">
        <x:v>110</x:v>
      </x:c>
      <x:c r="H555" s="0" t="s">
        <x:v>111</x:v>
      </x:c>
      <x:c r="I555" s="0" t="s">
        <x:v>60</x:v>
      </x:c>
      <x:c r="J555" s="0" t="s">
        <x:v>61</x:v>
      </x:c>
      <x:c r="K555" s="0" t="s">
        <x:v>59</x:v>
      </x:c>
      <x:c r="L555" s="0">
        <x:v>9493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134</x:v>
      </x:c>
      <x:c r="F556" s="0" t="s">
        <x:v>135</x:v>
      </x:c>
      <x:c r="G556" s="0" t="s">
        <x:v>110</x:v>
      </x:c>
      <x:c r="H556" s="0" t="s">
        <x:v>111</x:v>
      </x:c>
      <x:c r="I556" s="0" t="s">
        <x:v>62</x:v>
      </x:c>
      <x:c r="J556" s="0" t="s">
        <x:v>63</x:v>
      </x:c>
      <x:c r="K556" s="0" t="s">
        <x:v>59</x:v>
      </x:c>
      <x:c r="L556" s="0">
        <x:v>1614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134</x:v>
      </x:c>
      <x:c r="F557" s="0" t="s">
        <x:v>135</x:v>
      </x:c>
      <x:c r="G557" s="0" t="s">
        <x:v>112</x:v>
      </x:c>
      <x:c r="H557" s="0" t="s">
        <x:v>113</x:v>
      </x:c>
      <x:c r="I557" s="0" t="s">
        <x:v>57</x:v>
      </x:c>
      <x:c r="J557" s="0" t="s">
        <x:v>58</x:v>
      </x:c>
      <x:c r="K557" s="0" t="s">
        <x:v>59</x:v>
      </x:c>
      <x:c r="L557" s="0">
        <x:v>760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134</x:v>
      </x:c>
      <x:c r="F558" s="0" t="s">
        <x:v>135</x:v>
      </x:c>
      <x:c r="G558" s="0" t="s">
        <x:v>112</x:v>
      </x:c>
      <x:c r="H558" s="0" t="s">
        <x:v>113</x:v>
      </x:c>
      <x:c r="I558" s="0" t="s">
        <x:v>60</x:v>
      </x:c>
      <x:c r="J558" s="0" t="s">
        <x:v>61</x:v>
      </x:c>
      <x:c r="K558" s="0" t="s">
        <x:v>59</x:v>
      </x:c>
      <x:c r="L558" s="0">
        <x:v>1684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134</x:v>
      </x:c>
      <x:c r="F559" s="0" t="s">
        <x:v>135</x:v>
      </x:c>
      <x:c r="G559" s="0" t="s">
        <x:v>112</x:v>
      </x:c>
      <x:c r="H559" s="0" t="s">
        <x:v>113</x:v>
      </x:c>
      <x:c r="I559" s="0" t="s">
        <x:v>62</x:v>
      </x:c>
      <x:c r="J559" s="0" t="s">
        <x:v>63</x:v>
      </x:c>
      <x:c r="K559" s="0" t="s">
        <x:v>59</x:v>
      </x:c>
      <x:c r="L559" s="0">
        <x:v>292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134</x:v>
      </x:c>
      <x:c r="F560" s="0" t="s">
        <x:v>135</x:v>
      </x:c>
      <x:c r="G560" s="0" t="s">
        <x:v>114</x:v>
      </x:c>
      <x:c r="H560" s="0" t="s">
        <x:v>115</x:v>
      </x:c>
      <x:c r="I560" s="0" t="s">
        <x:v>57</x:v>
      </x:c>
      <x:c r="J560" s="0" t="s">
        <x:v>58</x:v>
      </x:c>
      <x:c r="K560" s="0" t="s">
        <x:v>59</x:v>
      </x:c>
      <x:c r="L560" s="0">
        <x:v>2603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134</x:v>
      </x:c>
      <x:c r="F561" s="0" t="s">
        <x:v>135</x:v>
      </x:c>
      <x:c r="G561" s="0" t="s">
        <x:v>114</x:v>
      </x:c>
      <x:c r="H561" s="0" t="s">
        <x:v>115</x:v>
      </x:c>
      <x:c r="I561" s="0" t="s">
        <x:v>60</x:v>
      </x:c>
      <x:c r="J561" s="0" t="s">
        <x:v>61</x:v>
      </x:c>
      <x:c r="K561" s="0" t="s">
        <x:v>59</x:v>
      </x:c>
      <x:c r="L561" s="0">
        <x:v>7544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134</x:v>
      </x:c>
      <x:c r="F562" s="0" t="s">
        <x:v>135</x:v>
      </x:c>
      <x:c r="G562" s="0" t="s">
        <x:v>114</x:v>
      </x:c>
      <x:c r="H562" s="0" t="s">
        <x:v>115</x:v>
      </x:c>
      <x:c r="I562" s="0" t="s">
        <x:v>62</x:v>
      </x:c>
      <x:c r="J562" s="0" t="s">
        <x:v>63</x:v>
      </x:c>
      <x:c r="K562" s="0" t="s">
        <x:v>59</x:v>
      </x:c>
      <x:c r="L562" s="0">
        <x:v>1192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134</x:v>
      </x:c>
      <x:c r="F563" s="0" t="s">
        <x:v>135</x:v>
      </x:c>
      <x:c r="G563" s="0" t="s">
        <x:v>116</x:v>
      </x:c>
      <x:c r="H563" s="0" t="s">
        <x:v>117</x:v>
      </x:c>
      <x:c r="I563" s="0" t="s">
        <x:v>57</x:v>
      </x:c>
      <x:c r="J563" s="0" t="s">
        <x:v>58</x:v>
      </x:c>
      <x:c r="K563" s="0" t="s">
        <x:v>59</x:v>
      </x:c>
      <x:c r="L563" s="0">
        <x:v>1452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134</x:v>
      </x:c>
      <x:c r="F564" s="0" t="s">
        <x:v>135</x:v>
      </x:c>
      <x:c r="G564" s="0" t="s">
        <x:v>116</x:v>
      </x:c>
      <x:c r="H564" s="0" t="s">
        <x:v>117</x:v>
      </x:c>
      <x:c r="I564" s="0" t="s">
        <x:v>60</x:v>
      </x:c>
      <x:c r="J564" s="0" t="s">
        <x:v>61</x:v>
      </x:c>
      <x:c r="K564" s="0" t="s">
        <x:v>59</x:v>
      </x:c>
      <x:c r="L564" s="0">
        <x:v>3632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134</x:v>
      </x:c>
      <x:c r="F565" s="0" t="s">
        <x:v>135</x:v>
      </x:c>
      <x:c r="G565" s="0" t="s">
        <x:v>116</x:v>
      </x:c>
      <x:c r="H565" s="0" t="s">
        <x:v>117</x:v>
      </x:c>
      <x:c r="I565" s="0" t="s">
        <x:v>62</x:v>
      </x:c>
      <x:c r="J565" s="0" t="s">
        <x:v>63</x:v>
      </x:c>
      <x:c r="K565" s="0" t="s">
        <x:v>59</x:v>
      </x:c>
      <x:c r="L565" s="0">
        <x:v>573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134</x:v>
      </x:c>
      <x:c r="F566" s="0" t="s">
        <x:v>135</x:v>
      </x:c>
      <x:c r="G566" s="0" t="s">
        <x:v>118</x:v>
      </x:c>
      <x:c r="H566" s="0" t="s">
        <x:v>119</x:v>
      </x:c>
      <x:c r="I566" s="0" t="s">
        <x:v>57</x:v>
      </x:c>
      <x:c r="J566" s="0" t="s">
        <x:v>58</x:v>
      </x:c>
      <x:c r="K566" s="0" t="s">
        <x:v>59</x:v>
      </x:c>
      <x:c r="L566" s="0">
        <x:v>1527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134</x:v>
      </x:c>
      <x:c r="F567" s="0" t="s">
        <x:v>135</x:v>
      </x:c>
      <x:c r="G567" s="0" t="s">
        <x:v>118</x:v>
      </x:c>
      <x:c r="H567" s="0" t="s">
        <x:v>119</x:v>
      </x:c>
      <x:c r="I567" s="0" t="s">
        <x:v>60</x:v>
      </x:c>
      <x:c r="J567" s="0" t="s">
        <x:v>61</x:v>
      </x:c>
      <x:c r="K567" s="0" t="s">
        <x:v>59</x:v>
      </x:c>
      <x:c r="L567" s="0">
        <x:v>3545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134</x:v>
      </x:c>
      <x:c r="F568" s="0" t="s">
        <x:v>135</x:v>
      </x:c>
      <x:c r="G568" s="0" t="s">
        <x:v>118</x:v>
      </x:c>
      <x:c r="H568" s="0" t="s">
        <x:v>119</x:v>
      </x:c>
      <x:c r="I568" s="0" t="s">
        <x:v>62</x:v>
      </x:c>
      <x:c r="J568" s="0" t="s">
        <x:v>63</x:v>
      </x:c>
      <x:c r="K568" s="0" t="s">
        <x:v>59</x:v>
      </x:c>
      <x:c r="L568" s="0">
        <x:v>615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134</x:v>
      </x:c>
      <x:c r="F569" s="0" t="s">
        <x:v>135</x:v>
      </x:c>
      <x:c r="G569" s="0" t="s">
        <x:v>120</x:v>
      </x:c>
      <x:c r="H569" s="0" t="s">
        <x:v>121</x:v>
      </x:c>
      <x:c r="I569" s="0" t="s">
        <x:v>57</x:v>
      </x:c>
      <x:c r="J569" s="0" t="s">
        <x:v>58</x:v>
      </x:c>
      <x:c r="K569" s="0" t="s">
        <x:v>59</x:v>
      </x:c>
      <x:c r="L569" s="0">
        <x:v>1439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134</x:v>
      </x:c>
      <x:c r="F570" s="0" t="s">
        <x:v>135</x:v>
      </x:c>
      <x:c r="G570" s="0" t="s">
        <x:v>120</x:v>
      </x:c>
      <x:c r="H570" s="0" t="s">
        <x:v>121</x:v>
      </x:c>
      <x:c r="I570" s="0" t="s">
        <x:v>60</x:v>
      </x:c>
      <x:c r="J570" s="0" t="s">
        <x:v>61</x:v>
      </x:c>
      <x:c r="K570" s="0" t="s">
        <x:v>59</x:v>
      </x:c>
      <x:c r="L570" s="0">
        <x:v>3845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134</x:v>
      </x:c>
      <x:c r="F571" s="0" t="s">
        <x:v>135</x:v>
      </x:c>
      <x:c r="G571" s="0" t="s">
        <x:v>120</x:v>
      </x:c>
      <x:c r="H571" s="0" t="s">
        <x:v>121</x:v>
      </x:c>
      <x:c r="I571" s="0" t="s">
        <x:v>62</x:v>
      </x:c>
      <x:c r="J571" s="0" t="s">
        <x:v>63</x:v>
      </x:c>
      <x:c r="K571" s="0" t="s">
        <x:v>59</x:v>
      </x:c>
      <x:c r="L571" s="0">
        <x:v>675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134</x:v>
      </x:c>
      <x:c r="F572" s="0" t="s">
        <x:v>135</x:v>
      </x:c>
      <x:c r="G572" s="0" t="s">
        <x:v>122</x:v>
      </x:c>
      <x:c r="H572" s="0" t="s">
        <x:v>123</x:v>
      </x:c>
      <x:c r="I572" s="0" t="s">
        <x:v>57</x:v>
      </x:c>
      <x:c r="J572" s="0" t="s">
        <x:v>58</x:v>
      </x:c>
      <x:c r="K572" s="0" t="s">
        <x:v>59</x:v>
      </x:c>
      <x:c r="L572" s="0">
        <x:v>2615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134</x:v>
      </x:c>
      <x:c r="F573" s="0" t="s">
        <x:v>135</x:v>
      </x:c>
      <x:c r="G573" s="0" t="s">
        <x:v>122</x:v>
      </x:c>
      <x:c r="H573" s="0" t="s">
        <x:v>123</x:v>
      </x:c>
      <x:c r="I573" s="0" t="s">
        <x:v>60</x:v>
      </x:c>
      <x:c r="J573" s="0" t="s">
        <x:v>61</x:v>
      </x:c>
      <x:c r="K573" s="0" t="s">
        <x:v>59</x:v>
      </x:c>
      <x:c r="L573" s="0">
        <x:v>7834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134</x:v>
      </x:c>
      <x:c r="F574" s="0" t="s">
        <x:v>135</x:v>
      </x:c>
      <x:c r="G574" s="0" t="s">
        <x:v>122</x:v>
      </x:c>
      <x:c r="H574" s="0" t="s">
        <x:v>123</x:v>
      </x:c>
      <x:c r="I574" s="0" t="s">
        <x:v>62</x:v>
      </x:c>
      <x:c r="J574" s="0" t="s">
        <x:v>63</x:v>
      </x:c>
      <x:c r="K574" s="0" t="s">
        <x:v>59</x:v>
      </x:c>
      <x:c r="L574" s="0">
        <x:v>1358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134</x:v>
      </x:c>
      <x:c r="F575" s="0" t="s">
        <x:v>135</x:v>
      </x:c>
      <x:c r="G575" s="0" t="s">
        <x:v>124</x:v>
      </x:c>
      <x:c r="H575" s="0" t="s">
        <x:v>125</x:v>
      </x:c>
      <x:c r="I575" s="0" t="s">
        <x:v>57</x:v>
      </x:c>
      <x:c r="J575" s="0" t="s">
        <x:v>58</x:v>
      </x:c>
      <x:c r="K575" s="0" t="s">
        <x:v>59</x:v>
      </x:c>
      <x:c r="L575" s="0">
        <x:v>1073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134</x:v>
      </x:c>
      <x:c r="F576" s="0" t="s">
        <x:v>135</x:v>
      </x:c>
      <x:c r="G576" s="0" t="s">
        <x:v>124</x:v>
      </x:c>
      <x:c r="H576" s="0" t="s">
        <x:v>125</x:v>
      </x:c>
      <x:c r="I576" s="0" t="s">
        <x:v>60</x:v>
      </x:c>
      <x:c r="J576" s="0" t="s">
        <x:v>61</x:v>
      </x:c>
      <x:c r="K576" s="0" t="s">
        <x:v>59</x:v>
      </x:c>
      <x:c r="L576" s="0">
        <x:v>3236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134</x:v>
      </x:c>
      <x:c r="F577" s="0" t="s">
        <x:v>135</x:v>
      </x:c>
      <x:c r="G577" s="0" t="s">
        <x:v>124</x:v>
      </x:c>
      <x:c r="H577" s="0" t="s">
        <x:v>125</x:v>
      </x:c>
      <x:c r="I577" s="0" t="s">
        <x:v>62</x:v>
      </x:c>
      <x:c r="J577" s="0" t="s">
        <x:v>63</x:v>
      </x:c>
      <x:c r="K577" s="0" t="s">
        <x:v>59</x:v>
      </x:c>
      <x:c r="L577" s="0">
        <x:v>503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136</x:v>
      </x:c>
      <x:c r="F578" s="0" t="s">
        <x:v>137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29658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136</x:v>
      </x:c>
      <x:c r="F579" s="0" t="s">
        <x:v>137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40202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136</x:v>
      </x:c>
      <x:c r="F580" s="0" t="s">
        <x:v>137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13626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136</x:v>
      </x:c>
      <x:c r="F581" s="0" t="s">
        <x:v>137</x:v>
      </x:c>
      <x:c r="G581" s="0" t="s">
        <x:v>64</x:v>
      </x:c>
      <x:c r="H581" s="0" t="s">
        <x:v>65</x:v>
      </x:c>
      <x:c r="I581" s="0" t="s">
        <x:v>57</x:v>
      </x:c>
      <x:c r="J581" s="0" t="s">
        <x:v>58</x:v>
      </x:c>
      <x:c r="K581" s="0" t="s">
        <x:v>59</x:v>
      </x:c>
      <x:c r="L581" s="0">
        <x:v>362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136</x:v>
      </x:c>
      <x:c r="F582" s="0" t="s">
        <x:v>137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59</x:v>
      </x:c>
      <x:c r="L582" s="0">
        <x:v>499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136</x:v>
      </x:c>
      <x:c r="F583" s="0" t="s">
        <x:v>137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59</x:v>
      </x:c>
      <x:c r="L583" s="0">
        <x:v>235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136</x:v>
      </x:c>
      <x:c r="F584" s="0" t="s">
        <x:v>137</x:v>
      </x:c>
      <x:c r="G584" s="0" t="s">
        <x:v>66</x:v>
      </x:c>
      <x:c r="H584" s="0" t="s">
        <x:v>67</x:v>
      </x:c>
      <x:c r="I584" s="0" t="s">
        <x:v>57</x:v>
      </x:c>
      <x:c r="J584" s="0" t="s">
        <x:v>58</x:v>
      </x:c>
      <x:c r="K584" s="0" t="s">
        <x:v>59</x:v>
      </x:c>
      <x:c r="L584" s="0">
        <x:v>2434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136</x:v>
      </x:c>
      <x:c r="F585" s="0" t="s">
        <x:v>137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59</x:v>
      </x:c>
      <x:c r="L585" s="0">
        <x:v>3423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136</x:v>
      </x:c>
      <x:c r="F586" s="0" t="s">
        <x:v>137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59</x:v>
      </x:c>
      <x:c r="L586" s="0">
        <x:v>1019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136</x:v>
      </x:c>
      <x:c r="F587" s="0" t="s">
        <x:v>137</x:v>
      </x:c>
      <x:c r="G587" s="0" t="s">
        <x:v>68</x:v>
      </x:c>
      <x:c r="H587" s="0" t="s">
        <x:v>69</x:v>
      </x:c>
      <x:c r="I587" s="0" t="s">
        <x:v>57</x:v>
      </x:c>
      <x:c r="J587" s="0" t="s">
        <x:v>58</x:v>
      </x:c>
      <x:c r="K587" s="0" t="s">
        <x:v>59</x:v>
      </x:c>
      <x:c r="L587" s="0">
        <x:v>2268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136</x:v>
      </x:c>
      <x:c r="F588" s="0" t="s">
        <x:v>137</x:v>
      </x:c>
      <x:c r="G588" s="0" t="s">
        <x:v>68</x:v>
      </x:c>
      <x:c r="H588" s="0" t="s">
        <x:v>69</x:v>
      </x:c>
      <x:c r="I588" s="0" t="s">
        <x:v>60</x:v>
      </x:c>
      <x:c r="J588" s="0" t="s">
        <x:v>61</x:v>
      </x:c>
      <x:c r="K588" s="0" t="s">
        <x:v>59</x:v>
      </x:c>
      <x:c r="L588" s="0">
        <x:v>1618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136</x:v>
      </x:c>
      <x:c r="F589" s="0" t="s">
        <x:v>137</x:v>
      </x:c>
      <x:c r="G589" s="0" t="s">
        <x:v>68</x:v>
      </x:c>
      <x:c r="H589" s="0" t="s">
        <x:v>69</x:v>
      </x:c>
      <x:c r="I589" s="0" t="s">
        <x:v>62</x:v>
      </x:c>
      <x:c r="J589" s="0" t="s">
        <x:v>63</x:v>
      </x:c>
      <x:c r="K589" s="0" t="s">
        <x:v>59</x:v>
      </x:c>
      <x:c r="L589" s="0">
        <x:v>377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136</x:v>
      </x:c>
      <x:c r="F590" s="0" t="s">
        <x:v>137</x:v>
      </x:c>
      <x:c r="G590" s="0" t="s">
        <x:v>70</x:v>
      </x:c>
      <x:c r="H590" s="0" t="s">
        <x:v>71</x:v>
      </x:c>
      <x:c r="I590" s="0" t="s">
        <x:v>57</x:v>
      </x:c>
      <x:c r="J590" s="0" t="s">
        <x:v>58</x:v>
      </x:c>
      <x:c r="K590" s="0" t="s">
        <x:v>59</x:v>
      </x:c>
      <x:c r="L590" s="0">
        <x:v>1387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136</x:v>
      </x:c>
      <x:c r="F591" s="0" t="s">
        <x:v>137</x:v>
      </x:c>
      <x:c r="G591" s="0" t="s">
        <x:v>70</x:v>
      </x:c>
      <x:c r="H591" s="0" t="s">
        <x:v>71</x:v>
      </x:c>
      <x:c r="I591" s="0" t="s">
        <x:v>60</x:v>
      </x:c>
      <x:c r="J591" s="0" t="s">
        <x:v>61</x:v>
      </x:c>
      <x:c r="K591" s="0" t="s">
        <x:v>59</x:v>
      </x:c>
      <x:c r="L591" s="0">
        <x:v>1948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136</x:v>
      </x:c>
      <x:c r="F592" s="0" t="s">
        <x:v>137</x:v>
      </x:c>
      <x:c r="G592" s="0" t="s">
        <x:v>70</x:v>
      </x:c>
      <x:c r="H592" s="0" t="s">
        <x:v>71</x:v>
      </x:c>
      <x:c r="I592" s="0" t="s">
        <x:v>62</x:v>
      </x:c>
      <x:c r="J592" s="0" t="s">
        <x:v>63</x:v>
      </x:c>
      <x:c r="K592" s="0" t="s">
        <x:v>59</x:v>
      </x:c>
      <x:c r="L592" s="0">
        <x:v>419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136</x:v>
      </x:c>
      <x:c r="F593" s="0" t="s">
        <x:v>137</x:v>
      </x:c>
      <x:c r="G593" s="0" t="s">
        <x:v>72</x:v>
      </x:c>
      <x:c r="H593" s="0" t="s">
        <x:v>73</x:v>
      </x:c>
      <x:c r="I593" s="0" t="s">
        <x:v>57</x:v>
      </x:c>
      <x:c r="J593" s="0" t="s">
        <x:v>58</x:v>
      </x:c>
      <x:c r="K593" s="0" t="s">
        <x:v>59</x:v>
      </x:c>
      <x:c r="L593" s="0">
        <x:v>1112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136</x:v>
      </x:c>
      <x:c r="F594" s="0" t="s">
        <x:v>137</x:v>
      </x:c>
      <x:c r="G594" s="0" t="s">
        <x:v>72</x:v>
      </x:c>
      <x:c r="H594" s="0" t="s">
        <x:v>73</x:v>
      </x:c>
      <x:c r="I594" s="0" t="s">
        <x:v>60</x:v>
      </x:c>
      <x:c r="J594" s="0" t="s">
        <x:v>61</x:v>
      </x:c>
      <x:c r="K594" s="0" t="s">
        <x:v>59</x:v>
      </x:c>
      <x:c r="L594" s="0">
        <x:v>2229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136</x:v>
      </x:c>
      <x:c r="F595" s="0" t="s">
        <x:v>137</x:v>
      </x:c>
      <x:c r="G595" s="0" t="s">
        <x:v>72</x:v>
      </x:c>
      <x:c r="H595" s="0" t="s">
        <x:v>73</x:v>
      </x:c>
      <x:c r="I595" s="0" t="s">
        <x:v>62</x:v>
      </x:c>
      <x:c r="J595" s="0" t="s">
        <x:v>63</x:v>
      </x:c>
      <x:c r="K595" s="0" t="s">
        <x:v>59</x:v>
      </x:c>
      <x:c r="L595" s="0">
        <x:v>423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136</x:v>
      </x:c>
      <x:c r="F596" s="0" t="s">
        <x:v>137</x:v>
      </x:c>
      <x:c r="G596" s="0" t="s">
        <x:v>74</x:v>
      </x:c>
      <x:c r="H596" s="0" t="s">
        <x:v>75</x:v>
      </x:c>
      <x:c r="I596" s="0" t="s">
        <x:v>57</x:v>
      </x:c>
      <x:c r="J596" s="0" t="s">
        <x:v>58</x:v>
      </x:c>
      <x:c r="K596" s="0" t="s">
        <x:v>59</x:v>
      </x:c>
      <x:c r="L596" s="0">
        <x:v>1314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136</x:v>
      </x:c>
      <x:c r="F597" s="0" t="s">
        <x:v>137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59</x:v>
      </x:c>
      <x:c r="L597" s="0">
        <x:v>1742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136</x:v>
      </x:c>
      <x:c r="F598" s="0" t="s">
        <x:v>137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59</x:v>
      </x:c>
      <x:c r="L598" s="0">
        <x:v>399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136</x:v>
      </x:c>
      <x:c r="F599" s="0" t="s">
        <x:v>137</x:v>
      </x:c>
      <x:c r="G599" s="0" t="s">
        <x:v>76</x:v>
      </x:c>
      <x:c r="H599" s="0" t="s">
        <x:v>77</x:v>
      </x:c>
      <x:c r="I599" s="0" t="s">
        <x:v>57</x:v>
      </x:c>
      <x:c r="J599" s="0" t="s">
        <x:v>58</x:v>
      </x:c>
      <x:c r="K599" s="0" t="s">
        <x:v>59</x:v>
      </x:c>
      <x:c r="L599" s="0">
        <x:v>754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136</x:v>
      </x:c>
      <x:c r="F600" s="0" t="s">
        <x:v>137</x:v>
      </x:c>
      <x:c r="G600" s="0" t="s">
        <x:v>76</x:v>
      </x:c>
      <x:c r="H600" s="0" t="s">
        <x:v>77</x:v>
      </x:c>
      <x:c r="I600" s="0" t="s">
        <x:v>60</x:v>
      </x:c>
      <x:c r="J600" s="0" t="s">
        <x:v>61</x:v>
      </x:c>
      <x:c r="K600" s="0" t="s">
        <x:v>59</x:v>
      </x:c>
      <x:c r="L600" s="0">
        <x:v>859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136</x:v>
      </x:c>
      <x:c r="F601" s="0" t="s">
        <x:v>137</x:v>
      </x:c>
      <x:c r="G601" s="0" t="s">
        <x:v>76</x:v>
      </x:c>
      <x:c r="H601" s="0" t="s">
        <x:v>77</x:v>
      </x:c>
      <x:c r="I601" s="0" t="s">
        <x:v>62</x:v>
      </x:c>
      <x:c r="J601" s="0" t="s">
        <x:v>63</x:v>
      </x:c>
      <x:c r="K601" s="0" t="s">
        <x:v>59</x:v>
      </x:c>
      <x:c r="L601" s="0">
        <x:v>343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136</x:v>
      </x:c>
      <x:c r="F602" s="0" t="s">
        <x:v>137</x:v>
      </x:c>
      <x:c r="G602" s="0" t="s">
        <x:v>78</x:v>
      </x:c>
      <x:c r="H602" s="0" t="s">
        <x:v>79</x:v>
      </x:c>
      <x:c r="I602" s="0" t="s">
        <x:v>57</x:v>
      </x:c>
      <x:c r="J602" s="0" t="s">
        <x:v>58</x:v>
      </x:c>
      <x:c r="K602" s="0" t="s">
        <x:v>59</x:v>
      </x:c>
      <x:c r="L602" s="0">
        <x:v>488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136</x:v>
      </x:c>
      <x:c r="F603" s="0" t="s">
        <x:v>137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59</x:v>
      </x:c>
      <x:c r="L603" s="0">
        <x:v>710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136</x:v>
      </x:c>
      <x:c r="F604" s="0" t="s">
        <x:v>137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59</x:v>
      </x:c>
      <x:c r="L604" s="0">
        <x:v>277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136</x:v>
      </x:c>
      <x:c r="F605" s="0" t="s">
        <x:v>137</x:v>
      </x:c>
      <x:c r="G605" s="0" t="s">
        <x:v>80</x:v>
      </x:c>
      <x:c r="H605" s="0" t="s">
        <x:v>81</x:v>
      </x:c>
      <x:c r="I605" s="0" t="s">
        <x:v>57</x:v>
      </x:c>
      <x:c r="J605" s="0" t="s">
        <x:v>58</x:v>
      </x:c>
      <x:c r="K605" s="0" t="s">
        <x:v>59</x:v>
      </x:c>
      <x:c r="L605" s="0">
        <x:v>249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136</x:v>
      </x:c>
      <x:c r="F606" s="0" t="s">
        <x:v>137</x:v>
      </x:c>
      <x:c r="G606" s="0" t="s">
        <x:v>80</x:v>
      </x:c>
      <x:c r="H606" s="0" t="s">
        <x:v>81</x:v>
      </x:c>
      <x:c r="I606" s="0" t="s">
        <x:v>60</x:v>
      </x:c>
      <x:c r="J606" s="0" t="s">
        <x:v>61</x:v>
      </x:c>
      <x:c r="K606" s="0" t="s">
        <x:v>59</x:v>
      </x:c>
      <x:c r="L606" s="0">
        <x:v>417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136</x:v>
      </x:c>
      <x:c r="F607" s="0" t="s">
        <x:v>137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59</x:v>
      </x:c>
      <x:c r="L607" s="0">
        <x:v>205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136</x:v>
      </x:c>
      <x:c r="F608" s="0" t="s">
        <x:v>137</x:v>
      </x:c>
      <x:c r="G608" s="0" t="s">
        <x:v>82</x:v>
      </x:c>
      <x:c r="H608" s="0" t="s">
        <x:v>83</x:v>
      </x:c>
      <x:c r="I608" s="0" t="s">
        <x:v>57</x:v>
      </x:c>
      <x:c r="J608" s="0" t="s">
        <x:v>58</x:v>
      </x:c>
      <x:c r="K608" s="0" t="s">
        <x:v>59</x:v>
      </x:c>
      <x:c r="L608" s="0">
        <x:v>502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136</x:v>
      </x:c>
      <x:c r="F609" s="0" t="s">
        <x:v>137</x:v>
      </x:c>
      <x:c r="G609" s="0" t="s">
        <x:v>82</x:v>
      </x:c>
      <x:c r="H609" s="0" t="s">
        <x:v>83</x:v>
      </x:c>
      <x:c r="I609" s="0" t="s">
        <x:v>60</x:v>
      </x:c>
      <x:c r="J609" s="0" t="s">
        <x:v>61</x:v>
      </x:c>
      <x:c r="K609" s="0" t="s">
        <x:v>59</x:v>
      </x:c>
      <x:c r="L609" s="0">
        <x:v>998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136</x:v>
      </x:c>
      <x:c r="F610" s="0" t="s">
        <x:v>137</x:v>
      </x:c>
      <x:c r="G610" s="0" t="s">
        <x:v>82</x:v>
      </x:c>
      <x:c r="H610" s="0" t="s">
        <x:v>83</x:v>
      </x:c>
      <x:c r="I610" s="0" t="s">
        <x:v>62</x:v>
      </x:c>
      <x:c r="J610" s="0" t="s">
        <x:v>63</x:v>
      </x:c>
      <x:c r="K610" s="0" t="s">
        <x:v>59</x:v>
      </x:c>
      <x:c r="L610" s="0">
        <x:v>227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136</x:v>
      </x:c>
      <x:c r="F611" s="0" t="s">
        <x:v>137</x:v>
      </x:c>
      <x:c r="G611" s="0" t="s">
        <x:v>84</x:v>
      </x:c>
      <x:c r="H611" s="0" t="s">
        <x:v>85</x:v>
      </x:c>
      <x:c r="I611" s="0" t="s">
        <x:v>57</x:v>
      </x:c>
      <x:c r="J611" s="0" t="s">
        <x:v>58</x:v>
      </x:c>
      <x:c r="K611" s="0" t="s">
        <x:v>59</x:v>
      </x:c>
      <x:c r="L611" s="0">
        <x:v>1172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136</x:v>
      </x:c>
      <x:c r="F612" s="0" t="s">
        <x:v>137</x:v>
      </x:c>
      <x:c r="G612" s="0" t="s">
        <x:v>84</x:v>
      </x:c>
      <x:c r="H612" s="0" t="s">
        <x:v>85</x:v>
      </x:c>
      <x:c r="I612" s="0" t="s">
        <x:v>60</x:v>
      </x:c>
      <x:c r="J612" s="0" t="s">
        <x:v>61</x:v>
      </x:c>
      <x:c r="K612" s="0" t="s">
        <x:v>59</x:v>
      </x:c>
      <x:c r="L612" s="0">
        <x:v>1778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136</x:v>
      </x:c>
      <x:c r="F613" s="0" t="s">
        <x:v>137</x:v>
      </x:c>
      <x:c r="G613" s="0" t="s">
        <x:v>84</x:v>
      </x:c>
      <x:c r="H613" s="0" t="s">
        <x:v>85</x:v>
      </x:c>
      <x:c r="I613" s="0" t="s">
        <x:v>62</x:v>
      </x:c>
      <x:c r="J613" s="0" t="s">
        <x:v>63</x:v>
      </x:c>
      <x:c r="K613" s="0" t="s">
        <x:v>59</x:v>
      </x:c>
      <x:c r="L613" s="0">
        <x:v>434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136</x:v>
      </x:c>
      <x:c r="F614" s="0" t="s">
        <x:v>137</x:v>
      </x:c>
      <x:c r="G614" s="0" t="s">
        <x:v>86</x:v>
      </x:c>
      <x:c r="H614" s="0" t="s">
        <x:v>87</x:v>
      </x:c>
      <x:c r="I614" s="0" t="s">
        <x:v>57</x:v>
      </x:c>
      <x:c r="J614" s="0" t="s">
        <x:v>58</x:v>
      </x:c>
      <x:c r="K614" s="0" t="s">
        <x:v>59</x:v>
      </x:c>
      <x:c r="L614" s="0">
        <x:v>466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136</x:v>
      </x:c>
      <x:c r="F615" s="0" t="s">
        <x:v>137</x:v>
      </x:c>
      <x:c r="G615" s="0" t="s">
        <x:v>86</x:v>
      </x:c>
      <x:c r="H615" s="0" t="s">
        <x:v>87</x:v>
      </x:c>
      <x:c r="I615" s="0" t="s">
        <x:v>60</x:v>
      </x:c>
      <x:c r="J615" s="0" t="s">
        <x:v>61</x:v>
      </x:c>
      <x:c r="K615" s="0" t="s">
        <x:v>59</x:v>
      </x:c>
      <x:c r="L615" s="0">
        <x:v>653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136</x:v>
      </x:c>
      <x:c r="F616" s="0" t="s">
        <x:v>137</x:v>
      </x:c>
      <x:c r="G616" s="0" t="s">
        <x:v>86</x:v>
      </x:c>
      <x:c r="H616" s="0" t="s">
        <x:v>87</x:v>
      </x:c>
      <x:c r="I616" s="0" t="s">
        <x:v>62</x:v>
      </x:c>
      <x:c r="J616" s="0" t="s">
        <x:v>63</x:v>
      </x:c>
      <x:c r="K616" s="0" t="s">
        <x:v>59</x:v>
      </x:c>
      <x:c r="L616" s="0">
        <x:v>312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136</x:v>
      </x:c>
      <x:c r="F617" s="0" t="s">
        <x:v>137</x:v>
      </x:c>
      <x:c r="G617" s="0" t="s">
        <x:v>88</x:v>
      </x:c>
      <x:c r="H617" s="0" t="s">
        <x:v>89</x:v>
      </x:c>
      <x:c r="I617" s="0" t="s">
        <x:v>57</x:v>
      </x:c>
      <x:c r="J617" s="0" t="s">
        <x:v>58</x:v>
      </x:c>
      <x:c r="K617" s="0" t="s">
        <x:v>59</x:v>
      </x:c>
      <x:c r="L617" s="0">
        <x:v>569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136</x:v>
      </x:c>
      <x:c r="F618" s="0" t="s">
        <x:v>137</x:v>
      </x:c>
      <x:c r="G618" s="0" t="s">
        <x:v>88</x:v>
      </x:c>
      <x:c r="H618" s="0" t="s">
        <x:v>89</x:v>
      </x:c>
      <x:c r="I618" s="0" t="s">
        <x:v>60</x:v>
      </x:c>
      <x:c r="J618" s="0" t="s">
        <x:v>61</x:v>
      </x:c>
      <x:c r="K618" s="0" t="s">
        <x:v>59</x:v>
      </x:c>
      <x:c r="L618" s="0">
        <x:v>857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136</x:v>
      </x:c>
      <x:c r="F619" s="0" t="s">
        <x:v>137</x:v>
      </x:c>
      <x:c r="G619" s="0" t="s">
        <x:v>88</x:v>
      </x:c>
      <x:c r="H619" s="0" t="s">
        <x:v>89</x:v>
      </x:c>
      <x:c r="I619" s="0" t="s">
        <x:v>62</x:v>
      </x:c>
      <x:c r="J619" s="0" t="s">
        <x:v>63</x:v>
      </x:c>
      <x:c r="K619" s="0" t="s">
        <x:v>59</x:v>
      </x:c>
      <x:c r="L619" s="0">
        <x:v>286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136</x:v>
      </x:c>
      <x:c r="F620" s="0" t="s">
        <x:v>137</x:v>
      </x:c>
      <x:c r="G620" s="0" t="s">
        <x:v>90</x:v>
      </x:c>
      <x:c r="H620" s="0" t="s">
        <x:v>91</x:v>
      </x:c>
      <x:c r="I620" s="0" t="s">
        <x:v>57</x:v>
      </x:c>
      <x:c r="J620" s="0" t="s">
        <x:v>58</x:v>
      </x:c>
      <x:c r="K620" s="0" t="s">
        <x:v>59</x:v>
      </x:c>
      <x:c r="L620" s="0">
        <x:v>1124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136</x:v>
      </x:c>
      <x:c r="F621" s="0" t="s">
        <x:v>137</x:v>
      </x:c>
      <x:c r="G621" s="0" t="s">
        <x:v>90</x:v>
      </x:c>
      <x:c r="H621" s="0" t="s">
        <x:v>91</x:v>
      </x:c>
      <x:c r="I621" s="0" t="s">
        <x:v>60</x:v>
      </x:c>
      <x:c r="J621" s="0" t="s">
        <x:v>61</x:v>
      </x:c>
      <x:c r="K621" s="0" t="s">
        <x:v>59</x:v>
      </x:c>
      <x:c r="L621" s="0">
        <x:v>1199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136</x:v>
      </x:c>
      <x:c r="F622" s="0" t="s">
        <x:v>137</x:v>
      </x:c>
      <x:c r="G622" s="0" t="s">
        <x:v>90</x:v>
      </x:c>
      <x:c r="H622" s="0" t="s">
        <x:v>91</x:v>
      </x:c>
      <x:c r="I622" s="0" t="s">
        <x:v>62</x:v>
      </x:c>
      <x:c r="J622" s="0" t="s">
        <x:v>63</x:v>
      </x:c>
      <x:c r="K622" s="0" t="s">
        <x:v>59</x:v>
      </x:c>
      <x:c r="L622" s="0">
        <x:v>480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136</x:v>
      </x:c>
      <x:c r="F623" s="0" t="s">
        <x:v>137</x:v>
      </x:c>
      <x:c r="G623" s="0" t="s">
        <x:v>92</x:v>
      </x:c>
      <x:c r="H623" s="0" t="s">
        <x:v>93</x:v>
      </x:c>
      <x:c r="I623" s="0" t="s">
        <x:v>57</x:v>
      </x:c>
      <x:c r="J623" s="0" t="s">
        <x:v>58</x:v>
      </x:c>
      <x:c r="K623" s="0" t="s">
        <x:v>59</x:v>
      </x:c>
      <x:c r="L623" s="0">
        <x:v>1194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136</x:v>
      </x:c>
      <x:c r="F624" s="0" t="s">
        <x:v>137</x:v>
      </x:c>
      <x:c r="G624" s="0" t="s">
        <x:v>92</x:v>
      </x:c>
      <x:c r="H624" s="0" t="s">
        <x:v>93</x:v>
      </x:c>
      <x:c r="I624" s="0" t="s">
        <x:v>60</x:v>
      </x:c>
      <x:c r="J624" s="0" t="s">
        <x:v>61</x:v>
      </x:c>
      <x:c r="K624" s="0" t="s">
        <x:v>59</x:v>
      </x:c>
      <x:c r="L624" s="0">
        <x:v>1231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136</x:v>
      </x:c>
      <x:c r="F625" s="0" t="s">
        <x:v>137</x:v>
      </x:c>
      <x:c r="G625" s="0" t="s">
        <x:v>92</x:v>
      </x:c>
      <x:c r="H625" s="0" t="s">
        <x:v>93</x:v>
      </x:c>
      <x:c r="I625" s="0" t="s">
        <x:v>62</x:v>
      </x:c>
      <x:c r="J625" s="0" t="s">
        <x:v>63</x:v>
      </x:c>
      <x:c r="K625" s="0" t="s">
        <x:v>59</x:v>
      </x:c>
      <x:c r="L625" s="0">
        <x:v>355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136</x:v>
      </x:c>
      <x:c r="F626" s="0" t="s">
        <x:v>137</x:v>
      </x:c>
      <x:c r="G626" s="0" t="s">
        <x:v>94</x:v>
      </x:c>
      <x:c r="H626" s="0" t="s">
        <x:v>95</x:v>
      </x:c>
      <x:c r="I626" s="0" t="s">
        <x:v>57</x:v>
      </x:c>
      <x:c r="J626" s="0" t="s">
        <x:v>58</x:v>
      </x:c>
      <x:c r="K626" s="0" t="s">
        <x:v>59</x:v>
      </x:c>
      <x:c r="L626" s="0">
        <x:v>878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136</x:v>
      </x:c>
      <x:c r="F627" s="0" t="s">
        <x:v>137</x:v>
      </x:c>
      <x:c r="G627" s="0" t="s">
        <x:v>94</x:v>
      </x:c>
      <x:c r="H627" s="0" t="s">
        <x:v>95</x:v>
      </x:c>
      <x:c r="I627" s="0" t="s">
        <x:v>60</x:v>
      </x:c>
      <x:c r="J627" s="0" t="s">
        <x:v>61</x:v>
      </x:c>
      <x:c r="K627" s="0" t="s">
        <x:v>59</x:v>
      </x:c>
      <x:c r="L627" s="0">
        <x:v>1143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136</x:v>
      </x:c>
      <x:c r="F628" s="0" t="s">
        <x:v>137</x:v>
      </x:c>
      <x:c r="G628" s="0" t="s">
        <x:v>94</x:v>
      </x:c>
      <x:c r="H628" s="0" t="s">
        <x:v>95</x:v>
      </x:c>
      <x:c r="I628" s="0" t="s">
        <x:v>62</x:v>
      </x:c>
      <x:c r="J628" s="0" t="s">
        <x:v>63</x:v>
      </x:c>
      <x:c r="K628" s="0" t="s">
        <x:v>59</x:v>
      </x:c>
      <x:c r="L628" s="0">
        <x:v>539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136</x:v>
      </x:c>
      <x:c r="F629" s="0" t="s">
        <x:v>137</x:v>
      </x:c>
      <x:c r="G629" s="0" t="s">
        <x:v>96</x:v>
      </x:c>
      <x:c r="H629" s="0" t="s">
        <x:v>97</x:v>
      </x:c>
      <x:c r="I629" s="0" t="s">
        <x:v>57</x:v>
      </x:c>
      <x:c r="J629" s="0" t="s">
        <x:v>58</x:v>
      </x:c>
      <x:c r="K629" s="0" t="s">
        <x:v>59</x:v>
      </x:c>
      <x:c r="L629" s="0">
        <x:v>871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136</x:v>
      </x:c>
      <x:c r="F630" s="0" t="s">
        <x:v>137</x:v>
      </x:c>
      <x:c r="G630" s="0" t="s">
        <x:v>96</x:v>
      </x:c>
      <x:c r="H630" s="0" t="s">
        <x:v>97</x:v>
      </x:c>
      <x:c r="I630" s="0" t="s">
        <x:v>60</x:v>
      </x:c>
      <x:c r="J630" s="0" t="s">
        <x:v>61</x:v>
      </x:c>
      <x:c r="K630" s="0" t="s">
        <x:v>59</x:v>
      </x:c>
      <x:c r="L630" s="0">
        <x:v>1587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136</x:v>
      </x:c>
      <x:c r="F631" s="0" t="s">
        <x:v>137</x:v>
      </x:c>
      <x:c r="G631" s="0" t="s">
        <x:v>96</x:v>
      </x:c>
      <x:c r="H631" s="0" t="s">
        <x:v>97</x:v>
      </x:c>
      <x:c r="I631" s="0" t="s">
        <x:v>62</x:v>
      </x:c>
      <x:c r="J631" s="0" t="s">
        <x:v>63</x:v>
      </x:c>
      <x:c r="K631" s="0" t="s">
        <x:v>59</x:v>
      </x:c>
      <x:c r="L631" s="0">
        <x:v>414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136</x:v>
      </x:c>
      <x:c r="F632" s="0" t="s">
        <x:v>137</x:v>
      </x:c>
      <x:c r="G632" s="0" t="s">
        <x:v>98</x:v>
      </x:c>
      <x:c r="H632" s="0" t="s">
        <x:v>99</x:v>
      </x:c>
      <x:c r="I632" s="0" t="s">
        <x:v>57</x:v>
      </x:c>
      <x:c r="J632" s="0" t="s">
        <x:v>58</x:v>
      </x:c>
      <x:c r="K632" s="0" t="s">
        <x:v>59</x:v>
      </x:c>
      <x:c r="L632" s="0">
        <x:v>2723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136</x:v>
      </x:c>
      <x:c r="F633" s="0" t="s">
        <x:v>137</x:v>
      </x:c>
      <x:c r="G633" s="0" t="s">
        <x:v>98</x:v>
      </x:c>
      <x:c r="H633" s="0" t="s">
        <x:v>99</x:v>
      </x:c>
      <x:c r="I633" s="0" t="s">
        <x:v>60</x:v>
      </x:c>
      <x:c r="J633" s="0" t="s">
        <x:v>61</x:v>
      </x:c>
      <x:c r="K633" s="0" t="s">
        <x:v>59</x:v>
      </x:c>
      <x:c r="L633" s="0">
        <x:v>3339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136</x:v>
      </x:c>
      <x:c r="F634" s="0" t="s">
        <x:v>137</x:v>
      </x:c>
      <x:c r="G634" s="0" t="s">
        <x:v>98</x:v>
      </x:c>
      <x:c r="H634" s="0" t="s">
        <x:v>99</x:v>
      </x:c>
      <x:c r="I634" s="0" t="s">
        <x:v>62</x:v>
      </x:c>
      <x:c r="J634" s="0" t="s">
        <x:v>63</x:v>
      </x:c>
      <x:c r="K634" s="0" t="s">
        <x:v>59</x:v>
      </x:c>
      <x:c r="L634" s="0">
        <x:v>1111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136</x:v>
      </x:c>
      <x:c r="F635" s="0" t="s">
        <x:v>137</x:v>
      </x:c>
      <x:c r="G635" s="0" t="s">
        <x:v>100</x:v>
      </x:c>
      <x:c r="H635" s="0" t="s">
        <x:v>101</x:v>
      </x:c>
      <x:c r="I635" s="0" t="s">
        <x:v>57</x:v>
      </x:c>
      <x:c r="J635" s="0" t="s">
        <x:v>58</x:v>
      </x:c>
      <x:c r="K635" s="0" t="s">
        <x:v>59</x:v>
      </x:c>
      <x:c r="L635" s="0">
        <x:v>1161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136</x:v>
      </x:c>
      <x:c r="F636" s="0" t="s">
        <x:v>137</x:v>
      </x:c>
      <x:c r="G636" s="0" t="s">
        <x:v>100</x:v>
      </x:c>
      <x:c r="H636" s="0" t="s">
        <x:v>101</x:v>
      </x:c>
      <x:c r="I636" s="0" t="s">
        <x:v>60</x:v>
      </x:c>
      <x:c r="J636" s="0" t="s">
        <x:v>61</x:v>
      </x:c>
      <x:c r="K636" s="0" t="s">
        <x:v>59</x:v>
      </x:c>
      <x:c r="L636" s="0">
        <x:v>1579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136</x:v>
      </x:c>
      <x:c r="F637" s="0" t="s">
        <x:v>137</x:v>
      </x:c>
      <x:c r="G637" s="0" t="s">
        <x:v>100</x:v>
      </x:c>
      <x:c r="H637" s="0" t="s">
        <x:v>101</x:v>
      </x:c>
      <x:c r="I637" s="0" t="s">
        <x:v>62</x:v>
      </x:c>
      <x:c r="J637" s="0" t="s">
        <x:v>63</x:v>
      </x:c>
      <x:c r="K637" s="0" t="s">
        <x:v>59</x:v>
      </x:c>
      <x:c r="L637" s="0">
        <x:v>603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136</x:v>
      </x:c>
      <x:c r="F638" s="0" t="s">
        <x:v>137</x:v>
      </x:c>
      <x:c r="G638" s="0" t="s">
        <x:v>102</x:v>
      </x:c>
      <x:c r="H638" s="0" t="s">
        <x:v>103</x:v>
      </x:c>
      <x:c r="I638" s="0" t="s">
        <x:v>57</x:v>
      </x:c>
      <x:c r="J638" s="0" t="s">
        <x:v>58</x:v>
      </x:c>
      <x:c r="K638" s="0" t="s">
        <x:v>59</x:v>
      </x:c>
      <x:c r="L638" s="0">
        <x:v>1254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136</x:v>
      </x:c>
      <x:c r="F639" s="0" t="s">
        <x:v>137</x:v>
      </x:c>
      <x:c r="G639" s="0" t="s">
        <x:v>102</x:v>
      </x:c>
      <x:c r="H639" s="0" t="s">
        <x:v>103</x:v>
      </x:c>
      <x:c r="I639" s="0" t="s">
        <x:v>60</x:v>
      </x:c>
      <x:c r="J639" s="0" t="s">
        <x:v>61</x:v>
      </x:c>
      <x:c r="K639" s="0" t="s">
        <x:v>59</x:v>
      </x:c>
      <x:c r="L639" s="0">
        <x:v>1615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136</x:v>
      </x:c>
      <x:c r="F640" s="0" t="s">
        <x:v>137</x:v>
      </x:c>
      <x:c r="G640" s="0" t="s">
        <x:v>102</x:v>
      </x:c>
      <x:c r="H640" s="0" t="s">
        <x:v>103</x:v>
      </x:c>
      <x:c r="I640" s="0" t="s">
        <x:v>62</x:v>
      </x:c>
      <x:c r="J640" s="0" t="s">
        <x:v>63</x:v>
      </x:c>
      <x:c r="K640" s="0" t="s">
        <x:v>59</x:v>
      </x:c>
      <x:c r="L640" s="0">
        <x:v>675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136</x:v>
      </x:c>
      <x:c r="F641" s="0" t="s">
        <x:v>137</x:v>
      </x:c>
      <x:c r="G641" s="0" t="s">
        <x:v>104</x:v>
      </x:c>
      <x:c r="H641" s="0" t="s">
        <x:v>105</x:v>
      </x:c>
      <x:c r="I641" s="0" t="s">
        <x:v>57</x:v>
      </x:c>
      <x:c r="J641" s="0" t="s">
        <x:v>58</x:v>
      </x:c>
      <x:c r="K641" s="0" t="s">
        <x:v>59</x:v>
      </x:c>
      <x:c r="L641" s="0">
        <x:v>1311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136</x:v>
      </x:c>
      <x:c r="F642" s="0" t="s">
        <x:v>137</x:v>
      </x:c>
      <x:c r="G642" s="0" t="s">
        <x:v>104</x:v>
      </x:c>
      <x:c r="H642" s="0" t="s">
        <x:v>105</x:v>
      </x:c>
      <x:c r="I642" s="0" t="s">
        <x:v>60</x:v>
      </x:c>
      <x:c r="J642" s="0" t="s">
        <x:v>61</x:v>
      </x:c>
      <x:c r="K642" s="0" t="s">
        <x:v>59</x:v>
      </x:c>
      <x:c r="L642" s="0">
        <x:v>1616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136</x:v>
      </x:c>
      <x:c r="F643" s="0" t="s">
        <x:v>137</x:v>
      </x:c>
      <x:c r="G643" s="0" t="s">
        <x:v>104</x:v>
      </x:c>
      <x:c r="H643" s="0" t="s">
        <x:v>105</x:v>
      </x:c>
      <x:c r="I643" s="0" t="s">
        <x:v>62</x:v>
      </x:c>
      <x:c r="J643" s="0" t="s">
        <x:v>63</x:v>
      </x:c>
      <x:c r="K643" s="0" t="s">
        <x:v>59</x:v>
      </x:c>
      <x:c r="L643" s="0">
        <x:v>689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136</x:v>
      </x:c>
      <x:c r="F644" s="0" t="s">
        <x:v>137</x:v>
      </x:c>
      <x:c r="G644" s="0" t="s">
        <x:v>106</x:v>
      </x:c>
      <x:c r="H644" s="0" t="s">
        <x:v>107</x:v>
      </x:c>
      <x:c r="I644" s="0" t="s">
        <x:v>57</x:v>
      </x:c>
      <x:c r="J644" s="0" t="s">
        <x:v>58</x:v>
      </x:c>
      <x:c r="K644" s="0" t="s">
        <x:v>59</x:v>
      </x:c>
      <x:c r="L644" s="0">
        <x:v>703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136</x:v>
      </x:c>
      <x:c r="F645" s="0" t="s">
        <x:v>137</x:v>
      </x:c>
      <x:c r="G645" s="0" t="s">
        <x:v>106</x:v>
      </x:c>
      <x:c r="H645" s="0" t="s">
        <x:v>107</x:v>
      </x:c>
      <x:c r="I645" s="0" t="s">
        <x:v>60</x:v>
      </x:c>
      <x:c r="J645" s="0" t="s">
        <x:v>61</x:v>
      </x:c>
      <x:c r="K645" s="0" t="s">
        <x:v>59</x:v>
      </x:c>
      <x:c r="L645" s="0">
        <x:v>971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136</x:v>
      </x:c>
      <x:c r="F646" s="0" t="s">
        <x:v>137</x:v>
      </x:c>
      <x:c r="G646" s="0" t="s">
        <x:v>106</x:v>
      </x:c>
      <x:c r="H646" s="0" t="s">
        <x:v>107</x:v>
      </x:c>
      <x:c r="I646" s="0" t="s">
        <x:v>62</x:v>
      </x:c>
      <x:c r="J646" s="0" t="s">
        <x:v>63</x:v>
      </x:c>
      <x:c r="K646" s="0" t="s">
        <x:v>59</x:v>
      </x:c>
      <x:c r="L646" s="0">
        <x:v>318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136</x:v>
      </x:c>
      <x:c r="F647" s="0" t="s">
        <x:v>137</x:v>
      </x:c>
      <x:c r="G647" s="0" t="s">
        <x:v>108</x:v>
      </x:c>
      <x:c r="H647" s="0" t="s">
        <x:v>109</x:v>
      </x:c>
      <x:c r="I647" s="0" t="s">
        <x:v>57</x:v>
      </x:c>
      <x:c r="J647" s="0" t="s">
        <x:v>58</x:v>
      </x:c>
      <x:c r="K647" s="0" t="s">
        <x:v>59</x:v>
      </x:c>
      <x:c r="L647" s="0">
        <x:v>331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136</x:v>
      </x:c>
      <x:c r="F648" s="0" t="s">
        <x:v>137</x:v>
      </x:c>
      <x:c r="G648" s="0" t="s">
        <x:v>108</x:v>
      </x:c>
      <x:c r="H648" s="0" t="s">
        <x:v>109</x:v>
      </x:c>
      <x:c r="I648" s="0" t="s">
        <x:v>60</x:v>
      </x:c>
      <x:c r="J648" s="0" t="s">
        <x:v>61</x:v>
      </x:c>
      <x:c r="K648" s="0" t="s">
        <x:v>59</x:v>
      </x:c>
      <x:c r="L648" s="0">
        <x:v>526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136</x:v>
      </x:c>
      <x:c r="F649" s="0" t="s">
        <x:v>137</x:v>
      </x:c>
      <x:c r="G649" s="0" t="s">
        <x:v>108</x:v>
      </x:c>
      <x:c r="H649" s="0" t="s">
        <x:v>109</x:v>
      </x:c>
      <x:c r="I649" s="0" t="s">
        <x:v>62</x:v>
      </x:c>
      <x:c r="J649" s="0" t="s">
        <x:v>63</x:v>
      </x:c>
      <x:c r="K649" s="0" t="s">
        <x:v>59</x:v>
      </x:c>
      <x:c r="L649" s="0">
        <x:v>124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136</x:v>
      </x:c>
      <x:c r="F650" s="0" t="s">
        <x:v>137</x:v>
      </x:c>
      <x:c r="G650" s="0" t="s">
        <x:v>110</x:v>
      </x:c>
      <x:c r="H650" s="0" t="s">
        <x:v>111</x:v>
      </x:c>
      <x:c r="I650" s="0" t="s">
        <x:v>57</x:v>
      </x:c>
      <x:c r="J650" s="0" t="s">
        <x:v>58</x:v>
      </x:c>
      <x:c r="K650" s="0" t="s">
        <x:v>59</x:v>
      </x:c>
      <x:c r="L650" s="0">
        <x:v>1298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136</x:v>
      </x:c>
      <x:c r="F651" s="0" t="s">
        <x:v>137</x:v>
      </x:c>
      <x:c r="G651" s="0" t="s">
        <x:v>110</x:v>
      </x:c>
      <x:c r="H651" s="0" t="s">
        <x:v>111</x:v>
      </x:c>
      <x:c r="I651" s="0" t="s">
        <x:v>60</x:v>
      </x:c>
      <x:c r="J651" s="0" t="s">
        <x:v>61</x:v>
      </x:c>
      <x:c r="K651" s="0" t="s">
        <x:v>59</x:v>
      </x:c>
      <x:c r="L651" s="0">
        <x:v>1881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136</x:v>
      </x:c>
      <x:c r="F652" s="0" t="s">
        <x:v>137</x:v>
      </x:c>
      <x:c r="G652" s="0" t="s">
        <x:v>110</x:v>
      </x:c>
      <x:c r="H652" s="0" t="s">
        <x:v>111</x:v>
      </x:c>
      <x:c r="I652" s="0" t="s">
        <x:v>62</x:v>
      </x:c>
      <x:c r="J652" s="0" t="s">
        <x:v>63</x:v>
      </x:c>
      <x:c r="K652" s="0" t="s">
        <x:v>59</x:v>
      </x:c>
      <x:c r="L652" s="0">
        <x:v>901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136</x:v>
      </x:c>
      <x:c r="F653" s="0" t="s">
        <x:v>137</x:v>
      </x:c>
      <x:c r="G653" s="0" t="s">
        <x:v>112</x:v>
      </x:c>
      <x:c r="H653" s="0" t="s">
        <x:v>113</x:v>
      </x:c>
      <x:c r="I653" s="0" t="s">
        <x:v>57</x:v>
      </x:c>
      <x:c r="J653" s="0" t="s">
        <x:v>58</x:v>
      </x:c>
      <x:c r="K653" s="0" t="s">
        <x:v>59</x:v>
      </x:c>
      <x:c r="L653" s="0">
        <x:v>216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136</x:v>
      </x:c>
      <x:c r="F654" s="0" t="s">
        <x:v>137</x:v>
      </x:c>
      <x:c r="G654" s="0" t="s">
        <x:v>112</x:v>
      </x:c>
      <x:c r="H654" s="0" t="s">
        <x:v>113</x:v>
      </x:c>
      <x:c r="I654" s="0" t="s">
        <x:v>60</x:v>
      </x:c>
      <x:c r="J654" s="0" t="s">
        <x:v>61</x:v>
      </x:c>
      <x:c r="K654" s="0" t="s">
        <x:v>59</x:v>
      </x:c>
      <x:c r="L654" s="0">
        <x:v>348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136</x:v>
      </x:c>
      <x:c r="F655" s="0" t="s">
        <x:v>137</x:v>
      </x:c>
      <x:c r="G655" s="0" t="s">
        <x:v>112</x:v>
      </x:c>
      <x:c r="H655" s="0" t="s">
        <x:v>113</x:v>
      </x:c>
      <x:c r="I655" s="0" t="s">
        <x:v>62</x:v>
      </x:c>
      <x:c r="J655" s="0" t="s">
        <x:v>63</x:v>
      </x:c>
      <x:c r="K655" s="0" t="s">
        <x:v>59</x:v>
      </x:c>
      <x:c r="L655" s="0">
        <x:v>189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136</x:v>
      </x:c>
      <x:c r="F656" s="0" t="s">
        <x:v>137</x:v>
      </x:c>
      <x:c r="G656" s="0" t="s">
        <x:v>114</x:v>
      </x:c>
      <x:c r="H656" s="0" t="s">
        <x:v>115</x:v>
      </x:c>
      <x:c r="I656" s="0" t="s">
        <x:v>57</x:v>
      </x:c>
      <x:c r="J656" s="0" t="s">
        <x:v>58</x:v>
      </x:c>
      <x:c r="K656" s="0" t="s">
        <x:v>59</x:v>
      </x:c>
      <x:c r="L656" s="0">
        <x:v>889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136</x:v>
      </x:c>
      <x:c r="F657" s="0" t="s">
        <x:v>137</x:v>
      </x:c>
      <x:c r="G657" s="0" t="s">
        <x:v>114</x:v>
      </x:c>
      <x:c r="H657" s="0" t="s">
        <x:v>115</x:v>
      </x:c>
      <x:c r="I657" s="0" t="s">
        <x:v>60</x:v>
      </x:c>
      <x:c r="J657" s="0" t="s">
        <x:v>61</x:v>
      </x:c>
      <x:c r="K657" s="0" t="s">
        <x:v>59</x:v>
      </x:c>
      <x:c r="L657" s="0">
        <x:v>1426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136</x:v>
      </x:c>
      <x:c r="F658" s="0" t="s">
        <x:v>137</x:v>
      </x:c>
      <x:c r="G658" s="0" t="s">
        <x:v>114</x:v>
      </x:c>
      <x:c r="H658" s="0" t="s">
        <x:v>115</x:v>
      </x:c>
      <x:c r="I658" s="0" t="s">
        <x:v>62</x:v>
      </x:c>
      <x:c r="J658" s="0" t="s">
        <x:v>63</x:v>
      </x:c>
      <x:c r="K658" s="0" t="s">
        <x:v>59</x:v>
      </x:c>
      <x:c r="L658" s="0">
        <x:v>627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136</x:v>
      </x:c>
      <x:c r="F659" s="0" t="s">
        <x:v>137</x:v>
      </x:c>
      <x:c r="G659" s="0" t="s">
        <x:v>116</x:v>
      </x:c>
      <x:c r="H659" s="0" t="s">
        <x:v>117</x:v>
      </x:c>
      <x:c r="I659" s="0" t="s">
        <x:v>57</x:v>
      </x:c>
      <x:c r="J659" s="0" t="s">
        <x:v>58</x:v>
      </x:c>
      <x:c r="K659" s="0" t="s">
        <x:v>59</x:v>
      </x:c>
      <x:c r="L659" s="0">
        <x:v>523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136</x:v>
      </x:c>
      <x:c r="F660" s="0" t="s">
        <x:v>137</x:v>
      </x:c>
      <x:c r="G660" s="0" t="s">
        <x:v>116</x:v>
      </x:c>
      <x:c r="H660" s="0" t="s">
        <x:v>117</x:v>
      </x:c>
      <x:c r="I660" s="0" t="s">
        <x:v>60</x:v>
      </x:c>
      <x:c r="J660" s="0" t="s">
        <x:v>61</x:v>
      </x:c>
      <x:c r="K660" s="0" t="s">
        <x:v>59</x:v>
      </x:c>
      <x:c r="L660" s="0">
        <x:v>728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136</x:v>
      </x:c>
      <x:c r="F661" s="0" t="s">
        <x:v>137</x:v>
      </x:c>
      <x:c r="G661" s="0" t="s">
        <x:v>116</x:v>
      </x:c>
      <x:c r="H661" s="0" t="s">
        <x:v>117</x:v>
      </x:c>
      <x:c r="I661" s="0" t="s">
        <x:v>62</x:v>
      </x:c>
      <x:c r="J661" s="0" t="s">
        <x:v>63</x:v>
      </x:c>
      <x:c r="K661" s="0" t="s">
        <x:v>59</x:v>
      </x:c>
      <x:c r="L661" s="0">
        <x:v>335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136</x:v>
      </x:c>
      <x:c r="F662" s="0" t="s">
        <x:v>137</x:v>
      </x:c>
      <x:c r="G662" s="0" t="s">
        <x:v>118</x:v>
      </x:c>
      <x:c r="H662" s="0" t="s">
        <x:v>119</x:v>
      </x:c>
      <x:c r="I662" s="0" t="s">
        <x:v>57</x:v>
      </x:c>
      <x:c r="J662" s="0" t="s">
        <x:v>58</x:v>
      </x:c>
      <x:c r="K662" s="0" t="s">
        <x:v>59</x:v>
      </x:c>
      <x:c r="L662" s="0">
        <x:v>478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136</x:v>
      </x:c>
      <x:c r="F663" s="0" t="s">
        <x:v>137</x:v>
      </x:c>
      <x:c r="G663" s="0" t="s">
        <x:v>118</x:v>
      </x:c>
      <x:c r="H663" s="0" t="s">
        <x:v>119</x:v>
      </x:c>
      <x:c r="I663" s="0" t="s">
        <x:v>60</x:v>
      </x:c>
      <x:c r="J663" s="0" t="s">
        <x:v>61</x:v>
      </x:c>
      <x:c r="K663" s="0" t="s">
        <x:v>59</x:v>
      </x:c>
      <x:c r="L663" s="0">
        <x:v>606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136</x:v>
      </x:c>
      <x:c r="F664" s="0" t="s">
        <x:v>137</x:v>
      </x:c>
      <x:c r="G664" s="0" t="s">
        <x:v>118</x:v>
      </x:c>
      <x:c r="H664" s="0" t="s">
        <x:v>119</x:v>
      </x:c>
      <x:c r="I664" s="0" t="s">
        <x:v>62</x:v>
      </x:c>
      <x:c r="J664" s="0" t="s">
        <x:v>63</x:v>
      </x:c>
      <x:c r="K664" s="0" t="s">
        <x:v>59</x:v>
      </x:c>
      <x:c r="L664" s="0">
        <x:v>286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136</x:v>
      </x:c>
      <x:c r="F665" s="0" t="s">
        <x:v>137</x:v>
      </x:c>
      <x:c r="G665" s="0" t="s">
        <x:v>120</x:v>
      </x:c>
      <x:c r="H665" s="0" t="s">
        <x:v>121</x:v>
      </x:c>
      <x:c r="I665" s="0" t="s">
        <x:v>57</x:v>
      </x:c>
      <x:c r="J665" s="0" t="s">
        <x:v>58</x:v>
      </x:c>
      <x:c r="K665" s="0" t="s">
        <x:v>59</x:v>
      </x:c>
      <x:c r="L665" s="0">
        <x:v>483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136</x:v>
      </x:c>
      <x:c r="F666" s="0" t="s">
        <x:v>137</x:v>
      </x:c>
      <x:c r="G666" s="0" t="s">
        <x:v>120</x:v>
      </x:c>
      <x:c r="H666" s="0" t="s">
        <x:v>121</x:v>
      </x:c>
      <x:c r="I666" s="0" t="s">
        <x:v>60</x:v>
      </x:c>
      <x:c r="J666" s="0" t="s">
        <x:v>61</x:v>
      </x:c>
      <x:c r="K666" s="0" t="s">
        <x:v>59</x:v>
      </x:c>
      <x:c r="L666" s="0">
        <x:v>737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136</x:v>
      </x:c>
      <x:c r="F667" s="0" t="s">
        <x:v>137</x:v>
      </x:c>
      <x:c r="G667" s="0" t="s">
        <x:v>120</x:v>
      </x:c>
      <x:c r="H667" s="0" t="s">
        <x:v>121</x:v>
      </x:c>
      <x:c r="I667" s="0" t="s">
        <x:v>62</x:v>
      </x:c>
      <x:c r="J667" s="0" t="s">
        <x:v>63</x:v>
      </x:c>
      <x:c r="K667" s="0" t="s">
        <x:v>59</x:v>
      </x:c>
      <x:c r="L667" s="0">
        <x:v>318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136</x:v>
      </x:c>
      <x:c r="F668" s="0" t="s">
        <x:v>137</x:v>
      </x:c>
      <x:c r="G668" s="0" t="s">
        <x:v>122</x:v>
      </x:c>
      <x:c r="H668" s="0" t="s">
        <x:v>123</x:v>
      </x:c>
      <x:c r="I668" s="0" t="s">
        <x:v>57</x:v>
      </x:c>
      <x:c r="J668" s="0" t="s">
        <x:v>58</x:v>
      </x:c>
      <x:c r="K668" s="0" t="s">
        <x:v>59</x:v>
      </x:c>
      <x:c r="L668" s="0">
        <x:v>739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136</x:v>
      </x:c>
      <x:c r="F669" s="0" t="s">
        <x:v>137</x:v>
      </x:c>
      <x:c r="G669" s="0" t="s">
        <x:v>122</x:v>
      </x:c>
      <x:c r="H669" s="0" t="s">
        <x:v>123</x:v>
      </x:c>
      <x:c r="I669" s="0" t="s">
        <x:v>60</x:v>
      </x:c>
      <x:c r="J669" s="0" t="s">
        <x:v>61</x:v>
      </x:c>
      <x:c r="K669" s="0" t="s">
        <x:v>59</x:v>
      </x:c>
      <x:c r="L669" s="0">
        <x:v>1246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136</x:v>
      </x:c>
      <x:c r="F670" s="0" t="s">
        <x:v>137</x:v>
      </x:c>
      <x:c r="G670" s="0" t="s">
        <x:v>122</x:v>
      </x:c>
      <x:c r="H670" s="0" t="s">
        <x:v>123</x:v>
      </x:c>
      <x:c r="I670" s="0" t="s">
        <x:v>62</x:v>
      </x:c>
      <x:c r="J670" s="0" t="s">
        <x:v>63</x:v>
      </x:c>
      <x:c r="K670" s="0" t="s">
        <x:v>59</x:v>
      </x:c>
      <x:c r="L670" s="0">
        <x:v>482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136</x:v>
      </x:c>
      <x:c r="F671" s="0" t="s">
        <x:v>137</x:v>
      </x:c>
      <x:c r="G671" s="0" t="s">
        <x:v>124</x:v>
      </x:c>
      <x:c r="H671" s="0" t="s">
        <x:v>125</x:v>
      </x:c>
      <x:c r="I671" s="0" t="s">
        <x:v>57</x:v>
      </x:c>
      <x:c r="J671" s="0" t="s">
        <x:v>58</x:v>
      </x:c>
      <x:c r="K671" s="0" t="s">
        <x:v>59</x:v>
      </x:c>
      <x:c r="L671" s="0">
        <x:v>405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136</x:v>
      </x:c>
      <x:c r="F672" s="0" t="s">
        <x:v>137</x:v>
      </x:c>
      <x:c r="G672" s="0" t="s">
        <x:v>124</x:v>
      </x:c>
      <x:c r="H672" s="0" t="s">
        <x:v>125</x:v>
      </x:c>
      <x:c r="I672" s="0" t="s">
        <x:v>60</x:v>
      </x:c>
      <x:c r="J672" s="0" t="s">
        <x:v>61</x:v>
      </x:c>
      <x:c r="K672" s="0" t="s">
        <x:v>59</x:v>
      </x:c>
      <x:c r="L672" s="0">
        <x:v>693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136</x:v>
      </x:c>
      <x:c r="F673" s="0" t="s">
        <x:v>137</x:v>
      </x:c>
      <x:c r="G673" s="0" t="s">
        <x:v>124</x:v>
      </x:c>
      <x:c r="H673" s="0" t="s">
        <x:v>125</x:v>
      </x:c>
      <x:c r="I673" s="0" t="s">
        <x:v>62</x:v>
      </x:c>
      <x:c r="J673" s="0" t="s">
        <x:v>63</x:v>
      </x:c>
      <x:c r="K673" s="0" t="s">
        <x:v>59</x:v>
      </x:c>
      <x:c r="L673" s="0">
        <x:v>224</x:v>
      </x:c>
    </x:row>
    <x:row r="674" spans="1:12">
      <x:c r="A674" s="0" t="s">
        <x:v>138</x:v>
      </x:c>
      <x:c r="B674" s="0" t="s">
        <x:v>139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140</x:v>
      </x:c>
      <x:c r="L674" s="0">
        <x:v>32.2</x:v>
      </x:c>
    </x:row>
    <x:row r="675" spans="1:12">
      <x:c r="A675" s="0" t="s">
        <x:v>138</x:v>
      </x:c>
      <x:c r="B675" s="0" t="s">
        <x:v>139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140</x:v>
      </x:c>
      <x:c r="L675" s="0">
        <x:v>56.6</x:v>
      </x:c>
    </x:row>
    <x:row r="676" spans="1:12">
      <x:c r="A676" s="0" t="s">
        <x:v>138</x:v>
      </x:c>
      <x:c r="B676" s="0" t="s">
        <x:v>139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140</x:v>
      </x:c>
      <x:c r="L676" s="0">
        <x:v>11.2</x:v>
      </x:c>
    </x:row>
    <x:row r="677" spans="1:12">
      <x:c r="A677" s="0" t="s">
        <x:v>138</x:v>
      </x:c>
      <x:c r="B677" s="0" t="s">
        <x:v>139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64</x:v>
      </x:c>
      <x:c r="H677" s="0" t="s">
        <x:v>65</x:v>
      </x:c>
      <x:c r="I677" s="0" t="s">
        <x:v>57</x:v>
      </x:c>
      <x:c r="J677" s="0" t="s">
        <x:v>58</x:v>
      </x:c>
      <x:c r="K677" s="0" t="s">
        <x:v>140</x:v>
      </x:c>
      <x:c r="L677" s="0">
        <x:v>23.7</x:v>
      </x:c>
    </x:row>
    <x:row r="678" spans="1:12">
      <x:c r="A678" s="0" t="s">
        <x:v>138</x:v>
      </x:c>
      <x:c r="B678" s="0" t="s">
        <x:v>139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64</x:v>
      </x:c>
      <x:c r="H678" s="0" t="s">
        <x:v>65</x:v>
      </x:c>
      <x:c r="I678" s="0" t="s">
        <x:v>60</x:v>
      </x:c>
      <x:c r="J678" s="0" t="s">
        <x:v>61</x:v>
      </x:c>
      <x:c r="K678" s="0" t="s">
        <x:v>140</x:v>
      </x:c>
      <x:c r="L678" s="0">
        <x:v>63.5</x:v>
      </x:c>
    </x:row>
    <x:row r="679" spans="1:12">
      <x:c r="A679" s="0" t="s">
        <x:v>138</x:v>
      </x:c>
      <x:c r="B679" s="0" t="s">
        <x:v>139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64</x:v>
      </x:c>
      <x:c r="H679" s="0" t="s">
        <x:v>65</x:v>
      </x:c>
      <x:c r="I679" s="0" t="s">
        <x:v>62</x:v>
      </x:c>
      <x:c r="J679" s="0" t="s">
        <x:v>63</x:v>
      </x:c>
      <x:c r="K679" s="0" t="s">
        <x:v>140</x:v>
      </x:c>
      <x:c r="L679" s="0">
        <x:v>12.8</x:v>
      </x:c>
    </x:row>
    <x:row r="680" spans="1:12">
      <x:c r="A680" s="0" t="s">
        <x:v>138</x:v>
      </x:c>
      <x:c r="B680" s="0" t="s">
        <x:v>139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66</x:v>
      </x:c>
      <x:c r="H680" s="0" t="s">
        <x:v>67</x:v>
      </x:c>
      <x:c r="I680" s="0" t="s">
        <x:v>57</x:v>
      </x:c>
      <x:c r="J680" s="0" t="s">
        <x:v>58</x:v>
      </x:c>
      <x:c r="K680" s="0" t="s">
        <x:v>140</x:v>
      </x:c>
      <x:c r="L680" s="0">
        <x:v>39.9</x:v>
      </x:c>
    </x:row>
    <x:row r="681" spans="1:12">
      <x:c r="A681" s="0" t="s">
        <x:v>138</x:v>
      </x:c>
      <x:c r="B681" s="0" t="s">
        <x:v>139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66</x:v>
      </x:c>
      <x:c r="H681" s="0" t="s">
        <x:v>67</x:v>
      </x:c>
      <x:c r="I681" s="0" t="s">
        <x:v>60</x:v>
      </x:c>
      <x:c r="J681" s="0" t="s">
        <x:v>61</x:v>
      </x:c>
      <x:c r="K681" s="0" t="s">
        <x:v>140</x:v>
      </x:c>
      <x:c r="L681" s="0">
        <x:v>43.5</x:v>
      </x:c>
    </x:row>
    <x:row r="682" spans="1:12">
      <x:c r="A682" s="0" t="s">
        <x:v>138</x:v>
      </x:c>
      <x:c r="B682" s="0" t="s">
        <x:v>139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66</x:v>
      </x:c>
      <x:c r="H682" s="0" t="s">
        <x:v>67</x:v>
      </x:c>
      <x:c r="I682" s="0" t="s">
        <x:v>62</x:v>
      </x:c>
      <x:c r="J682" s="0" t="s">
        <x:v>63</x:v>
      </x:c>
      <x:c r="K682" s="0" t="s">
        <x:v>140</x:v>
      </x:c>
      <x:c r="L682" s="0">
        <x:v>16.6</x:v>
      </x:c>
    </x:row>
    <x:row r="683" spans="1:12">
      <x:c r="A683" s="0" t="s">
        <x:v>138</x:v>
      </x:c>
      <x:c r="B683" s="0" t="s">
        <x:v>139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68</x:v>
      </x:c>
      <x:c r="H683" s="0" t="s">
        <x:v>69</x:v>
      </x:c>
      <x:c r="I683" s="0" t="s">
        <x:v>57</x:v>
      </x:c>
      <x:c r="J683" s="0" t="s">
        <x:v>58</x:v>
      </x:c>
      <x:c r="K683" s="0" t="s">
        <x:v>140</x:v>
      </x:c>
      <x:c r="L683" s="0">
        <x:v>56.6</x:v>
      </x:c>
    </x:row>
    <x:row r="684" spans="1:12">
      <x:c r="A684" s="0" t="s">
        <x:v>138</x:v>
      </x:c>
      <x:c r="B684" s="0" t="s">
        <x:v>139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68</x:v>
      </x:c>
      <x:c r="H684" s="0" t="s">
        <x:v>69</x:v>
      </x:c>
      <x:c r="I684" s="0" t="s">
        <x:v>60</x:v>
      </x:c>
      <x:c r="J684" s="0" t="s">
        <x:v>61</x:v>
      </x:c>
      <x:c r="K684" s="0" t="s">
        <x:v>140</x:v>
      </x:c>
      <x:c r="L684" s="0">
        <x:v>37.4</x:v>
      </x:c>
    </x:row>
    <x:row r="685" spans="1:12">
      <x:c r="A685" s="0" t="s">
        <x:v>138</x:v>
      </x:c>
      <x:c r="B685" s="0" t="s">
        <x:v>139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68</x:v>
      </x:c>
      <x:c r="H685" s="0" t="s">
        <x:v>69</x:v>
      </x:c>
      <x:c r="I685" s="0" t="s">
        <x:v>62</x:v>
      </x:c>
      <x:c r="J685" s="0" t="s">
        <x:v>63</x:v>
      </x:c>
      <x:c r="K685" s="0" t="s">
        <x:v>140</x:v>
      </x:c>
      <x:c r="L685" s="0">
        <x:v>6</x:v>
      </x:c>
    </x:row>
    <x:row r="686" spans="1:12">
      <x:c r="A686" s="0" t="s">
        <x:v>138</x:v>
      </x:c>
      <x:c r="B686" s="0" t="s">
        <x:v>139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70</x:v>
      </x:c>
      <x:c r="H686" s="0" t="s">
        <x:v>71</x:v>
      </x:c>
      <x:c r="I686" s="0" t="s">
        <x:v>57</x:v>
      </x:c>
      <x:c r="J686" s="0" t="s">
        <x:v>58</x:v>
      </x:c>
      <x:c r="K686" s="0" t="s">
        <x:v>140</x:v>
      </x:c>
      <x:c r="L686" s="0">
        <x:v>37.5</x:v>
      </x:c>
    </x:row>
    <x:row r="687" spans="1:12">
      <x:c r="A687" s="0" t="s">
        <x:v>138</x:v>
      </x:c>
      <x:c r="B687" s="0" t="s">
        <x:v>139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70</x:v>
      </x:c>
      <x:c r="H687" s="0" t="s">
        <x:v>71</x:v>
      </x:c>
      <x:c r="I687" s="0" t="s">
        <x:v>60</x:v>
      </x:c>
      <x:c r="J687" s="0" t="s">
        <x:v>61</x:v>
      </x:c>
      <x:c r="K687" s="0" t="s">
        <x:v>140</x:v>
      </x:c>
      <x:c r="L687" s="0">
        <x:v>51.9</x:v>
      </x:c>
    </x:row>
    <x:row r="688" spans="1:12">
      <x:c r="A688" s="0" t="s">
        <x:v>138</x:v>
      </x:c>
      <x:c r="B688" s="0" t="s">
        <x:v>139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70</x:v>
      </x:c>
      <x:c r="H688" s="0" t="s">
        <x:v>71</x:v>
      </x:c>
      <x:c r="I688" s="0" t="s">
        <x:v>62</x:v>
      </x:c>
      <x:c r="J688" s="0" t="s">
        <x:v>63</x:v>
      </x:c>
      <x:c r="K688" s="0" t="s">
        <x:v>140</x:v>
      </x:c>
      <x:c r="L688" s="0">
        <x:v>10.6</x:v>
      </x:c>
    </x:row>
    <x:row r="689" spans="1:12">
      <x:c r="A689" s="0" t="s">
        <x:v>138</x:v>
      </x:c>
      <x:c r="B689" s="0" t="s">
        <x:v>139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72</x:v>
      </x:c>
      <x:c r="H689" s="0" t="s">
        <x:v>73</x:v>
      </x:c>
      <x:c r="I689" s="0" t="s">
        <x:v>57</x:v>
      </x:c>
      <x:c r="J689" s="0" t="s">
        <x:v>58</x:v>
      </x:c>
      <x:c r="K689" s="0" t="s">
        <x:v>140</x:v>
      </x:c>
      <x:c r="L689" s="0">
        <x:v>34</x:v>
      </x:c>
    </x:row>
    <x:row r="690" spans="1:12">
      <x:c r="A690" s="0" t="s">
        <x:v>138</x:v>
      </x:c>
      <x:c r="B690" s="0" t="s">
        <x:v>139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72</x:v>
      </x:c>
      <x:c r="H690" s="0" t="s">
        <x:v>73</x:v>
      </x:c>
      <x:c r="I690" s="0" t="s">
        <x:v>60</x:v>
      </x:c>
      <x:c r="J690" s="0" t="s">
        <x:v>61</x:v>
      </x:c>
      <x:c r="K690" s="0" t="s">
        <x:v>140</x:v>
      </x:c>
      <x:c r="L690" s="0">
        <x:v>55.4</x:v>
      </x:c>
    </x:row>
    <x:row r="691" spans="1:12">
      <x:c r="A691" s="0" t="s">
        <x:v>138</x:v>
      </x:c>
      <x:c r="B691" s="0" t="s">
        <x:v>139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72</x:v>
      </x:c>
      <x:c r="H691" s="0" t="s">
        <x:v>73</x:v>
      </x:c>
      <x:c r="I691" s="0" t="s">
        <x:v>62</x:v>
      </x:c>
      <x:c r="J691" s="0" t="s">
        <x:v>63</x:v>
      </x:c>
      <x:c r="K691" s="0" t="s">
        <x:v>140</x:v>
      </x:c>
      <x:c r="L691" s="0">
        <x:v>10.7</x:v>
      </x:c>
    </x:row>
    <x:row r="692" spans="1:12">
      <x:c r="A692" s="0" t="s">
        <x:v>138</x:v>
      </x:c>
      <x:c r="B692" s="0" t="s">
        <x:v>139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74</x:v>
      </x:c>
      <x:c r="H692" s="0" t="s">
        <x:v>75</x:v>
      </x:c>
      <x:c r="I692" s="0" t="s">
        <x:v>57</x:v>
      </x:c>
      <x:c r="J692" s="0" t="s">
        <x:v>58</x:v>
      </x:c>
      <x:c r="K692" s="0" t="s">
        <x:v>140</x:v>
      </x:c>
      <x:c r="L692" s="0">
        <x:v>35.5</x:v>
      </x:c>
    </x:row>
    <x:row r="693" spans="1:12">
      <x:c r="A693" s="0" t="s">
        <x:v>138</x:v>
      </x:c>
      <x:c r="B693" s="0" t="s">
        <x:v>139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74</x:v>
      </x:c>
      <x:c r="H693" s="0" t="s">
        <x:v>75</x:v>
      </x:c>
      <x:c r="I693" s="0" t="s">
        <x:v>60</x:v>
      </x:c>
      <x:c r="J693" s="0" t="s">
        <x:v>61</x:v>
      </x:c>
      <x:c r="K693" s="0" t="s">
        <x:v>140</x:v>
      </x:c>
      <x:c r="L693" s="0">
        <x:v>56.3</x:v>
      </x:c>
    </x:row>
    <x:row r="694" spans="1:12">
      <x:c r="A694" s="0" t="s">
        <x:v>138</x:v>
      </x:c>
      <x:c r="B694" s="0" t="s">
        <x:v>139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74</x:v>
      </x:c>
      <x:c r="H694" s="0" t="s">
        <x:v>75</x:v>
      </x:c>
      <x:c r="I694" s="0" t="s">
        <x:v>62</x:v>
      </x:c>
      <x:c r="J694" s="0" t="s">
        <x:v>63</x:v>
      </x:c>
      <x:c r="K694" s="0" t="s">
        <x:v>140</x:v>
      </x:c>
      <x:c r="L694" s="0">
        <x:v>8.2</x:v>
      </x:c>
    </x:row>
    <x:row r="695" spans="1:12">
      <x:c r="A695" s="0" t="s">
        <x:v>138</x:v>
      </x:c>
      <x:c r="B695" s="0" t="s">
        <x:v>139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76</x:v>
      </x:c>
      <x:c r="H695" s="0" t="s">
        <x:v>77</x:v>
      </x:c>
      <x:c r="I695" s="0" t="s">
        <x:v>57</x:v>
      </x:c>
      <x:c r="J695" s="0" t="s">
        <x:v>58</x:v>
      </x:c>
      <x:c r="K695" s="0" t="s">
        <x:v>140</x:v>
      </x:c>
      <x:c r="L695" s="0">
        <x:v>27.9</x:v>
      </x:c>
    </x:row>
    <x:row r="696" spans="1:12">
      <x:c r="A696" s="0" t="s">
        <x:v>138</x:v>
      </x:c>
      <x:c r="B696" s="0" t="s">
        <x:v>139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140</x:v>
      </x:c>
      <x:c r="L696" s="0">
        <x:v>63.1</x:v>
      </x:c>
    </x:row>
    <x:row r="697" spans="1:12">
      <x:c r="A697" s="0" t="s">
        <x:v>138</x:v>
      </x:c>
      <x:c r="B697" s="0" t="s">
        <x:v>139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140</x:v>
      </x:c>
      <x:c r="L697" s="0">
        <x:v>9</x:v>
      </x:c>
    </x:row>
    <x:row r="698" spans="1:12">
      <x:c r="A698" s="0" t="s">
        <x:v>138</x:v>
      </x:c>
      <x:c r="B698" s="0" t="s">
        <x:v>139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78</x:v>
      </x:c>
      <x:c r="H698" s="0" t="s">
        <x:v>79</x:v>
      </x:c>
      <x:c r="I698" s="0" t="s">
        <x:v>57</x:v>
      </x:c>
      <x:c r="J698" s="0" t="s">
        <x:v>58</x:v>
      </x:c>
      <x:c r="K698" s="0" t="s">
        <x:v>140</x:v>
      </x:c>
      <x:c r="L698" s="0">
        <x:v>25.3</x:v>
      </x:c>
    </x:row>
    <x:row r="699" spans="1:12">
      <x:c r="A699" s="0" t="s">
        <x:v>138</x:v>
      </x:c>
      <x:c r="B699" s="0" t="s">
        <x:v>139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78</x:v>
      </x:c>
      <x:c r="H699" s="0" t="s">
        <x:v>79</x:v>
      </x:c>
      <x:c r="I699" s="0" t="s">
        <x:v>60</x:v>
      </x:c>
      <x:c r="J699" s="0" t="s">
        <x:v>61</x:v>
      </x:c>
      <x:c r="K699" s="0" t="s">
        <x:v>140</x:v>
      </x:c>
      <x:c r="L699" s="0">
        <x:v>64.2</x:v>
      </x:c>
    </x:row>
    <x:row r="700" spans="1:12">
      <x:c r="A700" s="0" t="s">
        <x:v>138</x:v>
      </x:c>
      <x:c r="B700" s="0" t="s">
        <x:v>139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78</x:v>
      </x:c>
      <x:c r="H700" s="0" t="s">
        <x:v>79</x:v>
      </x:c>
      <x:c r="I700" s="0" t="s">
        <x:v>62</x:v>
      </x:c>
      <x:c r="J700" s="0" t="s">
        <x:v>63</x:v>
      </x:c>
      <x:c r="K700" s="0" t="s">
        <x:v>140</x:v>
      </x:c>
      <x:c r="L700" s="0">
        <x:v>10.5</x:v>
      </x:c>
    </x:row>
    <x:row r="701" spans="1:12">
      <x:c r="A701" s="0" t="s">
        <x:v>138</x:v>
      </x:c>
      <x:c r="B701" s="0" t="s">
        <x:v>139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80</x:v>
      </x:c>
      <x:c r="H701" s="0" t="s">
        <x:v>81</x:v>
      </x:c>
      <x:c r="I701" s="0" t="s">
        <x:v>57</x:v>
      </x:c>
      <x:c r="J701" s="0" t="s">
        <x:v>58</x:v>
      </x:c>
      <x:c r="K701" s="0" t="s">
        <x:v>140</x:v>
      </x:c>
      <x:c r="L701" s="0">
        <x:v>20.9</x:v>
      </x:c>
    </x:row>
    <x:row r="702" spans="1:12">
      <x:c r="A702" s="0" t="s">
        <x:v>138</x:v>
      </x:c>
      <x:c r="B702" s="0" t="s">
        <x:v>139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80</x:v>
      </x:c>
      <x:c r="H702" s="0" t="s">
        <x:v>81</x:v>
      </x:c>
      <x:c r="I702" s="0" t="s">
        <x:v>60</x:v>
      </x:c>
      <x:c r="J702" s="0" t="s">
        <x:v>61</x:v>
      </x:c>
      <x:c r="K702" s="0" t="s">
        <x:v>140</x:v>
      </x:c>
      <x:c r="L702" s="0">
        <x:v>59.7</x:v>
      </x:c>
    </x:row>
    <x:row r="703" spans="1:12">
      <x:c r="A703" s="0" t="s">
        <x:v>138</x:v>
      </x:c>
      <x:c r="B703" s="0" t="s">
        <x:v>139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140</x:v>
      </x:c>
      <x:c r="L703" s="0">
        <x:v>19.4</x:v>
      </x:c>
    </x:row>
    <x:row r="704" spans="1:12">
      <x:c r="A704" s="0" t="s">
        <x:v>138</x:v>
      </x:c>
      <x:c r="B704" s="0" t="s">
        <x:v>139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82</x:v>
      </x:c>
      <x:c r="H704" s="0" t="s">
        <x:v>83</x:v>
      </x:c>
      <x:c r="I704" s="0" t="s">
        <x:v>57</x:v>
      </x:c>
      <x:c r="J704" s="0" t="s">
        <x:v>58</x:v>
      </x:c>
      <x:c r="K704" s="0" t="s">
        <x:v>140</x:v>
      </x:c>
      <x:c r="L704" s="0">
        <x:v>26.7</x:v>
      </x:c>
    </x:row>
    <x:row r="705" spans="1:12">
      <x:c r="A705" s="0" t="s">
        <x:v>138</x:v>
      </x:c>
      <x:c r="B705" s="0" t="s">
        <x:v>139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82</x:v>
      </x:c>
      <x:c r="H705" s="0" t="s">
        <x:v>83</x:v>
      </x:c>
      <x:c r="I705" s="0" t="s">
        <x:v>60</x:v>
      </x:c>
      <x:c r="J705" s="0" t="s">
        <x:v>61</x:v>
      </x:c>
      <x:c r="K705" s="0" t="s">
        <x:v>140</x:v>
      </x:c>
      <x:c r="L705" s="0">
        <x:v>62.1</x:v>
      </x:c>
    </x:row>
    <x:row r="706" spans="1:12">
      <x:c r="A706" s="0" t="s">
        <x:v>138</x:v>
      </x:c>
      <x:c r="B706" s="0" t="s">
        <x:v>139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82</x:v>
      </x:c>
      <x:c r="H706" s="0" t="s">
        <x:v>83</x:v>
      </x:c>
      <x:c r="I706" s="0" t="s">
        <x:v>62</x:v>
      </x:c>
      <x:c r="J706" s="0" t="s">
        <x:v>63</x:v>
      </x:c>
      <x:c r="K706" s="0" t="s">
        <x:v>140</x:v>
      </x:c>
      <x:c r="L706" s="0">
        <x:v>11.2</x:v>
      </x:c>
    </x:row>
    <x:row r="707" spans="1:12">
      <x:c r="A707" s="0" t="s">
        <x:v>138</x:v>
      </x:c>
      <x:c r="B707" s="0" t="s">
        <x:v>139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84</x:v>
      </x:c>
      <x:c r="H707" s="0" t="s">
        <x:v>85</x:v>
      </x:c>
      <x:c r="I707" s="0" t="s">
        <x:v>57</x:v>
      </x:c>
      <x:c r="J707" s="0" t="s">
        <x:v>58</x:v>
      </x:c>
      <x:c r="K707" s="0" t="s">
        <x:v>140</x:v>
      </x:c>
      <x:c r="L707" s="0">
        <x:v>32.2</x:v>
      </x:c>
    </x:row>
    <x:row r="708" spans="1:12">
      <x:c r="A708" s="0" t="s">
        <x:v>138</x:v>
      </x:c>
      <x:c r="B708" s="0" t="s">
        <x:v>139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84</x:v>
      </x:c>
      <x:c r="H708" s="0" t="s">
        <x:v>85</x:v>
      </x:c>
      <x:c r="I708" s="0" t="s">
        <x:v>60</x:v>
      </x:c>
      <x:c r="J708" s="0" t="s">
        <x:v>61</x:v>
      </x:c>
      <x:c r="K708" s="0" t="s">
        <x:v>140</x:v>
      </x:c>
      <x:c r="L708" s="0">
        <x:v>59.8</x:v>
      </x:c>
    </x:row>
    <x:row r="709" spans="1:12">
      <x:c r="A709" s="0" t="s">
        <x:v>138</x:v>
      </x:c>
      <x:c r="B709" s="0" t="s">
        <x:v>139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84</x:v>
      </x:c>
      <x:c r="H709" s="0" t="s">
        <x:v>85</x:v>
      </x:c>
      <x:c r="I709" s="0" t="s">
        <x:v>62</x:v>
      </x:c>
      <x:c r="J709" s="0" t="s">
        <x:v>63</x:v>
      </x:c>
      <x:c r="K709" s="0" t="s">
        <x:v>140</x:v>
      </x:c>
      <x:c r="L709" s="0">
        <x:v>8</x:v>
      </x:c>
    </x:row>
    <x:row r="710" spans="1:12">
      <x:c r="A710" s="0" t="s">
        <x:v>138</x:v>
      </x:c>
      <x:c r="B710" s="0" t="s">
        <x:v>139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86</x:v>
      </x:c>
      <x:c r="H710" s="0" t="s">
        <x:v>87</x:v>
      </x:c>
      <x:c r="I710" s="0" t="s">
        <x:v>57</x:v>
      </x:c>
      <x:c r="J710" s="0" t="s">
        <x:v>58</x:v>
      </x:c>
      <x:c r="K710" s="0" t="s">
        <x:v>140</x:v>
      </x:c>
      <x:c r="L710" s="0">
        <x:v>23.6</x:v>
      </x:c>
    </x:row>
    <x:row r="711" spans="1:12">
      <x:c r="A711" s="0" t="s">
        <x:v>138</x:v>
      </x:c>
      <x:c r="B711" s="0" t="s">
        <x:v>139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86</x:v>
      </x:c>
      <x:c r="H711" s="0" t="s">
        <x:v>87</x:v>
      </x:c>
      <x:c r="I711" s="0" t="s">
        <x:v>60</x:v>
      </x:c>
      <x:c r="J711" s="0" t="s">
        <x:v>61</x:v>
      </x:c>
      <x:c r="K711" s="0" t="s">
        <x:v>140</x:v>
      </x:c>
      <x:c r="L711" s="0">
        <x:v>65.8</x:v>
      </x:c>
    </x:row>
    <x:row r="712" spans="1:12">
      <x:c r="A712" s="0" t="s">
        <x:v>138</x:v>
      </x:c>
      <x:c r="B712" s="0" t="s">
        <x:v>139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86</x:v>
      </x:c>
      <x:c r="H712" s="0" t="s">
        <x:v>87</x:v>
      </x:c>
      <x:c r="I712" s="0" t="s">
        <x:v>62</x:v>
      </x:c>
      <x:c r="J712" s="0" t="s">
        <x:v>63</x:v>
      </x:c>
      <x:c r="K712" s="0" t="s">
        <x:v>140</x:v>
      </x:c>
      <x:c r="L712" s="0">
        <x:v>10.6</x:v>
      </x:c>
    </x:row>
    <x:row r="713" spans="1:12">
      <x:c r="A713" s="0" t="s">
        <x:v>138</x:v>
      </x:c>
      <x:c r="B713" s="0" t="s">
        <x:v>139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88</x:v>
      </x:c>
      <x:c r="H713" s="0" t="s">
        <x:v>89</x:v>
      </x:c>
      <x:c r="I713" s="0" t="s">
        <x:v>57</x:v>
      </x:c>
      <x:c r="J713" s="0" t="s">
        <x:v>58</x:v>
      </x:c>
      <x:c r="K713" s="0" t="s">
        <x:v>140</x:v>
      </x:c>
      <x:c r="L713" s="0">
        <x:v>26.4</x:v>
      </x:c>
    </x:row>
    <x:row r="714" spans="1:12">
      <x:c r="A714" s="0" t="s">
        <x:v>138</x:v>
      </x:c>
      <x:c r="B714" s="0" t="s">
        <x:v>139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88</x:v>
      </x:c>
      <x:c r="H714" s="0" t="s">
        <x:v>89</x:v>
      </x:c>
      <x:c r="I714" s="0" t="s">
        <x:v>60</x:v>
      </x:c>
      <x:c r="J714" s="0" t="s">
        <x:v>61</x:v>
      </x:c>
      <x:c r="K714" s="0" t="s">
        <x:v>140</x:v>
      </x:c>
      <x:c r="L714" s="0">
        <x:v>61.4</x:v>
      </x:c>
    </x:row>
    <x:row r="715" spans="1:12">
      <x:c r="A715" s="0" t="s">
        <x:v>138</x:v>
      </x:c>
      <x:c r="B715" s="0" t="s">
        <x:v>139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88</x:v>
      </x:c>
      <x:c r="H715" s="0" t="s">
        <x:v>89</x:v>
      </x:c>
      <x:c r="I715" s="0" t="s">
        <x:v>62</x:v>
      </x:c>
      <x:c r="J715" s="0" t="s">
        <x:v>63</x:v>
      </x:c>
      <x:c r="K715" s="0" t="s">
        <x:v>140</x:v>
      </x:c>
      <x:c r="L715" s="0">
        <x:v>12.2</x:v>
      </x:c>
    </x:row>
    <x:row r="716" spans="1:12">
      <x:c r="A716" s="0" t="s">
        <x:v>138</x:v>
      </x:c>
      <x:c r="B716" s="0" t="s">
        <x:v>139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90</x:v>
      </x:c>
      <x:c r="H716" s="0" t="s">
        <x:v>91</x:v>
      </x:c>
      <x:c r="I716" s="0" t="s">
        <x:v>57</x:v>
      </x:c>
      <x:c r="J716" s="0" t="s">
        <x:v>58</x:v>
      </x:c>
      <x:c r="K716" s="0" t="s">
        <x:v>140</x:v>
      </x:c>
      <x:c r="L716" s="0">
        <x:v>25.8</x:v>
      </x:c>
    </x:row>
    <x:row r="717" spans="1:12">
      <x:c r="A717" s="0" t="s">
        <x:v>138</x:v>
      </x:c>
      <x:c r="B717" s="0" t="s">
        <x:v>139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90</x:v>
      </x:c>
      <x:c r="H717" s="0" t="s">
        <x:v>91</x:v>
      </x:c>
      <x:c r="I717" s="0" t="s">
        <x:v>60</x:v>
      </x:c>
      <x:c r="J717" s="0" t="s">
        <x:v>61</x:v>
      </x:c>
      <x:c r="K717" s="0" t="s">
        <x:v>140</x:v>
      </x:c>
      <x:c r="L717" s="0">
        <x:v>64.3</x:v>
      </x:c>
    </x:row>
    <x:row r="718" spans="1:12">
      <x:c r="A718" s="0" t="s">
        <x:v>138</x:v>
      </x:c>
      <x:c r="B718" s="0" t="s">
        <x:v>139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90</x:v>
      </x:c>
      <x:c r="H718" s="0" t="s">
        <x:v>91</x:v>
      </x:c>
      <x:c r="I718" s="0" t="s">
        <x:v>62</x:v>
      </x:c>
      <x:c r="J718" s="0" t="s">
        <x:v>63</x:v>
      </x:c>
      <x:c r="K718" s="0" t="s">
        <x:v>140</x:v>
      </x:c>
      <x:c r="L718" s="0">
        <x:v>9.9</x:v>
      </x:c>
    </x:row>
    <x:row r="719" spans="1:12">
      <x:c r="A719" s="0" t="s">
        <x:v>138</x:v>
      </x:c>
      <x:c r="B719" s="0" t="s">
        <x:v>139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92</x:v>
      </x:c>
      <x:c r="H719" s="0" t="s">
        <x:v>93</x:v>
      </x:c>
      <x:c r="I719" s="0" t="s">
        <x:v>57</x:v>
      </x:c>
      <x:c r="J719" s="0" t="s">
        <x:v>58</x:v>
      </x:c>
      <x:c r="K719" s="0" t="s">
        <x:v>140</x:v>
      </x:c>
      <x:c r="L719" s="0">
        <x:v>37.5</x:v>
      </x:c>
    </x:row>
    <x:row r="720" spans="1:12">
      <x:c r="A720" s="0" t="s">
        <x:v>138</x:v>
      </x:c>
      <x:c r="B720" s="0" t="s">
        <x:v>139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92</x:v>
      </x:c>
      <x:c r="H720" s="0" t="s">
        <x:v>93</x:v>
      </x:c>
      <x:c r="I720" s="0" t="s">
        <x:v>60</x:v>
      </x:c>
      <x:c r="J720" s="0" t="s">
        <x:v>61</x:v>
      </x:c>
      <x:c r="K720" s="0" t="s">
        <x:v>140</x:v>
      </x:c>
      <x:c r="L720" s="0">
        <x:v>53.8</x:v>
      </x:c>
    </x:row>
    <x:row r="721" spans="1:12">
      <x:c r="A721" s="0" t="s">
        <x:v>138</x:v>
      </x:c>
      <x:c r="B721" s="0" t="s">
        <x:v>139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92</x:v>
      </x:c>
      <x:c r="H721" s="0" t="s">
        <x:v>93</x:v>
      </x:c>
      <x:c r="I721" s="0" t="s">
        <x:v>62</x:v>
      </x:c>
      <x:c r="J721" s="0" t="s">
        <x:v>63</x:v>
      </x:c>
      <x:c r="K721" s="0" t="s">
        <x:v>140</x:v>
      </x:c>
      <x:c r="L721" s="0">
        <x:v>8.7</x:v>
      </x:c>
    </x:row>
    <x:row r="722" spans="1:12">
      <x:c r="A722" s="0" t="s">
        <x:v>138</x:v>
      </x:c>
      <x:c r="B722" s="0" t="s">
        <x:v>139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94</x:v>
      </x:c>
      <x:c r="H722" s="0" t="s">
        <x:v>95</x:v>
      </x:c>
      <x:c r="I722" s="0" t="s">
        <x:v>57</x:v>
      </x:c>
      <x:c r="J722" s="0" t="s">
        <x:v>58</x:v>
      </x:c>
      <x:c r="K722" s="0" t="s">
        <x:v>140</x:v>
      </x:c>
      <x:c r="L722" s="0">
        <x:v>29.4</x:v>
      </x:c>
    </x:row>
    <x:row r="723" spans="1:12">
      <x:c r="A723" s="0" t="s">
        <x:v>138</x:v>
      </x:c>
      <x:c r="B723" s="0" t="s">
        <x:v>139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94</x:v>
      </x:c>
      <x:c r="H723" s="0" t="s">
        <x:v>95</x:v>
      </x:c>
      <x:c r="I723" s="0" t="s">
        <x:v>60</x:v>
      </x:c>
      <x:c r="J723" s="0" t="s">
        <x:v>61</x:v>
      </x:c>
      <x:c r="K723" s="0" t="s">
        <x:v>140</x:v>
      </x:c>
      <x:c r="L723" s="0">
        <x:v>59.2</x:v>
      </x:c>
    </x:row>
    <x:row r="724" spans="1:12">
      <x:c r="A724" s="0" t="s">
        <x:v>138</x:v>
      </x:c>
      <x:c r="B724" s="0" t="s">
        <x:v>139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94</x:v>
      </x:c>
      <x:c r="H724" s="0" t="s">
        <x:v>95</x:v>
      </x:c>
      <x:c r="I724" s="0" t="s">
        <x:v>62</x:v>
      </x:c>
      <x:c r="J724" s="0" t="s">
        <x:v>63</x:v>
      </x:c>
      <x:c r="K724" s="0" t="s">
        <x:v>140</x:v>
      </x:c>
      <x:c r="L724" s="0">
        <x:v>11.4</x:v>
      </x:c>
    </x:row>
    <x:row r="725" spans="1:12">
      <x:c r="A725" s="0" t="s">
        <x:v>138</x:v>
      </x:c>
      <x:c r="B725" s="0" t="s">
        <x:v>139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96</x:v>
      </x:c>
      <x:c r="H725" s="0" t="s">
        <x:v>97</x:v>
      </x:c>
      <x:c r="I725" s="0" t="s">
        <x:v>57</x:v>
      </x:c>
      <x:c r="J725" s="0" t="s">
        <x:v>58</x:v>
      </x:c>
      <x:c r="K725" s="0" t="s">
        <x:v>140</x:v>
      </x:c>
      <x:c r="L725" s="0">
        <x:v>34.5</x:v>
      </x:c>
    </x:row>
    <x:row r="726" spans="1:12">
      <x:c r="A726" s="0" t="s">
        <x:v>138</x:v>
      </x:c>
      <x:c r="B726" s="0" t="s">
        <x:v>139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96</x:v>
      </x:c>
      <x:c r="H726" s="0" t="s">
        <x:v>97</x:v>
      </x:c>
      <x:c r="I726" s="0" t="s">
        <x:v>60</x:v>
      </x:c>
      <x:c r="J726" s="0" t="s">
        <x:v>61</x:v>
      </x:c>
      <x:c r="K726" s="0" t="s">
        <x:v>140</x:v>
      </x:c>
      <x:c r="L726" s="0">
        <x:v>53.8</x:v>
      </x:c>
    </x:row>
    <x:row r="727" spans="1:12">
      <x:c r="A727" s="0" t="s">
        <x:v>138</x:v>
      </x:c>
      <x:c r="B727" s="0" t="s">
        <x:v>139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96</x:v>
      </x:c>
      <x:c r="H727" s="0" t="s">
        <x:v>97</x:v>
      </x:c>
      <x:c r="I727" s="0" t="s">
        <x:v>62</x:v>
      </x:c>
      <x:c r="J727" s="0" t="s">
        <x:v>63</x:v>
      </x:c>
      <x:c r="K727" s="0" t="s">
        <x:v>140</x:v>
      </x:c>
      <x:c r="L727" s="0">
        <x:v>11.6</x:v>
      </x:c>
    </x:row>
    <x:row r="728" spans="1:12">
      <x:c r="A728" s="0" t="s">
        <x:v>138</x:v>
      </x:c>
      <x:c r="B728" s="0" t="s">
        <x:v>139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98</x:v>
      </x:c>
      <x:c r="H728" s="0" t="s">
        <x:v>99</x:v>
      </x:c>
      <x:c r="I728" s="0" t="s">
        <x:v>57</x:v>
      </x:c>
      <x:c r="J728" s="0" t="s">
        <x:v>58</x:v>
      </x:c>
      <x:c r="K728" s="0" t="s">
        <x:v>140</x:v>
      </x:c>
      <x:c r="L728" s="0">
        <x:v>31.3</x:v>
      </x:c>
    </x:row>
    <x:row r="729" spans="1:12">
      <x:c r="A729" s="0" t="s">
        <x:v>138</x:v>
      </x:c>
      <x:c r="B729" s="0" t="s">
        <x:v>139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98</x:v>
      </x:c>
      <x:c r="H729" s="0" t="s">
        <x:v>99</x:v>
      </x:c>
      <x:c r="I729" s="0" t="s">
        <x:v>60</x:v>
      </x:c>
      <x:c r="J729" s="0" t="s">
        <x:v>61</x:v>
      </x:c>
      <x:c r="K729" s="0" t="s">
        <x:v>140</x:v>
      </x:c>
      <x:c r="L729" s="0">
        <x:v>60.2</x:v>
      </x:c>
    </x:row>
    <x:row r="730" spans="1:12">
      <x:c r="A730" s="0" t="s">
        <x:v>138</x:v>
      </x:c>
      <x:c r="B730" s="0" t="s">
        <x:v>139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98</x:v>
      </x:c>
      <x:c r="H730" s="0" t="s">
        <x:v>99</x:v>
      </x:c>
      <x:c r="I730" s="0" t="s">
        <x:v>62</x:v>
      </x:c>
      <x:c r="J730" s="0" t="s">
        <x:v>63</x:v>
      </x:c>
      <x:c r="K730" s="0" t="s">
        <x:v>140</x:v>
      </x:c>
      <x:c r="L730" s="0">
        <x:v>8.5</x:v>
      </x:c>
    </x:row>
    <x:row r="731" spans="1:12">
      <x:c r="A731" s="0" t="s">
        <x:v>138</x:v>
      </x:c>
      <x:c r="B731" s="0" t="s">
        <x:v>139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100</x:v>
      </x:c>
      <x:c r="H731" s="0" t="s">
        <x:v>101</x:v>
      </x:c>
      <x:c r="I731" s="0" t="s">
        <x:v>57</x:v>
      </x:c>
      <x:c r="J731" s="0" t="s">
        <x:v>58</x:v>
      </x:c>
      <x:c r="K731" s="0" t="s">
        <x:v>140</x:v>
      </x:c>
      <x:c r="L731" s="0">
        <x:v>25.3</x:v>
      </x:c>
    </x:row>
    <x:row r="732" spans="1:12">
      <x:c r="A732" s="0" t="s">
        <x:v>138</x:v>
      </x:c>
      <x:c r="B732" s="0" t="s">
        <x:v>139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100</x:v>
      </x:c>
      <x:c r="H732" s="0" t="s">
        <x:v>101</x:v>
      </x:c>
      <x:c r="I732" s="0" t="s">
        <x:v>60</x:v>
      </x:c>
      <x:c r="J732" s="0" t="s">
        <x:v>61</x:v>
      </x:c>
      <x:c r="K732" s="0" t="s">
        <x:v>140</x:v>
      </x:c>
      <x:c r="L732" s="0">
        <x:v>63.6</x:v>
      </x:c>
    </x:row>
    <x:row r="733" spans="1:12">
      <x:c r="A733" s="0" t="s">
        <x:v>138</x:v>
      </x:c>
      <x:c r="B733" s="0" t="s">
        <x:v>139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100</x:v>
      </x:c>
      <x:c r="H733" s="0" t="s">
        <x:v>101</x:v>
      </x:c>
      <x:c r="I733" s="0" t="s">
        <x:v>62</x:v>
      </x:c>
      <x:c r="J733" s="0" t="s">
        <x:v>63</x:v>
      </x:c>
      <x:c r="K733" s="0" t="s">
        <x:v>140</x:v>
      </x:c>
      <x:c r="L733" s="0">
        <x:v>11</x:v>
      </x:c>
    </x:row>
    <x:row r="734" spans="1:12">
      <x:c r="A734" s="0" t="s">
        <x:v>138</x:v>
      </x:c>
      <x:c r="B734" s="0" t="s">
        <x:v>139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102</x:v>
      </x:c>
      <x:c r="H734" s="0" t="s">
        <x:v>103</x:v>
      </x:c>
      <x:c r="I734" s="0" t="s">
        <x:v>57</x:v>
      </x:c>
      <x:c r="J734" s="0" t="s">
        <x:v>58</x:v>
      </x:c>
      <x:c r="K734" s="0" t="s">
        <x:v>140</x:v>
      </x:c>
      <x:c r="L734" s="0">
        <x:v>27.4</x:v>
      </x:c>
    </x:row>
    <x:row r="735" spans="1:12">
      <x:c r="A735" s="0" t="s">
        <x:v>138</x:v>
      </x:c>
      <x:c r="B735" s="0" t="s">
        <x:v>139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102</x:v>
      </x:c>
      <x:c r="H735" s="0" t="s">
        <x:v>103</x:v>
      </x:c>
      <x:c r="I735" s="0" t="s">
        <x:v>60</x:v>
      </x:c>
      <x:c r="J735" s="0" t="s">
        <x:v>61</x:v>
      </x:c>
      <x:c r="K735" s="0" t="s">
        <x:v>140</x:v>
      </x:c>
      <x:c r="L735" s="0">
        <x:v>57.5</x:v>
      </x:c>
    </x:row>
    <x:row r="736" spans="1:12">
      <x:c r="A736" s="0" t="s">
        <x:v>138</x:v>
      </x:c>
      <x:c r="B736" s="0" t="s">
        <x:v>139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102</x:v>
      </x:c>
      <x:c r="H736" s="0" t="s">
        <x:v>103</x:v>
      </x:c>
      <x:c r="I736" s="0" t="s">
        <x:v>62</x:v>
      </x:c>
      <x:c r="J736" s="0" t="s">
        <x:v>63</x:v>
      </x:c>
      <x:c r="K736" s="0" t="s">
        <x:v>140</x:v>
      </x:c>
      <x:c r="L736" s="0">
        <x:v>15.1</x:v>
      </x:c>
    </x:row>
    <x:row r="737" spans="1:12">
      <x:c r="A737" s="0" t="s">
        <x:v>138</x:v>
      </x:c>
      <x:c r="B737" s="0" t="s">
        <x:v>139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104</x:v>
      </x:c>
      <x:c r="H737" s="0" t="s">
        <x:v>105</x:v>
      </x:c>
      <x:c r="I737" s="0" t="s">
        <x:v>57</x:v>
      </x:c>
      <x:c r="J737" s="0" t="s">
        <x:v>58</x:v>
      </x:c>
      <x:c r="K737" s="0" t="s">
        <x:v>140</x:v>
      </x:c>
      <x:c r="L737" s="0">
        <x:v>24.1</x:v>
      </x:c>
    </x:row>
    <x:row r="738" spans="1:12">
      <x:c r="A738" s="0" t="s">
        <x:v>138</x:v>
      </x:c>
      <x:c r="B738" s="0" t="s">
        <x:v>139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104</x:v>
      </x:c>
      <x:c r="H738" s="0" t="s">
        <x:v>105</x:v>
      </x:c>
      <x:c r="I738" s="0" t="s">
        <x:v>60</x:v>
      </x:c>
      <x:c r="J738" s="0" t="s">
        <x:v>61</x:v>
      </x:c>
      <x:c r="K738" s="0" t="s">
        <x:v>140</x:v>
      </x:c>
      <x:c r="L738" s="0">
        <x:v>64.6</x:v>
      </x:c>
    </x:row>
    <x:row r="739" spans="1:12">
      <x:c r="A739" s="0" t="s">
        <x:v>138</x:v>
      </x:c>
      <x:c r="B739" s="0" t="s">
        <x:v>139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104</x:v>
      </x:c>
      <x:c r="H739" s="0" t="s">
        <x:v>105</x:v>
      </x:c>
      <x:c r="I739" s="0" t="s">
        <x:v>62</x:v>
      </x:c>
      <x:c r="J739" s="0" t="s">
        <x:v>63</x:v>
      </x:c>
      <x:c r="K739" s="0" t="s">
        <x:v>140</x:v>
      </x:c>
      <x:c r="L739" s="0">
        <x:v>11.3</x:v>
      </x:c>
    </x:row>
    <x:row r="740" spans="1:12">
      <x:c r="A740" s="0" t="s">
        <x:v>138</x:v>
      </x:c>
      <x:c r="B740" s="0" t="s">
        <x:v>139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106</x:v>
      </x:c>
      <x:c r="H740" s="0" t="s">
        <x:v>107</x:v>
      </x:c>
      <x:c r="I740" s="0" t="s">
        <x:v>57</x:v>
      </x:c>
      <x:c r="J740" s="0" t="s">
        <x:v>58</x:v>
      </x:c>
      <x:c r="K740" s="0" t="s">
        <x:v>140</x:v>
      </x:c>
      <x:c r="L740" s="0">
        <x:v>25.1</x:v>
      </x:c>
    </x:row>
    <x:row r="741" spans="1:12">
      <x:c r="A741" s="0" t="s">
        <x:v>138</x:v>
      </x:c>
      <x:c r="B741" s="0" t="s">
        <x:v>139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106</x:v>
      </x:c>
      <x:c r="H741" s="0" t="s">
        <x:v>107</x:v>
      </x:c>
      <x:c r="I741" s="0" t="s">
        <x:v>60</x:v>
      </x:c>
      <x:c r="J741" s="0" t="s">
        <x:v>61</x:v>
      </x:c>
      <x:c r="K741" s="0" t="s">
        <x:v>140</x:v>
      </x:c>
      <x:c r="L741" s="0">
        <x:v>62.8</x:v>
      </x:c>
    </x:row>
    <x:row r="742" spans="1:12">
      <x:c r="A742" s="0" t="s">
        <x:v>138</x:v>
      </x:c>
      <x:c r="B742" s="0" t="s">
        <x:v>139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106</x:v>
      </x:c>
      <x:c r="H742" s="0" t="s">
        <x:v>107</x:v>
      </x:c>
      <x:c r="I742" s="0" t="s">
        <x:v>62</x:v>
      </x:c>
      <x:c r="J742" s="0" t="s">
        <x:v>63</x:v>
      </x:c>
      <x:c r="K742" s="0" t="s">
        <x:v>140</x:v>
      </x:c>
      <x:c r="L742" s="0">
        <x:v>12.1</x:v>
      </x:c>
    </x:row>
    <x:row r="743" spans="1:12">
      <x:c r="A743" s="0" t="s">
        <x:v>138</x:v>
      </x:c>
      <x:c r="B743" s="0" t="s">
        <x:v>139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108</x:v>
      </x:c>
      <x:c r="H743" s="0" t="s">
        <x:v>109</x:v>
      </x:c>
      <x:c r="I743" s="0" t="s">
        <x:v>57</x:v>
      </x:c>
      <x:c r="J743" s="0" t="s">
        <x:v>58</x:v>
      </x:c>
      <x:c r="K743" s="0" t="s">
        <x:v>140</x:v>
      </x:c>
      <x:c r="L743" s="0">
        <x:v>31.1</x:v>
      </x:c>
    </x:row>
    <x:row r="744" spans="1:12">
      <x:c r="A744" s="0" t="s">
        <x:v>138</x:v>
      </x:c>
      <x:c r="B744" s="0" t="s">
        <x:v>139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108</x:v>
      </x:c>
      <x:c r="H744" s="0" t="s">
        <x:v>109</x:v>
      </x:c>
      <x:c r="I744" s="0" t="s">
        <x:v>60</x:v>
      </x:c>
      <x:c r="J744" s="0" t="s">
        <x:v>61</x:v>
      </x:c>
      <x:c r="K744" s="0" t="s">
        <x:v>140</x:v>
      </x:c>
      <x:c r="L744" s="0">
        <x:v>54.2</x:v>
      </x:c>
    </x:row>
    <x:row r="745" spans="1:12">
      <x:c r="A745" s="0" t="s">
        <x:v>138</x:v>
      </x:c>
      <x:c r="B745" s="0" t="s">
        <x:v>139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108</x:v>
      </x:c>
      <x:c r="H745" s="0" t="s">
        <x:v>109</x:v>
      </x:c>
      <x:c r="I745" s="0" t="s">
        <x:v>62</x:v>
      </x:c>
      <x:c r="J745" s="0" t="s">
        <x:v>63</x:v>
      </x:c>
      <x:c r="K745" s="0" t="s">
        <x:v>140</x:v>
      </x:c>
      <x:c r="L745" s="0">
        <x:v>14.7</x:v>
      </x:c>
    </x:row>
    <x:row r="746" spans="1:12">
      <x:c r="A746" s="0" t="s">
        <x:v>138</x:v>
      </x:c>
      <x:c r="B746" s="0" t="s">
        <x:v>139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110</x:v>
      </x:c>
      <x:c r="H746" s="0" t="s">
        <x:v>111</x:v>
      </x:c>
      <x:c r="I746" s="0" t="s">
        <x:v>57</x:v>
      </x:c>
      <x:c r="J746" s="0" t="s">
        <x:v>58</x:v>
      </x:c>
      <x:c r="K746" s="0" t="s">
        <x:v>140</x:v>
      </x:c>
      <x:c r="L746" s="0">
        <x:v>29.8</x:v>
      </x:c>
    </x:row>
    <x:row r="747" spans="1:12">
      <x:c r="A747" s="0" t="s">
        <x:v>138</x:v>
      </x:c>
      <x:c r="B747" s="0" t="s">
        <x:v>139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110</x:v>
      </x:c>
      <x:c r="H747" s="0" t="s">
        <x:v>111</x:v>
      </x:c>
      <x:c r="I747" s="0" t="s">
        <x:v>60</x:v>
      </x:c>
      <x:c r="J747" s="0" t="s">
        <x:v>61</x:v>
      </x:c>
      <x:c r="K747" s="0" t="s">
        <x:v>140</x:v>
      </x:c>
      <x:c r="L747" s="0">
        <x:v>60.4</x:v>
      </x:c>
    </x:row>
    <x:row r="748" spans="1:12">
      <x:c r="A748" s="0" t="s">
        <x:v>138</x:v>
      </x:c>
      <x:c r="B748" s="0" t="s">
        <x:v>139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110</x:v>
      </x:c>
      <x:c r="H748" s="0" t="s">
        <x:v>111</x:v>
      </x:c>
      <x:c r="I748" s="0" t="s">
        <x:v>62</x:v>
      </x:c>
      <x:c r="J748" s="0" t="s">
        <x:v>63</x:v>
      </x:c>
      <x:c r="K748" s="0" t="s">
        <x:v>140</x:v>
      </x:c>
      <x:c r="L748" s="0">
        <x:v>9.8</x:v>
      </x:c>
    </x:row>
    <x:row r="749" spans="1:12">
      <x:c r="A749" s="0" t="s">
        <x:v>138</x:v>
      </x:c>
      <x:c r="B749" s="0" t="s">
        <x:v>139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112</x:v>
      </x:c>
      <x:c r="H749" s="0" t="s">
        <x:v>113</x:v>
      </x:c>
      <x:c r="I749" s="0" t="s">
        <x:v>57</x:v>
      </x:c>
      <x:c r="J749" s="0" t="s">
        <x:v>58</x:v>
      </x:c>
      <x:c r="K749" s="0" t="s">
        <x:v>140</x:v>
      </x:c>
      <x:c r="L749" s="0">
        <x:v>27.5</x:v>
      </x:c>
    </x:row>
    <x:row r="750" spans="1:12">
      <x:c r="A750" s="0" t="s">
        <x:v>138</x:v>
      </x:c>
      <x:c r="B750" s="0" t="s">
        <x:v>139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112</x:v>
      </x:c>
      <x:c r="H750" s="0" t="s">
        <x:v>113</x:v>
      </x:c>
      <x:c r="I750" s="0" t="s">
        <x:v>60</x:v>
      </x:c>
      <x:c r="J750" s="0" t="s">
        <x:v>61</x:v>
      </x:c>
      <x:c r="K750" s="0" t="s">
        <x:v>140</x:v>
      </x:c>
      <x:c r="L750" s="0">
        <x:v>62.4</x:v>
      </x:c>
    </x:row>
    <x:row r="751" spans="1:12">
      <x:c r="A751" s="0" t="s">
        <x:v>138</x:v>
      </x:c>
      <x:c r="B751" s="0" t="s">
        <x:v>139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112</x:v>
      </x:c>
      <x:c r="H751" s="0" t="s">
        <x:v>113</x:v>
      </x:c>
      <x:c r="I751" s="0" t="s">
        <x:v>62</x:v>
      </x:c>
      <x:c r="J751" s="0" t="s">
        <x:v>63</x:v>
      </x:c>
      <x:c r="K751" s="0" t="s">
        <x:v>140</x:v>
      </x:c>
      <x:c r="L751" s="0">
        <x:v>10.1</x:v>
      </x:c>
    </x:row>
    <x:row r="752" spans="1:12">
      <x:c r="A752" s="0" t="s">
        <x:v>138</x:v>
      </x:c>
      <x:c r="B752" s="0" t="s">
        <x:v>139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114</x:v>
      </x:c>
      <x:c r="H752" s="0" t="s">
        <x:v>115</x:v>
      </x:c>
      <x:c r="I752" s="0" t="s">
        <x:v>57</x:v>
      </x:c>
      <x:c r="J752" s="0" t="s">
        <x:v>58</x:v>
      </x:c>
      <x:c r="K752" s="0" t="s">
        <x:v>140</x:v>
      </x:c>
      <x:c r="L752" s="0">
        <x:v>23.8</x:v>
      </x:c>
    </x:row>
    <x:row r="753" spans="1:12">
      <x:c r="A753" s="0" t="s">
        <x:v>138</x:v>
      </x:c>
      <x:c r="B753" s="0" t="s">
        <x:v>139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114</x:v>
      </x:c>
      <x:c r="H753" s="0" t="s">
        <x:v>115</x:v>
      </x:c>
      <x:c r="I753" s="0" t="s">
        <x:v>60</x:v>
      </x:c>
      <x:c r="J753" s="0" t="s">
        <x:v>61</x:v>
      </x:c>
      <x:c r="K753" s="0" t="s">
        <x:v>140</x:v>
      </x:c>
      <x:c r="L753" s="0">
        <x:v>66.2</x:v>
      </x:c>
    </x:row>
    <x:row r="754" spans="1:12">
      <x:c r="A754" s="0" t="s">
        <x:v>138</x:v>
      </x:c>
      <x:c r="B754" s="0" t="s">
        <x:v>139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114</x:v>
      </x:c>
      <x:c r="H754" s="0" t="s">
        <x:v>115</x:v>
      </x:c>
      <x:c r="I754" s="0" t="s">
        <x:v>62</x:v>
      </x:c>
      <x:c r="J754" s="0" t="s">
        <x:v>63</x:v>
      </x:c>
      <x:c r="K754" s="0" t="s">
        <x:v>140</x:v>
      </x:c>
      <x:c r="L754" s="0">
        <x:v>10</x:v>
      </x:c>
    </x:row>
    <x:row r="755" spans="1:12">
      <x:c r="A755" s="0" t="s">
        <x:v>138</x:v>
      </x:c>
      <x:c r="B755" s="0" t="s">
        <x:v>139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116</x:v>
      </x:c>
      <x:c r="H755" s="0" t="s">
        <x:v>117</x:v>
      </x:c>
      <x:c r="I755" s="0" t="s">
        <x:v>57</x:v>
      </x:c>
      <x:c r="J755" s="0" t="s">
        <x:v>58</x:v>
      </x:c>
      <x:c r="K755" s="0" t="s">
        <x:v>140</x:v>
      </x:c>
      <x:c r="L755" s="0">
        <x:v>26.5</x:v>
      </x:c>
    </x:row>
    <x:row r="756" spans="1:12">
      <x:c r="A756" s="0" t="s">
        <x:v>138</x:v>
      </x:c>
      <x:c r="B756" s="0" t="s">
        <x:v>139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116</x:v>
      </x:c>
      <x:c r="H756" s="0" t="s">
        <x:v>117</x:v>
      </x:c>
      <x:c r="I756" s="0" t="s">
        <x:v>60</x:v>
      </x:c>
      <x:c r="J756" s="0" t="s">
        <x:v>61</x:v>
      </x:c>
      <x:c r="K756" s="0" t="s">
        <x:v>140</x:v>
      </x:c>
      <x:c r="L756" s="0">
        <x:v>63.2</x:v>
      </x:c>
    </x:row>
    <x:row r="757" spans="1:12">
      <x:c r="A757" s="0" t="s">
        <x:v>138</x:v>
      </x:c>
      <x:c r="B757" s="0" t="s">
        <x:v>139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116</x:v>
      </x:c>
      <x:c r="H757" s="0" t="s">
        <x:v>117</x:v>
      </x:c>
      <x:c r="I757" s="0" t="s">
        <x:v>62</x:v>
      </x:c>
      <x:c r="J757" s="0" t="s">
        <x:v>63</x:v>
      </x:c>
      <x:c r="K757" s="0" t="s">
        <x:v>140</x:v>
      </x:c>
      <x:c r="L757" s="0">
        <x:v>10.3</x:v>
      </x:c>
    </x:row>
    <x:row r="758" spans="1:12">
      <x:c r="A758" s="0" t="s">
        <x:v>138</x:v>
      </x:c>
      <x:c r="B758" s="0" t="s">
        <x:v>139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118</x:v>
      </x:c>
      <x:c r="H758" s="0" t="s">
        <x:v>119</x:v>
      </x:c>
      <x:c r="I758" s="0" t="s">
        <x:v>57</x:v>
      </x:c>
      <x:c r="J758" s="0" t="s">
        <x:v>58</x:v>
      </x:c>
      <x:c r="K758" s="0" t="s">
        <x:v>140</x:v>
      </x:c>
      <x:c r="L758" s="0">
        <x:v>27.1</x:v>
      </x:c>
    </x:row>
    <x:row r="759" spans="1:12">
      <x:c r="A759" s="0" t="s">
        <x:v>138</x:v>
      </x:c>
      <x:c r="B759" s="0" t="s">
        <x:v>139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118</x:v>
      </x:c>
      <x:c r="H759" s="0" t="s">
        <x:v>119</x:v>
      </x:c>
      <x:c r="I759" s="0" t="s">
        <x:v>60</x:v>
      </x:c>
      <x:c r="J759" s="0" t="s">
        <x:v>61</x:v>
      </x:c>
      <x:c r="K759" s="0" t="s">
        <x:v>140</x:v>
      </x:c>
      <x:c r="L759" s="0">
        <x:v>61.8</x:v>
      </x:c>
    </x:row>
    <x:row r="760" spans="1:12">
      <x:c r="A760" s="0" t="s">
        <x:v>138</x:v>
      </x:c>
      <x:c r="B760" s="0" t="s">
        <x:v>139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118</x:v>
      </x:c>
      <x:c r="H760" s="0" t="s">
        <x:v>119</x:v>
      </x:c>
      <x:c r="I760" s="0" t="s">
        <x:v>62</x:v>
      </x:c>
      <x:c r="J760" s="0" t="s">
        <x:v>63</x:v>
      </x:c>
      <x:c r="K760" s="0" t="s">
        <x:v>140</x:v>
      </x:c>
      <x:c r="L760" s="0">
        <x:v>11.2</x:v>
      </x:c>
    </x:row>
    <x:row r="761" spans="1:12">
      <x:c r="A761" s="0" t="s">
        <x:v>138</x:v>
      </x:c>
      <x:c r="B761" s="0" t="s">
        <x:v>139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120</x:v>
      </x:c>
      <x:c r="H761" s="0" t="s">
        <x:v>121</x:v>
      </x:c>
      <x:c r="I761" s="0" t="s">
        <x:v>57</x:v>
      </x:c>
      <x:c r="J761" s="0" t="s">
        <x:v>58</x:v>
      </x:c>
      <x:c r="K761" s="0" t="s">
        <x:v>140</x:v>
      </x:c>
      <x:c r="L761" s="0">
        <x:v>22.3</x:v>
      </x:c>
    </x:row>
    <x:row r="762" spans="1:12">
      <x:c r="A762" s="0" t="s">
        <x:v>138</x:v>
      </x:c>
      <x:c r="B762" s="0" t="s">
        <x:v>139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120</x:v>
      </x:c>
      <x:c r="H762" s="0" t="s">
        <x:v>121</x:v>
      </x:c>
      <x:c r="I762" s="0" t="s">
        <x:v>60</x:v>
      </x:c>
      <x:c r="J762" s="0" t="s">
        <x:v>61</x:v>
      </x:c>
      <x:c r="K762" s="0" t="s">
        <x:v>140</x:v>
      </x:c>
      <x:c r="L762" s="0">
        <x:v>66.5</x:v>
      </x:c>
    </x:row>
    <x:row r="763" spans="1:12">
      <x:c r="A763" s="0" t="s">
        <x:v>138</x:v>
      </x:c>
      <x:c r="B763" s="0" t="s">
        <x:v>139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120</x:v>
      </x:c>
      <x:c r="H763" s="0" t="s">
        <x:v>121</x:v>
      </x:c>
      <x:c r="I763" s="0" t="s">
        <x:v>62</x:v>
      </x:c>
      <x:c r="J763" s="0" t="s">
        <x:v>63</x:v>
      </x:c>
      <x:c r="K763" s="0" t="s">
        <x:v>140</x:v>
      </x:c>
      <x:c r="L763" s="0">
        <x:v>11.2</x:v>
      </x:c>
    </x:row>
    <x:row r="764" spans="1:12">
      <x:c r="A764" s="0" t="s">
        <x:v>138</x:v>
      </x:c>
      <x:c r="B764" s="0" t="s">
        <x:v>139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122</x:v>
      </x:c>
      <x:c r="H764" s="0" t="s">
        <x:v>123</x:v>
      </x:c>
      <x:c r="I764" s="0" t="s">
        <x:v>57</x:v>
      </x:c>
      <x:c r="J764" s="0" t="s">
        <x:v>58</x:v>
      </x:c>
      <x:c r="K764" s="0" t="s">
        <x:v>140</x:v>
      </x:c>
      <x:c r="L764" s="0">
        <x:v>22.6</x:v>
      </x:c>
    </x:row>
    <x:row r="765" spans="1:12">
      <x:c r="A765" s="0" t="s">
        <x:v>138</x:v>
      </x:c>
      <x:c r="B765" s="0" t="s">
        <x:v>139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122</x:v>
      </x:c>
      <x:c r="H765" s="0" t="s">
        <x:v>123</x:v>
      </x:c>
      <x:c r="I765" s="0" t="s">
        <x:v>60</x:v>
      </x:c>
      <x:c r="J765" s="0" t="s">
        <x:v>61</x:v>
      </x:c>
      <x:c r="K765" s="0" t="s">
        <x:v>140</x:v>
      </x:c>
      <x:c r="L765" s="0">
        <x:v>66.7</x:v>
      </x:c>
    </x:row>
    <x:row r="766" spans="1:12">
      <x:c r="A766" s="0" t="s">
        <x:v>138</x:v>
      </x:c>
      <x:c r="B766" s="0" t="s">
        <x:v>139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122</x:v>
      </x:c>
      <x:c r="H766" s="0" t="s">
        <x:v>123</x:v>
      </x:c>
      <x:c r="I766" s="0" t="s">
        <x:v>62</x:v>
      </x:c>
      <x:c r="J766" s="0" t="s">
        <x:v>63</x:v>
      </x:c>
      <x:c r="K766" s="0" t="s">
        <x:v>140</x:v>
      </x:c>
      <x:c r="L766" s="0">
        <x:v>10.7</x:v>
      </x:c>
    </x:row>
    <x:row r="767" spans="1:12">
      <x:c r="A767" s="0" t="s">
        <x:v>138</x:v>
      </x:c>
      <x:c r="B767" s="0" t="s">
        <x:v>139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124</x:v>
      </x:c>
      <x:c r="H767" s="0" t="s">
        <x:v>125</x:v>
      </x:c>
      <x:c r="I767" s="0" t="s">
        <x:v>57</x:v>
      </x:c>
      <x:c r="J767" s="0" t="s">
        <x:v>58</x:v>
      </x:c>
      <x:c r="K767" s="0" t="s">
        <x:v>140</x:v>
      </x:c>
      <x:c r="L767" s="0">
        <x:v>20.7</x:v>
      </x:c>
    </x:row>
    <x:row r="768" spans="1:12">
      <x:c r="A768" s="0" t="s">
        <x:v>138</x:v>
      </x:c>
      <x:c r="B768" s="0" t="s">
        <x:v>139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124</x:v>
      </x:c>
      <x:c r="H768" s="0" t="s">
        <x:v>125</x:v>
      </x:c>
      <x:c r="I768" s="0" t="s">
        <x:v>60</x:v>
      </x:c>
      <x:c r="J768" s="0" t="s">
        <x:v>61</x:v>
      </x:c>
      <x:c r="K768" s="0" t="s">
        <x:v>140</x:v>
      </x:c>
      <x:c r="L768" s="0">
        <x:v>69.2</x:v>
      </x:c>
    </x:row>
    <x:row r="769" spans="1:12">
      <x:c r="A769" s="0" t="s">
        <x:v>138</x:v>
      </x:c>
      <x:c r="B769" s="0" t="s">
        <x:v>139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124</x:v>
      </x:c>
      <x:c r="H769" s="0" t="s">
        <x:v>125</x:v>
      </x:c>
      <x:c r="I769" s="0" t="s">
        <x:v>62</x:v>
      </x:c>
      <x:c r="J769" s="0" t="s">
        <x:v>63</x:v>
      </x:c>
      <x:c r="K769" s="0" t="s">
        <x:v>140</x:v>
      </x:c>
      <x:c r="L769" s="0">
        <x:v>10.2</x:v>
      </x:c>
    </x:row>
    <x:row r="770" spans="1:12">
      <x:c r="A770" s="0" t="s">
        <x:v>138</x:v>
      </x:c>
      <x:c r="B770" s="0" t="s">
        <x:v>139</x:v>
      </x:c>
      <x:c r="C770" s="0" t="s">
        <x:v>52</x:v>
      </x:c>
      <x:c r="D770" s="0" t="s">
        <x:v>52</x:v>
      </x:c>
      <x:c r="E770" s="0" t="s">
        <x:v>126</x:v>
      </x:c>
      <x:c r="F770" s="0" t="s">
        <x:v>127</x:v>
      </x:c>
      <x:c r="G770" s="0" t="s">
        <x:v>55</x:v>
      </x:c>
      <x:c r="H770" s="0" t="s">
        <x:v>56</x:v>
      </x:c>
      <x:c r="I770" s="0" t="s">
        <x:v>57</x:v>
      </x:c>
      <x:c r="J770" s="0" t="s">
        <x:v>58</x:v>
      </x:c>
      <x:c r="K770" s="0" t="s">
        <x:v>140</x:v>
      </x:c>
      <x:c r="L770" s="0">
        <x:v>15.2</x:v>
      </x:c>
    </x:row>
    <x:row r="771" spans="1:12">
      <x:c r="A771" s="0" t="s">
        <x:v>138</x:v>
      </x:c>
      <x:c r="B771" s="0" t="s">
        <x:v>139</x:v>
      </x:c>
      <x:c r="C771" s="0" t="s">
        <x:v>52</x:v>
      </x:c>
      <x:c r="D771" s="0" t="s">
        <x:v>52</x:v>
      </x:c>
      <x:c r="E771" s="0" t="s">
        <x:v>126</x:v>
      </x:c>
      <x:c r="F771" s="0" t="s">
        <x:v>127</x:v>
      </x:c>
      <x:c r="G771" s="0" t="s">
        <x:v>55</x:v>
      </x:c>
      <x:c r="H771" s="0" t="s">
        <x:v>56</x:v>
      </x:c>
      <x:c r="I771" s="0" t="s">
        <x:v>60</x:v>
      </x:c>
      <x:c r="J771" s="0" t="s">
        <x:v>61</x:v>
      </x:c>
      <x:c r="K771" s="0" t="s">
        <x:v>140</x:v>
      </x:c>
      <x:c r="L771" s="0">
        <x:v>68</x:v>
      </x:c>
    </x:row>
    <x:row r="772" spans="1:12">
      <x:c r="A772" s="0" t="s">
        <x:v>138</x:v>
      </x:c>
      <x:c r="B772" s="0" t="s">
        <x:v>139</x:v>
      </x:c>
      <x:c r="C772" s="0" t="s">
        <x:v>52</x:v>
      </x:c>
      <x:c r="D772" s="0" t="s">
        <x:v>52</x:v>
      </x:c>
      <x:c r="E772" s="0" t="s">
        <x:v>126</x:v>
      </x:c>
      <x:c r="F772" s="0" t="s">
        <x:v>127</x:v>
      </x:c>
      <x:c r="G772" s="0" t="s">
        <x:v>55</x:v>
      </x:c>
      <x:c r="H772" s="0" t="s">
        <x:v>56</x:v>
      </x:c>
      <x:c r="I772" s="0" t="s">
        <x:v>62</x:v>
      </x:c>
      <x:c r="J772" s="0" t="s">
        <x:v>63</x:v>
      </x:c>
      <x:c r="K772" s="0" t="s">
        <x:v>140</x:v>
      </x:c>
      <x:c r="L772" s="0">
        <x:v>16.8</x:v>
      </x:c>
    </x:row>
    <x:row r="773" spans="1:12">
      <x:c r="A773" s="0" t="s">
        <x:v>138</x:v>
      </x:c>
      <x:c r="B773" s="0" t="s">
        <x:v>139</x:v>
      </x:c>
      <x:c r="C773" s="0" t="s">
        <x:v>52</x:v>
      </x:c>
      <x:c r="D773" s="0" t="s">
        <x:v>52</x:v>
      </x:c>
      <x:c r="E773" s="0" t="s">
        <x:v>126</x:v>
      </x:c>
      <x:c r="F773" s="0" t="s">
        <x:v>127</x:v>
      </x:c>
      <x:c r="G773" s="0" t="s">
        <x:v>64</x:v>
      </x:c>
      <x:c r="H773" s="0" t="s">
        <x:v>65</x:v>
      </x:c>
      <x:c r="I773" s="0" t="s">
        <x:v>57</x:v>
      </x:c>
      <x:c r="J773" s="0" t="s">
        <x:v>58</x:v>
      </x:c>
      <x:c r="K773" s="0" t="s">
        <x:v>140</x:v>
      </x:c>
      <x:c r="L773" s="0">
        <x:v>9.1</x:v>
      </x:c>
    </x:row>
    <x:row r="774" spans="1:12">
      <x:c r="A774" s="0" t="s">
        <x:v>138</x:v>
      </x:c>
      <x:c r="B774" s="0" t="s">
        <x:v>139</x:v>
      </x:c>
      <x:c r="C774" s="0" t="s">
        <x:v>52</x:v>
      </x:c>
      <x:c r="D774" s="0" t="s">
        <x:v>52</x:v>
      </x:c>
      <x:c r="E774" s="0" t="s">
        <x:v>126</x:v>
      </x:c>
      <x:c r="F774" s="0" t="s">
        <x:v>127</x:v>
      </x:c>
      <x:c r="G774" s="0" t="s">
        <x:v>64</x:v>
      </x:c>
      <x:c r="H774" s="0" t="s">
        <x:v>65</x:v>
      </x:c>
      <x:c r="I774" s="0" t="s">
        <x:v>60</x:v>
      </x:c>
      <x:c r="J774" s="0" t="s">
        <x:v>61</x:v>
      </x:c>
      <x:c r="K774" s="0" t="s">
        <x:v>140</x:v>
      </x:c>
      <x:c r="L774" s="0">
        <x:v>72.5</x:v>
      </x:c>
    </x:row>
    <x:row r="775" spans="1:12">
      <x:c r="A775" s="0" t="s">
        <x:v>138</x:v>
      </x:c>
      <x:c r="B775" s="0" t="s">
        <x:v>139</x:v>
      </x:c>
      <x:c r="C775" s="0" t="s">
        <x:v>52</x:v>
      </x:c>
      <x:c r="D775" s="0" t="s">
        <x:v>52</x:v>
      </x:c>
      <x:c r="E775" s="0" t="s">
        <x:v>126</x:v>
      </x:c>
      <x:c r="F775" s="0" t="s">
        <x:v>127</x:v>
      </x:c>
      <x:c r="G775" s="0" t="s">
        <x:v>64</x:v>
      </x:c>
      <x:c r="H775" s="0" t="s">
        <x:v>65</x:v>
      </x:c>
      <x:c r="I775" s="0" t="s">
        <x:v>62</x:v>
      </x:c>
      <x:c r="J775" s="0" t="s">
        <x:v>63</x:v>
      </x:c>
      <x:c r="K775" s="0" t="s">
        <x:v>140</x:v>
      </x:c>
      <x:c r="L775" s="0">
        <x:v>18.4</x:v>
      </x:c>
    </x:row>
    <x:row r="776" spans="1:12">
      <x:c r="A776" s="0" t="s">
        <x:v>138</x:v>
      </x:c>
      <x:c r="B776" s="0" t="s">
        <x:v>139</x:v>
      </x:c>
      <x:c r="C776" s="0" t="s">
        <x:v>52</x:v>
      </x:c>
      <x:c r="D776" s="0" t="s">
        <x:v>52</x:v>
      </x:c>
      <x:c r="E776" s="0" t="s">
        <x:v>126</x:v>
      </x:c>
      <x:c r="F776" s="0" t="s">
        <x:v>127</x:v>
      </x:c>
      <x:c r="G776" s="0" t="s">
        <x:v>66</x:v>
      </x:c>
      <x:c r="H776" s="0" t="s">
        <x:v>67</x:v>
      </x:c>
      <x:c r="I776" s="0" t="s">
        <x:v>57</x:v>
      </x:c>
      <x:c r="J776" s="0" t="s">
        <x:v>58</x:v>
      </x:c>
      <x:c r="K776" s="0" t="s">
        <x:v>140</x:v>
      </x:c>
      <x:c r="L776" s="0">
        <x:v>23</x:v>
      </x:c>
    </x:row>
    <x:row r="777" spans="1:12">
      <x:c r="A777" s="0" t="s">
        <x:v>138</x:v>
      </x:c>
      <x:c r="B777" s="0" t="s">
        <x:v>139</x:v>
      </x:c>
      <x:c r="C777" s="0" t="s">
        <x:v>52</x:v>
      </x:c>
      <x:c r="D777" s="0" t="s">
        <x:v>52</x:v>
      </x:c>
      <x:c r="E777" s="0" t="s">
        <x:v>126</x:v>
      </x:c>
      <x:c r="F777" s="0" t="s">
        <x:v>127</x:v>
      </x:c>
      <x:c r="G777" s="0" t="s">
        <x:v>66</x:v>
      </x:c>
      <x:c r="H777" s="0" t="s">
        <x:v>67</x:v>
      </x:c>
      <x:c r="I777" s="0" t="s">
        <x:v>60</x:v>
      </x:c>
      <x:c r="J777" s="0" t="s">
        <x:v>61</x:v>
      </x:c>
      <x:c r="K777" s="0" t="s">
        <x:v>140</x:v>
      </x:c>
      <x:c r="L777" s="0">
        <x:v>55.7</x:v>
      </x:c>
    </x:row>
    <x:row r="778" spans="1:12">
      <x:c r="A778" s="0" t="s">
        <x:v>138</x:v>
      </x:c>
      <x:c r="B778" s="0" t="s">
        <x:v>139</x:v>
      </x:c>
      <x:c r="C778" s="0" t="s">
        <x:v>52</x:v>
      </x:c>
      <x:c r="D778" s="0" t="s">
        <x:v>52</x:v>
      </x:c>
      <x:c r="E778" s="0" t="s">
        <x:v>126</x:v>
      </x:c>
      <x:c r="F778" s="0" t="s">
        <x:v>127</x:v>
      </x:c>
      <x:c r="G778" s="0" t="s">
        <x:v>66</x:v>
      </x:c>
      <x:c r="H778" s="0" t="s">
        <x:v>67</x:v>
      </x:c>
      <x:c r="I778" s="0" t="s">
        <x:v>62</x:v>
      </x:c>
      <x:c r="J778" s="0" t="s">
        <x:v>63</x:v>
      </x:c>
      <x:c r="K778" s="0" t="s">
        <x:v>140</x:v>
      </x:c>
      <x:c r="L778" s="0">
        <x:v>21.2</x:v>
      </x:c>
    </x:row>
    <x:row r="779" spans="1:12">
      <x:c r="A779" s="0" t="s">
        <x:v>138</x:v>
      </x:c>
      <x:c r="B779" s="0" t="s">
        <x:v>139</x:v>
      </x:c>
      <x:c r="C779" s="0" t="s">
        <x:v>52</x:v>
      </x:c>
      <x:c r="D779" s="0" t="s">
        <x:v>52</x:v>
      </x:c>
      <x:c r="E779" s="0" t="s">
        <x:v>126</x:v>
      </x:c>
      <x:c r="F779" s="0" t="s">
        <x:v>127</x:v>
      </x:c>
      <x:c r="G779" s="0" t="s">
        <x:v>68</x:v>
      </x:c>
      <x:c r="H779" s="0" t="s">
        <x:v>69</x:v>
      </x:c>
      <x:c r="I779" s="0" t="s">
        <x:v>57</x:v>
      </x:c>
      <x:c r="J779" s="0" t="s">
        <x:v>58</x:v>
      </x:c>
      <x:c r="K779" s="0" t="s">
        <x:v>140</x:v>
      </x:c>
      <x:c r="L779" s="0">
        <x:v>32.4</x:v>
      </x:c>
    </x:row>
    <x:row r="780" spans="1:12">
      <x:c r="A780" s="0" t="s">
        <x:v>138</x:v>
      </x:c>
      <x:c r="B780" s="0" t="s">
        <x:v>139</x:v>
      </x:c>
      <x:c r="C780" s="0" t="s">
        <x:v>52</x:v>
      </x:c>
      <x:c r="D780" s="0" t="s">
        <x:v>52</x:v>
      </x:c>
      <x:c r="E780" s="0" t="s">
        <x:v>126</x:v>
      </x:c>
      <x:c r="F780" s="0" t="s">
        <x:v>127</x:v>
      </x:c>
      <x:c r="G780" s="0" t="s">
        <x:v>68</x:v>
      </x:c>
      <x:c r="H780" s="0" t="s">
        <x:v>69</x:v>
      </x:c>
      <x:c r="I780" s="0" t="s">
        <x:v>60</x:v>
      </x:c>
      <x:c r="J780" s="0" t="s">
        <x:v>61</x:v>
      </x:c>
      <x:c r="K780" s="0" t="s">
        <x:v>140</x:v>
      </x:c>
      <x:c r="L780" s="0">
        <x:v>57.2</x:v>
      </x:c>
    </x:row>
    <x:row r="781" spans="1:12">
      <x:c r="A781" s="0" t="s">
        <x:v>138</x:v>
      </x:c>
      <x:c r="B781" s="0" t="s">
        <x:v>139</x:v>
      </x:c>
      <x:c r="C781" s="0" t="s">
        <x:v>52</x:v>
      </x:c>
      <x:c r="D781" s="0" t="s">
        <x:v>52</x:v>
      </x:c>
      <x:c r="E781" s="0" t="s">
        <x:v>126</x:v>
      </x:c>
      <x:c r="F781" s="0" t="s">
        <x:v>127</x:v>
      </x:c>
      <x:c r="G781" s="0" t="s">
        <x:v>68</x:v>
      </x:c>
      <x:c r="H781" s="0" t="s">
        <x:v>69</x:v>
      </x:c>
      <x:c r="I781" s="0" t="s">
        <x:v>62</x:v>
      </x:c>
      <x:c r="J781" s="0" t="s">
        <x:v>63</x:v>
      </x:c>
      <x:c r="K781" s="0" t="s">
        <x:v>140</x:v>
      </x:c>
      <x:c r="L781" s="0">
        <x:v>10.3</x:v>
      </x:c>
    </x:row>
    <x:row r="782" spans="1:12">
      <x:c r="A782" s="0" t="s">
        <x:v>138</x:v>
      </x:c>
      <x:c r="B782" s="0" t="s">
        <x:v>139</x:v>
      </x:c>
      <x:c r="C782" s="0" t="s">
        <x:v>52</x:v>
      </x:c>
      <x:c r="D782" s="0" t="s">
        <x:v>52</x:v>
      </x:c>
      <x:c r="E782" s="0" t="s">
        <x:v>126</x:v>
      </x:c>
      <x:c r="F782" s="0" t="s">
        <x:v>127</x:v>
      </x:c>
      <x:c r="G782" s="0" t="s">
        <x:v>70</x:v>
      </x:c>
      <x:c r="H782" s="0" t="s">
        <x:v>71</x:v>
      </x:c>
      <x:c r="I782" s="0" t="s">
        <x:v>57</x:v>
      </x:c>
      <x:c r="J782" s="0" t="s">
        <x:v>58</x:v>
      </x:c>
      <x:c r="K782" s="0" t="s">
        <x:v>140</x:v>
      </x:c>
      <x:c r="L782" s="0">
        <x:v>17.6</x:v>
      </x:c>
    </x:row>
    <x:row r="783" spans="1:12">
      <x:c r="A783" s="0" t="s">
        <x:v>138</x:v>
      </x:c>
      <x:c r="B783" s="0" t="s">
        <x:v>139</x:v>
      </x:c>
      <x:c r="C783" s="0" t="s">
        <x:v>52</x:v>
      </x:c>
      <x:c r="D783" s="0" t="s">
        <x:v>52</x:v>
      </x:c>
      <x:c r="E783" s="0" t="s">
        <x:v>126</x:v>
      </x:c>
      <x:c r="F783" s="0" t="s">
        <x:v>127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140</x:v>
      </x:c>
      <x:c r="L783" s="0">
        <x:v>65.6</x:v>
      </x:c>
    </x:row>
    <x:row r="784" spans="1:12">
      <x:c r="A784" s="0" t="s">
        <x:v>138</x:v>
      </x:c>
      <x:c r="B784" s="0" t="s">
        <x:v>139</x:v>
      </x:c>
      <x:c r="C784" s="0" t="s">
        <x:v>52</x:v>
      </x:c>
      <x:c r="D784" s="0" t="s">
        <x:v>52</x:v>
      </x:c>
      <x:c r="E784" s="0" t="s">
        <x:v>126</x:v>
      </x:c>
      <x:c r="F784" s="0" t="s">
        <x:v>127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140</x:v>
      </x:c>
      <x:c r="L784" s="0">
        <x:v>16.8</x:v>
      </x:c>
    </x:row>
    <x:row r="785" spans="1:12">
      <x:c r="A785" s="0" t="s">
        <x:v>138</x:v>
      </x:c>
      <x:c r="B785" s="0" t="s">
        <x:v>139</x:v>
      </x:c>
      <x:c r="C785" s="0" t="s">
        <x:v>52</x:v>
      </x:c>
      <x:c r="D785" s="0" t="s">
        <x:v>52</x:v>
      </x:c>
      <x:c r="E785" s="0" t="s">
        <x:v>126</x:v>
      </x:c>
      <x:c r="F785" s="0" t="s">
        <x:v>127</x:v>
      </x:c>
      <x:c r="G785" s="0" t="s">
        <x:v>72</x:v>
      </x:c>
      <x:c r="H785" s="0" t="s">
        <x:v>73</x:v>
      </x:c>
      <x:c r="I785" s="0" t="s">
        <x:v>57</x:v>
      </x:c>
      <x:c r="J785" s="0" t="s">
        <x:v>58</x:v>
      </x:c>
      <x:c r="K785" s="0" t="s">
        <x:v>140</x:v>
      </x:c>
      <x:c r="L785" s="0">
        <x:v>16.6</x:v>
      </x:c>
    </x:row>
    <x:row r="786" spans="1:12">
      <x:c r="A786" s="0" t="s">
        <x:v>138</x:v>
      </x:c>
      <x:c r="B786" s="0" t="s">
        <x:v>139</x:v>
      </x:c>
      <x:c r="C786" s="0" t="s">
        <x:v>52</x:v>
      </x:c>
      <x:c r="D786" s="0" t="s">
        <x:v>52</x:v>
      </x:c>
      <x:c r="E786" s="0" t="s">
        <x:v>126</x:v>
      </x:c>
      <x:c r="F786" s="0" t="s">
        <x:v>127</x:v>
      </x:c>
      <x:c r="G786" s="0" t="s">
        <x:v>72</x:v>
      </x:c>
      <x:c r="H786" s="0" t="s">
        <x:v>73</x:v>
      </x:c>
      <x:c r="I786" s="0" t="s">
        <x:v>60</x:v>
      </x:c>
      <x:c r="J786" s="0" t="s">
        <x:v>61</x:v>
      </x:c>
      <x:c r="K786" s="0" t="s">
        <x:v>140</x:v>
      </x:c>
      <x:c r="L786" s="0">
        <x:v>66.2</x:v>
      </x:c>
    </x:row>
    <x:row r="787" spans="1:12">
      <x:c r="A787" s="0" t="s">
        <x:v>138</x:v>
      </x:c>
      <x:c r="B787" s="0" t="s">
        <x:v>139</x:v>
      </x:c>
      <x:c r="C787" s="0" t="s">
        <x:v>52</x:v>
      </x:c>
      <x:c r="D787" s="0" t="s">
        <x:v>52</x:v>
      </x:c>
      <x:c r="E787" s="0" t="s">
        <x:v>126</x:v>
      </x:c>
      <x:c r="F787" s="0" t="s">
        <x:v>127</x:v>
      </x:c>
      <x:c r="G787" s="0" t="s">
        <x:v>72</x:v>
      </x:c>
      <x:c r="H787" s="0" t="s">
        <x:v>73</x:v>
      </x:c>
      <x:c r="I787" s="0" t="s">
        <x:v>62</x:v>
      </x:c>
      <x:c r="J787" s="0" t="s">
        <x:v>63</x:v>
      </x:c>
      <x:c r="K787" s="0" t="s">
        <x:v>140</x:v>
      </x:c>
      <x:c r="L787" s="0">
        <x:v>17.2</x:v>
      </x:c>
    </x:row>
    <x:row r="788" spans="1:12">
      <x:c r="A788" s="0" t="s">
        <x:v>138</x:v>
      </x:c>
      <x:c r="B788" s="0" t="s">
        <x:v>139</x:v>
      </x:c>
      <x:c r="C788" s="0" t="s">
        <x:v>52</x:v>
      </x:c>
      <x:c r="D788" s="0" t="s">
        <x:v>52</x:v>
      </x:c>
      <x:c r="E788" s="0" t="s">
        <x:v>126</x:v>
      </x:c>
      <x:c r="F788" s="0" t="s">
        <x:v>127</x:v>
      </x:c>
      <x:c r="G788" s="0" t="s">
        <x:v>74</x:v>
      </x:c>
      <x:c r="H788" s="0" t="s">
        <x:v>75</x:v>
      </x:c>
      <x:c r="I788" s="0" t="s">
        <x:v>57</x:v>
      </x:c>
      <x:c r="J788" s="0" t="s">
        <x:v>58</x:v>
      </x:c>
      <x:c r="K788" s="0" t="s">
        <x:v>140</x:v>
      </x:c>
      <x:c r="L788" s="0">
        <x:v>14.2</x:v>
      </x:c>
    </x:row>
    <x:row r="789" spans="1:12">
      <x:c r="A789" s="0" t="s">
        <x:v>138</x:v>
      </x:c>
      <x:c r="B789" s="0" t="s">
        <x:v>139</x:v>
      </x:c>
      <x:c r="C789" s="0" t="s">
        <x:v>52</x:v>
      </x:c>
      <x:c r="D789" s="0" t="s">
        <x:v>52</x:v>
      </x:c>
      <x:c r="E789" s="0" t="s">
        <x:v>126</x:v>
      </x:c>
      <x:c r="F789" s="0" t="s">
        <x:v>127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140</x:v>
      </x:c>
      <x:c r="L789" s="0">
        <x:v>71.9</x:v>
      </x:c>
    </x:row>
    <x:row r="790" spans="1:12">
      <x:c r="A790" s="0" t="s">
        <x:v>138</x:v>
      </x:c>
      <x:c r="B790" s="0" t="s">
        <x:v>139</x:v>
      </x:c>
      <x:c r="C790" s="0" t="s">
        <x:v>52</x:v>
      </x:c>
      <x:c r="D790" s="0" t="s">
        <x:v>52</x:v>
      </x:c>
      <x:c r="E790" s="0" t="s">
        <x:v>126</x:v>
      </x:c>
      <x:c r="F790" s="0" t="s">
        <x:v>127</x:v>
      </x:c>
      <x:c r="G790" s="0" t="s">
        <x:v>74</x:v>
      </x:c>
      <x:c r="H790" s="0" t="s">
        <x:v>75</x:v>
      </x:c>
      <x:c r="I790" s="0" t="s">
        <x:v>62</x:v>
      </x:c>
      <x:c r="J790" s="0" t="s">
        <x:v>63</x:v>
      </x:c>
      <x:c r="K790" s="0" t="s">
        <x:v>140</x:v>
      </x:c>
      <x:c r="L790" s="0">
        <x:v>13.9</x:v>
      </x:c>
    </x:row>
    <x:row r="791" spans="1:12">
      <x:c r="A791" s="0" t="s">
        <x:v>138</x:v>
      </x:c>
      <x:c r="B791" s="0" t="s">
        <x:v>139</x:v>
      </x:c>
      <x:c r="C791" s="0" t="s">
        <x:v>52</x:v>
      </x:c>
      <x:c r="D791" s="0" t="s">
        <x:v>52</x:v>
      </x:c>
      <x:c r="E791" s="0" t="s">
        <x:v>126</x:v>
      </x:c>
      <x:c r="F791" s="0" t="s">
        <x:v>127</x:v>
      </x:c>
      <x:c r="G791" s="0" t="s">
        <x:v>76</x:v>
      </x:c>
      <x:c r="H791" s="0" t="s">
        <x:v>77</x:v>
      </x:c>
      <x:c r="I791" s="0" t="s">
        <x:v>57</x:v>
      </x:c>
      <x:c r="J791" s="0" t="s">
        <x:v>58</x:v>
      </x:c>
      <x:c r="K791" s="0" t="s">
        <x:v>140</x:v>
      </x:c>
      <x:c r="L791" s="0">
        <x:v>11.9</x:v>
      </x:c>
    </x:row>
    <x:row r="792" spans="1:12">
      <x:c r="A792" s="0" t="s">
        <x:v>138</x:v>
      </x:c>
      <x:c r="B792" s="0" t="s">
        <x:v>139</x:v>
      </x:c>
      <x:c r="C792" s="0" t="s">
        <x:v>52</x:v>
      </x:c>
      <x:c r="D792" s="0" t="s">
        <x:v>52</x:v>
      </x:c>
      <x:c r="E792" s="0" t="s">
        <x:v>126</x:v>
      </x:c>
      <x:c r="F792" s="0" t="s">
        <x:v>127</x:v>
      </x:c>
      <x:c r="G792" s="0" t="s">
        <x:v>76</x:v>
      </x:c>
      <x:c r="H792" s="0" t="s">
        <x:v>77</x:v>
      </x:c>
      <x:c r="I792" s="0" t="s">
        <x:v>60</x:v>
      </x:c>
      <x:c r="J792" s="0" t="s">
        <x:v>61</x:v>
      </x:c>
      <x:c r="K792" s="0" t="s">
        <x:v>140</x:v>
      </x:c>
      <x:c r="L792" s="0">
        <x:v>72.1</x:v>
      </x:c>
    </x:row>
    <x:row r="793" spans="1:12">
      <x:c r="A793" s="0" t="s">
        <x:v>138</x:v>
      </x:c>
      <x:c r="B793" s="0" t="s">
        <x:v>139</x:v>
      </x:c>
      <x:c r="C793" s="0" t="s">
        <x:v>52</x:v>
      </x:c>
      <x:c r="D793" s="0" t="s">
        <x:v>52</x:v>
      </x:c>
      <x:c r="E793" s="0" t="s">
        <x:v>126</x:v>
      </x:c>
      <x:c r="F793" s="0" t="s">
        <x:v>127</x:v>
      </x:c>
      <x:c r="G793" s="0" t="s">
        <x:v>76</x:v>
      </x:c>
      <x:c r="H793" s="0" t="s">
        <x:v>77</x:v>
      </x:c>
      <x:c r="I793" s="0" t="s">
        <x:v>62</x:v>
      </x:c>
      <x:c r="J793" s="0" t="s">
        <x:v>63</x:v>
      </x:c>
      <x:c r="K793" s="0" t="s">
        <x:v>140</x:v>
      </x:c>
      <x:c r="L793" s="0">
        <x:v>16.1</x:v>
      </x:c>
    </x:row>
    <x:row r="794" spans="1:12">
      <x:c r="A794" s="0" t="s">
        <x:v>138</x:v>
      </x:c>
      <x:c r="B794" s="0" t="s">
        <x:v>139</x:v>
      </x:c>
      <x:c r="C794" s="0" t="s">
        <x:v>52</x:v>
      </x:c>
      <x:c r="D794" s="0" t="s">
        <x:v>52</x:v>
      </x:c>
      <x:c r="E794" s="0" t="s">
        <x:v>126</x:v>
      </x:c>
      <x:c r="F794" s="0" t="s">
        <x:v>127</x:v>
      </x:c>
      <x:c r="G794" s="0" t="s">
        <x:v>78</x:v>
      </x:c>
      <x:c r="H794" s="0" t="s">
        <x:v>79</x:v>
      </x:c>
      <x:c r="I794" s="0" t="s">
        <x:v>57</x:v>
      </x:c>
      <x:c r="J794" s="0" t="s">
        <x:v>58</x:v>
      </x:c>
      <x:c r="K794" s="0" t="s">
        <x:v>140</x:v>
      </x:c>
      <x:c r="L794" s="0">
        <x:v>10.6</x:v>
      </x:c>
    </x:row>
    <x:row r="795" spans="1:12">
      <x:c r="A795" s="0" t="s">
        <x:v>138</x:v>
      </x:c>
      <x:c r="B795" s="0" t="s">
        <x:v>139</x:v>
      </x:c>
      <x:c r="C795" s="0" t="s">
        <x:v>52</x:v>
      </x:c>
      <x:c r="D795" s="0" t="s">
        <x:v>52</x:v>
      </x:c>
      <x:c r="E795" s="0" t="s">
        <x:v>126</x:v>
      </x:c>
      <x:c r="F795" s="0" t="s">
        <x:v>127</x:v>
      </x:c>
      <x:c r="G795" s="0" t="s">
        <x:v>78</x:v>
      </x:c>
      <x:c r="H795" s="0" t="s">
        <x:v>79</x:v>
      </x:c>
      <x:c r="I795" s="0" t="s">
        <x:v>60</x:v>
      </x:c>
      <x:c r="J795" s="0" t="s">
        <x:v>61</x:v>
      </x:c>
      <x:c r="K795" s="0" t="s">
        <x:v>140</x:v>
      </x:c>
      <x:c r="L795" s="0">
        <x:v>73.8</x:v>
      </x:c>
    </x:row>
    <x:row r="796" spans="1:12">
      <x:c r="A796" s="0" t="s">
        <x:v>138</x:v>
      </x:c>
      <x:c r="B796" s="0" t="s">
        <x:v>139</x:v>
      </x:c>
      <x:c r="C796" s="0" t="s">
        <x:v>52</x:v>
      </x:c>
      <x:c r="D796" s="0" t="s">
        <x:v>52</x:v>
      </x:c>
      <x:c r="E796" s="0" t="s">
        <x:v>126</x:v>
      </x:c>
      <x:c r="F796" s="0" t="s">
        <x:v>127</x:v>
      </x:c>
      <x:c r="G796" s="0" t="s">
        <x:v>78</x:v>
      </x:c>
      <x:c r="H796" s="0" t="s">
        <x:v>79</x:v>
      </x:c>
      <x:c r="I796" s="0" t="s">
        <x:v>62</x:v>
      </x:c>
      <x:c r="J796" s="0" t="s">
        <x:v>63</x:v>
      </x:c>
      <x:c r="K796" s="0" t="s">
        <x:v>140</x:v>
      </x:c>
      <x:c r="L796" s="0">
        <x:v>15.6</x:v>
      </x:c>
    </x:row>
    <x:row r="797" spans="1:12">
      <x:c r="A797" s="0" t="s">
        <x:v>138</x:v>
      </x:c>
      <x:c r="B797" s="0" t="s">
        <x:v>139</x:v>
      </x:c>
      <x:c r="C797" s="0" t="s">
        <x:v>52</x:v>
      </x:c>
      <x:c r="D797" s="0" t="s">
        <x:v>52</x:v>
      </x:c>
      <x:c r="E797" s="0" t="s">
        <x:v>126</x:v>
      </x:c>
      <x:c r="F797" s="0" t="s">
        <x:v>127</x:v>
      </x:c>
      <x:c r="G797" s="0" t="s">
        <x:v>80</x:v>
      </x:c>
      <x:c r="H797" s="0" t="s">
        <x:v>81</x:v>
      </x:c>
      <x:c r="I797" s="0" t="s">
        <x:v>57</x:v>
      </x:c>
      <x:c r="J797" s="0" t="s">
        <x:v>58</x:v>
      </x:c>
      <x:c r="K797" s="0" t="s">
        <x:v>140</x:v>
      </x:c>
      <x:c r="L797" s="0">
        <x:v>7.6</x:v>
      </x:c>
    </x:row>
    <x:row r="798" spans="1:12">
      <x:c r="A798" s="0" t="s">
        <x:v>138</x:v>
      </x:c>
      <x:c r="B798" s="0" t="s">
        <x:v>139</x:v>
      </x:c>
      <x:c r="C798" s="0" t="s">
        <x:v>52</x:v>
      </x:c>
      <x:c r="D798" s="0" t="s">
        <x:v>52</x:v>
      </x:c>
      <x:c r="E798" s="0" t="s">
        <x:v>126</x:v>
      </x:c>
      <x:c r="F798" s="0" t="s">
        <x:v>127</x:v>
      </x:c>
      <x:c r="G798" s="0" t="s">
        <x:v>80</x:v>
      </x:c>
      <x:c r="H798" s="0" t="s">
        <x:v>81</x:v>
      </x:c>
      <x:c r="I798" s="0" t="s">
        <x:v>60</x:v>
      </x:c>
      <x:c r="J798" s="0" t="s">
        <x:v>61</x:v>
      </x:c>
      <x:c r="K798" s="0" t="s">
        <x:v>140</x:v>
      </x:c>
      <x:c r="L798" s="0">
        <x:v>64.8</x:v>
      </x:c>
    </x:row>
    <x:row r="799" spans="1:12">
      <x:c r="A799" s="0" t="s">
        <x:v>138</x:v>
      </x:c>
      <x:c r="B799" s="0" t="s">
        <x:v>139</x:v>
      </x:c>
      <x:c r="C799" s="0" t="s">
        <x:v>52</x:v>
      </x:c>
      <x:c r="D799" s="0" t="s">
        <x:v>52</x:v>
      </x:c>
      <x:c r="E799" s="0" t="s">
        <x:v>126</x:v>
      </x:c>
      <x:c r="F799" s="0" t="s">
        <x:v>127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140</x:v>
      </x:c>
      <x:c r="L799" s="0">
        <x:v>27.6</x:v>
      </x:c>
    </x:row>
    <x:row r="800" spans="1:12">
      <x:c r="A800" s="0" t="s">
        <x:v>138</x:v>
      </x:c>
      <x:c r="B800" s="0" t="s">
        <x:v>139</x:v>
      </x:c>
      <x:c r="C800" s="0" t="s">
        <x:v>52</x:v>
      </x:c>
      <x:c r="D800" s="0" t="s">
        <x:v>52</x:v>
      </x:c>
      <x:c r="E800" s="0" t="s">
        <x:v>126</x:v>
      </x:c>
      <x:c r="F800" s="0" t="s">
        <x:v>127</x:v>
      </x:c>
      <x:c r="G800" s="0" t="s">
        <x:v>82</x:v>
      </x:c>
      <x:c r="H800" s="0" t="s">
        <x:v>83</x:v>
      </x:c>
      <x:c r="I800" s="0" t="s">
        <x:v>57</x:v>
      </x:c>
      <x:c r="J800" s="0" t="s">
        <x:v>58</x:v>
      </x:c>
      <x:c r="K800" s="0" t="s">
        <x:v>140</x:v>
      </x:c>
      <x:c r="L800" s="0">
        <x:v>12.9</x:v>
      </x:c>
    </x:row>
    <x:row r="801" spans="1:12">
      <x:c r="A801" s="0" t="s">
        <x:v>138</x:v>
      </x:c>
      <x:c r="B801" s="0" t="s">
        <x:v>139</x:v>
      </x:c>
      <x:c r="C801" s="0" t="s">
        <x:v>52</x:v>
      </x:c>
      <x:c r="D801" s="0" t="s">
        <x:v>52</x:v>
      </x:c>
      <x:c r="E801" s="0" t="s">
        <x:v>126</x:v>
      </x:c>
      <x:c r="F801" s="0" t="s">
        <x:v>127</x:v>
      </x:c>
      <x:c r="G801" s="0" t="s">
        <x:v>82</x:v>
      </x:c>
      <x:c r="H801" s="0" t="s">
        <x:v>83</x:v>
      </x:c>
      <x:c r="I801" s="0" t="s">
        <x:v>60</x:v>
      </x:c>
      <x:c r="J801" s="0" t="s">
        <x:v>61</x:v>
      </x:c>
      <x:c r="K801" s="0" t="s">
        <x:v>140</x:v>
      </x:c>
      <x:c r="L801" s="0">
        <x:v>70</x:v>
      </x:c>
    </x:row>
    <x:row r="802" spans="1:12">
      <x:c r="A802" s="0" t="s">
        <x:v>138</x:v>
      </x:c>
      <x:c r="B802" s="0" t="s">
        <x:v>139</x:v>
      </x:c>
      <x:c r="C802" s="0" t="s">
        <x:v>52</x:v>
      </x:c>
      <x:c r="D802" s="0" t="s">
        <x:v>52</x:v>
      </x:c>
      <x:c r="E802" s="0" t="s">
        <x:v>126</x:v>
      </x:c>
      <x:c r="F802" s="0" t="s">
        <x:v>127</x:v>
      </x:c>
      <x:c r="G802" s="0" t="s">
        <x:v>82</x:v>
      </x:c>
      <x:c r="H802" s="0" t="s">
        <x:v>83</x:v>
      </x:c>
      <x:c r="I802" s="0" t="s">
        <x:v>62</x:v>
      </x:c>
      <x:c r="J802" s="0" t="s">
        <x:v>63</x:v>
      </x:c>
      <x:c r="K802" s="0" t="s">
        <x:v>140</x:v>
      </x:c>
      <x:c r="L802" s="0">
        <x:v>17.1</x:v>
      </x:c>
    </x:row>
    <x:row r="803" spans="1:12">
      <x:c r="A803" s="0" t="s">
        <x:v>138</x:v>
      </x:c>
      <x:c r="B803" s="0" t="s">
        <x:v>139</x:v>
      </x:c>
      <x:c r="C803" s="0" t="s">
        <x:v>52</x:v>
      </x:c>
      <x:c r="D803" s="0" t="s">
        <x:v>52</x:v>
      </x:c>
      <x:c r="E803" s="0" t="s">
        <x:v>126</x:v>
      </x:c>
      <x:c r="F803" s="0" t="s">
        <x:v>127</x:v>
      </x:c>
      <x:c r="G803" s="0" t="s">
        <x:v>84</x:v>
      </x:c>
      <x:c r="H803" s="0" t="s">
        <x:v>85</x:v>
      </x:c>
      <x:c r="I803" s="0" t="s">
        <x:v>57</x:v>
      </x:c>
      <x:c r="J803" s="0" t="s">
        <x:v>58</x:v>
      </x:c>
      <x:c r="K803" s="0" t="s">
        <x:v>140</x:v>
      </x:c>
      <x:c r="L803" s="0">
        <x:v>14.4</x:v>
      </x:c>
    </x:row>
    <x:row r="804" spans="1:12">
      <x:c r="A804" s="0" t="s">
        <x:v>138</x:v>
      </x:c>
      <x:c r="B804" s="0" t="s">
        <x:v>139</x:v>
      </x:c>
      <x:c r="C804" s="0" t="s">
        <x:v>52</x:v>
      </x:c>
      <x:c r="D804" s="0" t="s">
        <x:v>52</x:v>
      </x:c>
      <x:c r="E804" s="0" t="s">
        <x:v>126</x:v>
      </x:c>
      <x:c r="F804" s="0" t="s">
        <x:v>127</x:v>
      </x:c>
      <x:c r="G804" s="0" t="s">
        <x:v>84</x:v>
      </x:c>
      <x:c r="H804" s="0" t="s">
        <x:v>85</x:v>
      </x:c>
      <x:c r="I804" s="0" t="s">
        <x:v>60</x:v>
      </x:c>
      <x:c r="J804" s="0" t="s">
        <x:v>61</x:v>
      </x:c>
      <x:c r="K804" s="0" t="s">
        <x:v>140</x:v>
      </x:c>
      <x:c r="L804" s="0">
        <x:v>71.9</x:v>
      </x:c>
    </x:row>
    <x:row r="805" spans="1:12">
      <x:c r="A805" s="0" t="s">
        <x:v>138</x:v>
      </x:c>
      <x:c r="B805" s="0" t="s">
        <x:v>139</x:v>
      </x:c>
      <x:c r="C805" s="0" t="s">
        <x:v>52</x:v>
      </x:c>
      <x:c r="D805" s="0" t="s">
        <x:v>52</x:v>
      </x:c>
      <x:c r="E805" s="0" t="s">
        <x:v>126</x:v>
      </x:c>
      <x:c r="F805" s="0" t="s">
        <x:v>127</x:v>
      </x:c>
      <x:c r="G805" s="0" t="s">
        <x:v>84</x:v>
      </x:c>
      <x:c r="H805" s="0" t="s">
        <x:v>85</x:v>
      </x:c>
      <x:c r="I805" s="0" t="s">
        <x:v>62</x:v>
      </x:c>
      <x:c r="J805" s="0" t="s">
        <x:v>63</x:v>
      </x:c>
      <x:c r="K805" s="0" t="s">
        <x:v>140</x:v>
      </x:c>
      <x:c r="L805" s="0">
        <x:v>13.7</x:v>
      </x:c>
    </x:row>
    <x:row r="806" spans="1:12">
      <x:c r="A806" s="0" t="s">
        <x:v>138</x:v>
      </x:c>
      <x:c r="B806" s="0" t="s">
        <x:v>139</x:v>
      </x:c>
      <x:c r="C806" s="0" t="s">
        <x:v>52</x:v>
      </x:c>
      <x:c r="D806" s="0" t="s">
        <x:v>52</x:v>
      </x:c>
      <x:c r="E806" s="0" t="s">
        <x:v>126</x:v>
      </x:c>
      <x:c r="F806" s="0" t="s">
        <x:v>127</x:v>
      </x:c>
      <x:c r="G806" s="0" t="s">
        <x:v>86</x:v>
      </x:c>
      <x:c r="H806" s="0" t="s">
        <x:v>87</x:v>
      </x:c>
      <x:c r="I806" s="0" t="s">
        <x:v>57</x:v>
      </x:c>
      <x:c r="J806" s="0" t="s">
        <x:v>58</x:v>
      </x:c>
      <x:c r="K806" s="0" t="s">
        <x:v>140</x:v>
      </x:c>
      <x:c r="L806" s="0">
        <x:v>8.8</x:v>
      </x:c>
    </x:row>
    <x:row r="807" spans="1:12">
      <x:c r="A807" s="0" t="s">
        <x:v>138</x:v>
      </x:c>
      <x:c r="B807" s="0" t="s">
        <x:v>139</x:v>
      </x:c>
      <x:c r="C807" s="0" t="s">
        <x:v>52</x:v>
      </x:c>
      <x:c r="D807" s="0" t="s">
        <x:v>52</x:v>
      </x:c>
      <x:c r="E807" s="0" t="s">
        <x:v>126</x:v>
      </x:c>
      <x:c r="F807" s="0" t="s">
        <x:v>127</x:v>
      </x:c>
      <x:c r="G807" s="0" t="s">
        <x:v>86</x:v>
      </x:c>
      <x:c r="H807" s="0" t="s">
        <x:v>87</x:v>
      </x:c>
      <x:c r="I807" s="0" t="s">
        <x:v>60</x:v>
      </x:c>
      <x:c r="J807" s="0" t="s">
        <x:v>61</x:v>
      </x:c>
      <x:c r="K807" s="0" t="s">
        <x:v>140</x:v>
      </x:c>
      <x:c r="L807" s="0">
        <x:v>74.7</x:v>
      </x:c>
    </x:row>
    <x:row r="808" spans="1:12">
      <x:c r="A808" s="0" t="s">
        <x:v>138</x:v>
      </x:c>
      <x:c r="B808" s="0" t="s">
        <x:v>139</x:v>
      </x:c>
      <x:c r="C808" s="0" t="s">
        <x:v>52</x:v>
      </x:c>
      <x:c r="D808" s="0" t="s">
        <x:v>52</x:v>
      </x:c>
      <x:c r="E808" s="0" t="s">
        <x:v>126</x:v>
      </x:c>
      <x:c r="F808" s="0" t="s">
        <x:v>127</x:v>
      </x:c>
      <x:c r="G808" s="0" t="s">
        <x:v>86</x:v>
      </x:c>
      <x:c r="H808" s="0" t="s">
        <x:v>87</x:v>
      </x:c>
      <x:c r="I808" s="0" t="s">
        <x:v>62</x:v>
      </x:c>
      <x:c r="J808" s="0" t="s">
        <x:v>63</x:v>
      </x:c>
      <x:c r="K808" s="0" t="s">
        <x:v>140</x:v>
      </x:c>
      <x:c r="L808" s="0">
        <x:v>16.5</x:v>
      </x:c>
    </x:row>
    <x:row r="809" spans="1:12">
      <x:c r="A809" s="0" t="s">
        <x:v>138</x:v>
      </x:c>
      <x:c r="B809" s="0" t="s">
        <x:v>139</x:v>
      </x:c>
      <x:c r="C809" s="0" t="s">
        <x:v>52</x:v>
      </x:c>
      <x:c r="D809" s="0" t="s">
        <x:v>52</x:v>
      </x:c>
      <x:c r="E809" s="0" t="s">
        <x:v>126</x:v>
      </x:c>
      <x:c r="F809" s="0" t="s">
        <x:v>127</x:v>
      </x:c>
      <x:c r="G809" s="0" t="s">
        <x:v>88</x:v>
      </x:c>
      <x:c r="H809" s="0" t="s">
        <x:v>89</x:v>
      </x:c>
      <x:c r="I809" s="0" t="s">
        <x:v>57</x:v>
      </x:c>
      <x:c r="J809" s="0" t="s">
        <x:v>58</x:v>
      </x:c>
      <x:c r="K809" s="0" t="s">
        <x:v>140</x:v>
      </x:c>
      <x:c r="L809" s="0">
        <x:v>11.2</x:v>
      </x:c>
    </x:row>
    <x:row r="810" spans="1:12">
      <x:c r="A810" s="0" t="s">
        <x:v>138</x:v>
      </x:c>
      <x:c r="B810" s="0" t="s">
        <x:v>139</x:v>
      </x:c>
      <x:c r="C810" s="0" t="s">
        <x:v>52</x:v>
      </x:c>
      <x:c r="D810" s="0" t="s">
        <x:v>52</x:v>
      </x:c>
      <x:c r="E810" s="0" t="s">
        <x:v>126</x:v>
      </x:c>
      <x:c r="F810" s="0" t="s">
        <x:v>127</x:v>
      </x:c>
      <x:c r="G810" s="0" t="s">
        <x:v>88</x:v>
      </x:c>
      <x:c r="H810" s="0" t="s">
        <x:v>89</x:v>
      </x:c>
      <x:c r="I810" s="0" t="s">
        <x:v>60</x:v>
      </x:c>
      <x:c r="J810" s="0" t="s">
        <x:v>61</x:v>
      </x:c>
      <x:c r="K810" s="0" t="s">
        <x:v>140</x:v>
      </x:c>
      <x:c r="L810" s="0">
        <x:v>70.5</x:v>
      </x:c>
    </x:row>
    <x:row r="811" spans="1:12">
      <x:c r="A811" s="0" t="s">
        <x:v>138</x:v>
      </x:c>
      <x:c r="B811" s="0" t="s">
        <x:v>139</x:v>
      </x:c>
      <x:c r="C811" s="0" t="s">
        <x:v>52</x:v>
      </x:c>
      <x:c r="D811" s="0" t="s">
        <x:v>52</x:v>
      </x:c>
      <x:c r="E811" s="0" t="s">
        <x:v>126</x:v>
      </x:c>
      <x:c r="F811" s="0" t="s">
        <x:v>127</x:v>
      </x:c>
      <x:c r="G811" s="0" t="s">
        <x:v>88</x:v>
      </x:c>
      <x:c r="H811" s="0" t="s">
        <x:v>89</x:v>
      </x:c>
      <x:c r="I811" s="0" t="s">
        <x:v>62</x:v>
      </x:c>
      <x:c r="J811" s="0" t="s">
        <x:v>63</x:v>
      </x:c>
      <x:c r="K811" s="0" t="s">
        <x:v>140</x:v>
      </x:c>
      <x:c r="L811" s="0">
        <x:v>18.3</x:v>
      </x:c>
    </x:row>
    <x:row r="812" spans="1:12">
      <x:c r="A812" s="0" t="s">
        <x:v>138</x:v>
      </x:c>
      <x:c r="B812" s="0" t="s">
        <x:v>139</x:v>
      </x:c>
      <x:c r="C812" s="0" t="s">
        <x:v>52</x:v>
      </x:c>
      <x:c r="D812" s="0" t="s">
        <x:v>52</x:v>
      </x:c>
      <x:c r="E812" s="0" t="s">
        <x:v>126</x:v>
      </x:c>
      <x:c r="F812" s="0" t="s">
        <x:v>127</x:v>
      </x:c>
      <x:c r="G812" s="0" t="s">
        <x:v>90</x:v>
      </x:c>
      <x:c r="H812" s="0" t="s">
        <x:v>91</x:v>
      </x:c>
      <x:c r="I812" s="0" t="s">
        <x:v>57</x:v>
      </x:c>
      <x:c r="J812" s="0" t="s">
        <x:v>58</x:v>
      </x:c>
      <x:c r="K812" s="0" t="s">
        <x:v>140</x:v>
      </x:c>
      <x:c r="L812" s="0">
        <x:v>9.8</x:v>
      </x:c>
    </x:row>
    <x:row r="813" spans="1:12">
      <x:c r="A813" s="0" t="s">
        <x:v>138</x:v>
      </x:c>
      <x:c r="B813" s="0" t="s">
        <x:v>139</x:v>
      </x:c>
      <x:c r="C813" s="0" t="s">
        <x:v>52</x:v>
      </x:c>
      <x:c r="D813" s="0" t="s">
        <x:v>52</x:v>
      </x:c>
      <x:c r="E813" s="0" t="s">
        <x:v>126</x:v>
      </x:c>
      <x:c r="F813" s="0" t="s">
        <x:v>127</x:v>
      </x:c>
      <x:c r="G813" s="0" t="s">
        <x:v>90</x:v>
      </x:c>
      <x:c r="H813" s="0" t="s">
        <x:v>91</x:v>
      </x:c>
      <x:c r="I813" s="0" t="s">
        <x:v>60</x:v>
      </x:c>
      <x:c r="J813" s="0" t="s">
        <x:v>61</x:v>
      </x:c>
      <x:c r="K813" s="0" t="s">
        <x:v>140</x:v>
      </x:c>
      <x:c r="L813" s="0">
        <x:v>74.7</x:v>
      </x:c>
    </x:row>
    <x:row r="814" spans="1:12">
      <x:c r="A814" s="0" t="s">
        <x:v>138</x:v>
      </x:c>
      <x:c r="B814" s="0" t="s">
        <x:v>139</x:v>
      </x:c>
      <x:c r="C814" s="0" t="s">
        <x:v>52</x:v>
      </x:c>
      <x:c r="D814" s="0" t="s">
        <x:v>52</x:v>
      </x:c>
      <x:c r="E814" s="0" t="s">
        <x:v>126</x:v>
      </x:c>
      <x:c r="F814" s="0" t="s">
        <x:v>127</x:v>
      </x:c>
      <x:c r="G814" s="0" t="s">
        <x:v>90</x:v>
      </x:c>
      <x:c r="H814" s="0" t="s">
        <x:v>91</x:v>
      </x:c>
      <x:c r="I814" s="0" t="s">
        <x:v>62</x:v>
      </x:c>
      <x:c r="J814" s="0" t="s">
        <x:v>63</x:v>
      </x:c>
      <x:c r="K814" s="0" t="s">
        <x:v>140</x:v>
      </x:c>
      <x:c r="L814" s="0">
        <x:v>15.5</x:v>
      </x:c>
    </x:row>
    <x:row r="815" spans="1:12">
      <x:c r="A815" s="0" t="s">
        <x:v>138</x:v>
      </x:c>
      <x:c r="B815" s="0" t="s">
        <x:v>139</x:v>
      </x:c>
      <x:c r="C815" s="0" t="s">
        <x:v>52</x:v>
      </x:c>
      <x:c r="D815" s="0" t="s">
        <x:v>52</x:v>
      </x:c>
      <x:c r="E815" s="0" t="s">
        <x:v>126</x:v>
      </x:c>
      <x:c r="F815" s="0" t="s">
        <x:v>127</x:v>
      </x:c>
      <x:c r="G815" s="0" t="s">
        <x:v>92</x:v>
      </x:c>
      <x:c r="H815" s="0" t="s">
        <x:v>93</x:v>
      </x:c>
      <x:c r="I815" s="0" t="s">
        <x:v>57</x:v>
      </x:c>
      <x:c r="J815" s="0" t="s">
        <x:v>58</x:v>
      </x:c>
      <x:c r="K815" s="0" t="s">
        <x:v>140</x:v>
      </x:c>
      <x:c r="L815" s="0">
        <x:v>13.6</x:v>
      </x:c>
    </x:row>
    <x:row r="816" spans="1:12">
      <x:c r="A816" s="0" t="s">
        <x:v>138</x:v>
      </x:c>
      <x:c r="B816" s="0" t="s">
        <x:v>139</x:v>
      </x:c>
      <x:c r="C816" s="0" t="s">
        <x:v>52</x:v>
      </x:c>
      <x:c r="D816" s="0" t="s">
        <x:v>52</x:v>
      </x:c>
      <x:c r="E816" s="0" t="s">
        <x:v>126</x:v>
      </x:c>
      <x:c r="F816" s="0" t="s">
        <x:v>127</x:v>
      </x:c>
      <x:c r="G816" s="0" t="s">
        <x:v>92</x:v>
      </x:c>
      <x:c r="H816" s="0" t="s">
        <x:v>93</x:v>
      </x:c>
      <x:c r="I816" s="0" t="s">
        <x:v>60</x:v>
      </x:c>
      <x:c r="J816" s="0" t="s">
        <x:v>61</x:v>
      </x:c>
      <x:c r="K816" s="0" t="s">
        <x:v>140</x:v>
      </x:c>
      <x:c r="L816" s="0">
        <x:v>71.2</x:v>
      </x:c>
    </x:row>
    <x:row r="817" spans="1:12">
      <x:c r="A817" s="0" t="s">
        <x:v>138</x:v>
      </x:c>
      <x:c r="B817" s="0" t="s">
        <x:v>139</x:v>
      </x:c>
      <x:c r="C817" s="0" t="s">
        <x:v>52</x:v>
      </x:c>
      <x:c r="D817" s="0" t="s">
        <x:v>52</x:v>
      </x:c>
      <x:c r="E817" s="0" t="s">
        <x:v>126</x:v>
      </x:c>
      <x:c r="F817" s="0" t="s">
        <x:v>127</x:v>
      </x:c>
      <x:c r="G817" s="0" t="s">
        <x:v>92</x:v>
      </x:c>
      <x:c r="H817" s="0" t="s">
        <x:v>93</x:v>
      </x:c>
      <x:c r="I817" s="0" t="s">
        <x:v>62</x:v>
      </x:c>
      <x:c r="J817" s="0" t="s">
        <x:v>63</x:v>
      </x:c>
      <x:c r="K817" s="0" t="s">
        <x:v>140</x:v>
      </x:c>
      <x:c r="L817" s="0">
        <x:v>15.3</x:v>
      </x:c>
    </x:row>
    <x:row r="818" spans="1:12">
      <x:c r="A818" s="0" t="s">
        <x:v>138</x:v>
      </x:c>
      <x:c r="B818" s="0" t="s">
        <x:v>139</x:v>
      </x:c>
      <x:c r="C818" s="0" t="s">
        <x:v>52</x:v>
      </x:c>
      <x:c r="D818" s="0" t="s">
        <x:v>52</x:v>
      </x:c>
      <x:c r="E818" s="0" t="s">
        <x:v>126</x:v>
      </x:c>
      <x:c r="F818" s="0" t="s">
        <x:v>127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140</x:v>
      </x:c>
      <x:c r="L818" s="0">
        <x:v>11.1</x:v>
      </x:c>
    </x:row>
    <x:row r="819" spans="1:12">
      <x:c r="A819" s="0" t="s">
        <x:v>138</x:v>
      </x:c>
      <x:c r="B819" s="0" t="s">
        <x:v>139</x:v>
      </x:c>
      <x:c r="C819" s="0" t="s">
        <x:v>52</x:v>
      </x:c>
      <x:c r="D819" s="0" t="s">
        <x:v>52</x:v>
      </x:c>
      <x:c r="E819" s="0" t="s">
        <x:v>126</x:v>
      </x:c>
      <x:c r="F819" s="0" t="s">
        <x:v>127</x:v>
      </x:c>
      <x:c r="G819" s="0" t="s">
        <x:v>94</x:v>
      </x:c>
      <x:c r="H819" s="0" t="s">
        <x:v>95</x:v>
      </x:c>
      <x:c r="I819" s="0" t="s">
        <x:v>60</x:v>
      </x:c>
      <x:c r="J819" s="0" t="s">
        <x:v>61</x:v>
      </x:c>
      <x:c r="K819" s="0" t="s">
        <x:v>140</x:v>
      </x:c>
      <x:c r="L819" s="0">
        <x:v>70.4</x:v>
      </x:c>
    </x:row>
    <x:row r="820" spans="1:12">
      <x:c r="A820" s="0" t="s">
        <x:v>138</x:v>
      </x:c>
      <x:c r="B820" s="0" t="s">
        <x:v>139</x:v>
      </x:c>
      <x:c r="C820" s="0" t="s">
        <x:v>52</x:v>
      </x:c>
      <x:c r="D820" s="0" t="s">
        <x:v>52</x:v>
      </x:c>
      <x:c r="E820" s="0" t="s">
        <x:v>126</x:v>
      </x:c>
      <x:c r="F820" s="0" t="s">
        <x:v>127</x:v>
      </x:c>
      <x:c r="G820" s="0" t="s">
        <x:v>94</x:v>
      </x:c>
      <x:c r="H820" s="0" t="s">
        <x:v>95</x:v>
      </x:c>
      <x:c r="I820" s="0" t="s">
        <x:v>62</x:v>
      </x:c>
      <x:c r="J820" s="0" t="s">
        <x:v>63</x:v>
      </x:c>
      <x:c r="K820" s="0" t="s">
        <x:v>140</x:v>
      </x:c>
      <x:c r="L820" s="0">
        <x:v>18.5</x:v>
      </x:c>
    </x:row>
    <x:row r="821" spans="1:12">
      <x:c r="A821" s="0" t="s">
        <x:v>138</x:v>
      </x:c>
      <x:c r="B821" s="0" t="s">
        <x:v>139</x:v>
      </x:c>
      <x:c r="C821" s="0" t="s">
        <x:v>52</x:v>
      </x:c>
      <x:c r="D821" s="0" t="s">
        <x:v>52</x:v>
      </x:c>
      <x:c r="E821" s="0" t="s">
        <x:v>126</x:v>
      </x:c>
      <x:c r="F821" s="0" t="s">
        <x:v>127</x:v>
      </x:c>
      <x:c r="G821" s="0" t="s">
        <x:v>96</x:v>
      </x:c>
      <x:c r="H821" s="0" t="s">
        <x:v>97</x:v>
      </x:c>
      <x:c r="I821" s="0" t="s">
        <x:v>57</x:v>
      </x:c>
      <x:c r="J821" s="0" t="s">
        <x:v>58</x:v>
      </x:c>
      <x:c r="K821" s="0" t="s">
        <x:v>140</x:v>
      </x:c>
      <x:c r="L821" s="0">
        <x:v>18.3</x:v>
      </x:c>
    </x:row>
    <x:row r="822" spans="1:12">
      <x:c r="A822" s="0" t="s">
        <x:v>138</x:v>
      </x:c>
      <x:c r="B822" s="0" t="s">
        <x:v>139</x:v>
      </x:c>
      <x:c r="C822" s="0" t="s">
        <x:v>52</x:v>
      </x:c>
      <x:c r="D822" s="0" t="s">
        <x:v>52</x:v>
      </x:c>
      <x:c r="E822" s="0" t="s">
        <x:v>126</x:v>
      </x:c>
      <x:c r="F822" s="0" t="s">
        <x:v>127</x:v>
      </x:c>
      <x:c r="G822" s="0" t="s">
        <x:v>96</x:v>
      </x:c>
      <x:c r="H822" s="0" t="s">
        <x:v>97</x:v>
      </x:c>
      <x:c r="I822" s="0" t="s">
        <x:v>60</x:v>
      </x:c>
      <x:c r="J822" s="0" t="s">
        <x:v>61</x:v>
      </x:c>
      <x:c r="K822" s="0" t="s">
        <x:v>140</x:v>
      </x:c>
      <x:c r="L822" s="0">
        <x:v>65.8</x:v>
      </x:c>
    </x:row>
    <x:row r="823" spans="1:12">
      <x:c r="A823" s="0" t="s">
        <x:v>138</x:v>
      </x:c>
      <x:c r="B823" s="0" t="s">
        <x:v>139</x:v>
      </x:c>
      <x:c r="C823" s="0" t="s">
        <x:v>52</x:v>
      </x:c>
      <x:c r="D823" s="0" t="s">
        <x:v>52</x:v>
      </x:c>
      <x:c r="E823" s="0" t="s">
        <x:v>126</x:v>
      </x:c>
      <x:c r="F823" s="0" t="s">
        <x:v>127</x:v>
      </x:c>
      <x:c r="G823" s="0" t="s">
        <x:v>96</x:v>
      </x:c>
      <x:c r="H823" s="0" t="s">
        <x:v>97</x:v>
      </x:c>
      <x:c r="I823" s="0" t="s">
        <x:v>62</x:v>
      </x:c>
      <x:c r="J823" s="0" t="s">
        <x:v>63</x:v>
      </x:c>
      <x:c r="K823" s="0" t="s">
        <x:v>140</x:v>
      </x:c>
      <x:c r="L823" s="0">
        <x:v>15.9</x:v>
      </x:c>
    </x:row>
    <x:row r="824" spans="1:12">
      <x:c r="A824" s="0" t="s">
        <x:v>138</x:v>
      </x:c>
      <x:c r="B824" s="0" t="s">
        <x:v>139</x:v>
      </x:c>
      <x:c r="C824" s="0" t="s">
        <x:v>52</x:v>
      </x:c>
      <x:c r="D824" s="0" t="s">
        <x:v>52</x:v>
      </x:c>
      <x:c r="E824" s="0" t="s">
        <x:v>126</x:v>
      </x:c>
      <x:c r="F824" s="0" t="s">
        <x:v>127</x:v>
      </x:c>
      <x:c r="G824" s="0" t="s">
        <x:v>98</x:v>
      </x:c>
      <x:c r="H824" s="0" t="s">
        <x:v>99</x:v>
      </x:c>
      <x:c r="I824" s="0" t="s">
        <x:v>57</x:v>
      </x:c>
      <x:c r="J824" s="0" t="s">
        <x:v>58</x:v>
      </x:c>
      <x:c r="K824" s="0" t="s">
        <x:v>140</x:v>
      </x:c>
      <x:c r="L824" s="0">
        <x:v>12.6</x:v>
      </x:c>
    </x:row>
    <x:row r="825" spans="1:12">
      <x:c r="A825" s="0" t="s">
        <x:v>138</x:v>
      </x:c>
      <x:c r="B825" s="0" t="s">
        <x:v>139</x:v>
      </x:c>
      <x:c r="C825" s="0" t="s">
        <x:v>52</x:v>
      </x:c>
      <x:c r="D825" s="0" t="s">
        <x:v>52</x:v>
      </x:c>
      <x:c r="E825" s="0" t="s">
        <x:v>126</x:v>
      </x:c>
      <x:c r="F825" s="0" t="s">
        <x:v>127</x:v>
      </x:c>
      <x:c r="G825" s="0" t="s">
        <x:v>98</x:v>
      </x:c>
      <x:c r="H825" s="0" t="s">
        <x:v>99</x:v>
      </x:c>
      <x:c r="I825" s="0" t="s">
        <x:v>60</x:v>
      </x:c>
      <x:c r="J825" s="0" t="s">
        <x:v>61</x:v>
      </x:c>
      <x:c r="K825" s="0" t="s">
        <x:v>140</x:v>
      </x:c>
      <x:c r="L825" s="0">
        <x:v>71.6</x:v>
      </x:c>
    </x:row>
    <x:row r="826" spans="1:12">
      <x:c r="A826" s="0" t="s">
        <x:v>138</x:v>
      </x:c>
      <x:c r="B826" s="0" t="s">
        <x:v>139</x:v>
      </x:c>
      <x:c r="C826" s="0" t="s">
        <x:v>52</x:v>
      </x:c>
      <x:c r="D826" s="0" t="s">
        <x:v>52</x:v>
      </x:c>
      <x:c r="E826" s="0" t="s">
        <x:v>126</x:v>
      </x:c>
      <x:c r="F826" s="0" t="s">
        <x:v>127</x:v>
      </x:c>
      <x:c r="G826" s="0" t="s">
        <x:v>98</x:v>
      </x:c>
      <x:c r="H826" s="0" t="s">
        <x:v>99</x:v>
      </x:c>
      <x:c r="I826" s="0" t="s">
        <x:v>62</x:v>
      </x:c>
      <x:c r="J826" s="0" t="s">
        <x:v>63</x:v>
      </x:c>
      <x:c r="K826" s="0" t="s">
        <x:v>140</x:v>
      </x:c>
      <x:c r="L826" s="0">
        <x:v>15.8</x:v>
      </x:c>
    </x:row>
    <x:row r="827" spans="1:12">
      <x:c r="A827" s="0" t="s">
        <x:v>138</x:v>
      </x:c>
      <x:c r="B827" s="0" t="s">
        <x:v>139</x:v>
      </x:c>
      <x:c r="C827" s="0" t="s">
        <x:v>52</x:v>
      </x:c>
      <x:c r="D827" s="0" t="s">
        <x:v>52</x:v>
      </x:c>
      <x:c r="E827" s="0" t="s">
        <x:v>126</x:v>
      </x:c>
      <x:c r="F827" s="0" t="s">
        <x:v>127</x:v>
      </x:c>
      <x:c r="G827" s="0" t="s">
        <x:v>100</x:v>
      </x:c>
      <x:c r="H827" s="0" t="s">
        <x:v>101</x:v>
      </x:c>
      <x:c r="I827" s="0" t="s">
        <x:v>57</x:v>
      </x:c>
      <x:c r="J827" s="0" t="s">
        <x:v>58</x:v>
      </x:c>
      <x:c r="K827" s="0" t="s">
        <x:v>140</x:v>
      </x:c>
      <x:c r="L827" s="0">
        <x:v>10.5</x:v>
      </x:c>
    </x:row>
    <x:row r="828" spans="1:12">
      <x:c r="A828" s="0" t="s">
        <x:v>138</x:v>
      </x:c>
      <x:c r="B828" s="0" t="s">
        <x:v>139</x:v>
      </x:c>
      <x:c r="C828" s="0" t="s">
        <x:v>52</x:v>
      </x:c>
      <x:c r="D828" s="0" t="s">
        <x:v>52</x:v>
      </x:c>
      <x:c r="E828" s="0" t="s">
        <x:v>126</x:v>
      </x:c>
      <x:c r="F828" s="0" t="s">
        <x:v>127</x:v>
      </x:c>
      <x:c r="G828" s="0" t="s">
        <x:v>100</x:v>
      </x:c>
      <x:c r="H828" s="0" t="s">
        <x:v>101</x:v>
      </x:c>
      <x:c r="I828" s="0" t="s">
        <x:v>60</x:v>
      </x:c>
      <x:c r="J828" s="0" t="s">
        <x:v>61</x:v>
      </x:c>
      <x:c r="K828" s="0" t="s">
        <x:v>140</x:v>
      </x:c>
      <x:c r="L828" s="0">
        <x:v>71.9</x:v>
      </x:c>
    </x:row>
    <x:row r="829" spans="1:12">
      <x:c r="A829" s="0" t="s">
        <x:v>138</x:v>
      </x:c>
      <x:c r="B829" s="0" t="s">
        <x:v>139</x:v>
      </x:c>
      <x:c r="C829" s="0" t="s">
        <x:v>52</x:v>
      </x:c>
      <x:c r="D829" s="0" t="s">
        <x:v>52</x:v>
      </x:c>
      <x:c r="E829" s="0" t="s">
        <x:v>126</x:v>
      </x:c>
      <x:c r="F829" s="0" t="s">
        <x:v>127</x:v>
      </x:c>
      <x:c r="G829" s="0" t="s">
        <x:v>100</x:v>
      </x:c>
      <x:c r="H829" s="0" t="s">
        <x:v>101</x:v>
      </x:c>
      <x:c r="I829" s="0" t="s">
        <x:v>62</x:v>
      </x:c>
      <x:c r="J829" s="0" t="s">
        <x:v>63</x:v>
      </x:c>
      <x:c r="K829" s="0" t="s">
        <x:v>140</x:v>
      </x:c>
      <x:c r="L829" s="0">
        <x:v>17.7</x:v>
      </x:c>
    </x:row>
    <x:row r="830" spans="1:12">
      <x:c r="A830" s="0" t="s">
        <x:v>138</x:v>
      </x:c>
      <x:c r="B830" s="0" t="s">
        <x:v>139</x:v>
      </x:c>
      <x:c r="C830" s="0" t="s">
        <x:v>52</x:v>
      </x:c>
      <x:c r="D830" s="0" t="s">
        <x:v>52</x:v>
      </x:c>
      <x:c r="E830" s="0" t="s">
        <x:v>126</x:v>
      </x:c>
      <x:c r="F830" s="0" t="s">
        <x:v>127</x:v>
      </x:c>
      <x:c r="G830" s="0" t="s">
        <x:v>102</x:v>
      </x:c>
      <x:c r="H830" s="0" t="s">
        <x:v>103</x:v>
      </x:c>
      <x:c r="I830" s="0" t="s">
        <x:v>57</x:v>
      </x:c>
      <x:c r="J830" s="0" t="s">
        <x:v>58</x:v>
      </x:c>
      <x:c r="K830" s="0" t="s">
        <x:v>140</x:v>
      </x:c>
      <x:c r="L830" s="0">
        <x:v>14.1</x:v>
      </x:c>
    </x:row>
    <x:row r="831" spans="1:12">
      <x:c r="A831" s="0" t="s">
        <x:v>138</x:v>
      </x:c>
      <x:c r="B831" s="0" t="s">
        <x:v>139</x:v>
      </x:c>
      <x:c r="C831" s="0" t="s">
        <x:v>52</x:v>
      </x:c>
      <x:c r="D831" s="0" t="s">
        <x:v>52</x:v>
      </x:c>
      <x:c r="E831" s="0" t="s">
        <x:v>126</x:v>
      </x:c>
      <x:c r="F831" s="0" t="s">
        <x:v>127</x:v>
      </x:c>
      <x:c r="G831" s="0" t="s">
        <x:v>102</x:v>
      </x:c>
      <x:c r="H831" s="0" t="s">
        <x:v>103</x:v>
      </x:c>
      <x:c r="I831" s="0" t="s">
        <x:v>60</x:v>
      </x:c>
      <x:c r="J831" s="0" t="s">
        <x:v>61</x:v>
      </x:c>
      <x:c r="K831" s="0" t="s">
        <x:v>140</x:v>
      </x:c>
      <x:c r="L831" s="0">
        <x:v>66.2</x:v>
      </x:c>
    </x:row>
    <x:row r="832" spans="1:12">
      <x:c r="A832" s="0" t="s">
        <x:v>138</x:v>
      </x:c>
      <x:c r="B832" s="0" t="s">
        <x:v>139</x:v>
      </x:c>
      <x:c r="C832" s="0" t="s">
        <x:v>52</x:v>
      </x:c>
      <x:c r="D832" s="0" t="s">
        <x:v>52</x:v>
      </x:c>
      <x:c r="E832" s="0" t="s">
        <x:v>126</x:v>
      </x:c>
      <x:c r="F832" s="0" t="s">
        <x:v>127</x:v>
      </x:c>
      <x:c r="G832" s="0" t="s">
        <x:v>102</x:v>
      </x:c>
      <x:c r="H832" s="0" t="s">
        <x:v>103</x:v>
      </x:c>
      <x:c r="I832" s="0" t="s">
        <x:v>62</x:v>
      </x:c>
      <x:c r="J832" s="0" t="s">
        <x:v>63</x:v>
      </x:c>
      <x:c r="K832" s="0" t="s">
        <x:v>140</x:v>
      </x:c>
      <x:c r="L832" s="0">
        <x:v>19.7</x:v>
      </x:c>
    </x:row>
    <x:row r="833" spans="1:12">
      <x:c r="A833" s="0" t="s">
        <x:v>138</x:v>
      </x:c>
      <x:c r="B833" s="0" t="s">
        <x:v>139</x:v>
      </x:c>
      <x:c r="C833" s="0" t="s">
        <x:v>52</x:v>
      </x:c>
      <x:c r="D833" s="0" t="s">
        <x:v>52</x:v>
      </x:c>
      <x:c r="E833" s="0" t="s">
        <x:v>126</x:v>
      </x:c>
      <x:c r="F833" s="0" t="s">
        <x:v>127</x:v>
      </x:c>
      <x:c r="G833" s="0" t="s">
        <x:v>104</x:v>
      </x:c>
      <x:c r="H833" s="0" t="s">
        <x:v>105</x:v>
      </x:c>
      <x:c r="I833" s="0" t="s">
        <x:v>57</x:v>
      </x:c>
      <x:c r="J833" s="0" t="s">
        <x:v>58</x:v>
      </x:c>
      <x:c r="K833" s="0" t="s">
        <x:v>140</x:v>
      </x:c>
      <x:c r="L833" s="0">
        <x:v>10.3</x:v>
      </x:c>
    </x:row>
    <x:row r="834" spans="1:12">
      <x:c r="A834" s="0" t="s">
        <x:v>138</x:v>
      </x:c>
      <x:c r="B834" s="0" t="s">
        <x:v>139</x:v>
      </x:c>
      <x:c r="C834" s="0" t="s">
        <x:v>52</x:v>
      </x:c>
      <x:c r="D834" s="0" t="s">
        <x:v>52</x:v>
      </x:c>
      <x:c r="E834" s="0" t="s">
        <x:v>126</x:v>
      </x:c>
      <x:c r="F834" s="0" t="s">
        <x:v>127</x:v>
      </x:c>
      <x:c r="G834" s="0" t="s">
        <x:v>104</x:v>
      </x:c>
      <x:c r="H834" s="0" t="s">
        <x:v>105</x:v>
      </x:c>
      <x:c r="I834" s="0" t="s">
        <x:v>60</x:v>
      </x:c>
      <x:c r="J834" s="0" t="s">
        <x:v>61</x:v>
      </x:c>
      <x:c r="K834" s="0" t="s">
        <x:v>140</x:v>
      </x:c>
      <x:c r="L834" s="0">
        <x:v>72.8</x:v>
      </x:c>
    </x:row>
    <x:row r="835" spans="1:12">
      <x:c r="A835" s="0" t="s">
        <x:v>138</x:v>
      </x:c>
      <x:c r="B835" s="0" t="s">
        <x:v>139</x:v>
      </x:c>
      <x:c r="C835" s="0" t="s">
        <x:v>52</x:v>
      </x:c>
      <x:c r="D835" s="0" t="s">
        <x:v>52</x:v>
      </x:c>
      <x:c r="E835" s="0" t="s">
        <x:v>126</x:v>
      </x:c>
      <x:c r="F835" s="0" t="s">
        <x:v>127</x:v>
      </x:c>
      <x:c r="G835" s="0" t="s">
        <x:v>104</x:v>
      </x:c>
      <x:c r="H835" s="0" t="s">
        <x:v>105</x:v>
      </x:c>
      <x:c r="I835" s="0" t="s">
        <x:v>62</x:v>
      </x:c>
      <x:c r="J835" s="0" t="s">
        <x:v>63</x:v>
      </x:c>
      <x:c r="K835" s="0" t="s">
        <x:v>140</x:v>
      </x:c>
      <x:c r="L835" s="0">
        <x:v>16.9</x:v>
      </x:c>
    </x:row>
    <x:row r="836" spans="1:12">
      <x:c r="A836" s="0" t="s">
        <x:v>138</x:v>
      </x:c>
      <x:c r="B836" s="0" t="s">
        <x:v>139</x:v>
      </x:c>
      <x:c r="C836" s="0" t="s">
        <x:v>52</x:v>
      </x:c>
      <x:c r="D836" s="0" t="s">
        <x:v>52</x:v>
      </x:c>
      <x:c r="E836" s="0" t="s">
        <x:v>126</x:v>
      </x:c>
      <x:c r="F836" s="0" t="s">
        <x:v>127</x:v>
      </x:c>
      <x:c r="G836" s="0" t="s">
        <x:v>106</x:v>
      </x:c>
      <x:c r="H836" s="0" t="s">
        <x:v>107</x:v>
      </x:c>
      <x:c r="I836" s="0" t="s">
        <x:v>57</x:v>
      </x:c>
      <x:c r="J836" s="0" t="s">
        <x:v>58</x:v>
      </x:c>
      <x:c r="K836" s="0" t="s">
        <x:v>140</x:v>
      </x:c>
      <x:c r="L836" s="0">
        <x:v>12.1</x:v>
      </x:c>
    </x:row>
    <x:row r="837" spans="1:12">
      <x:c r="A837" s="0" t="s">
        <x:v>138</x:v>
      </x:c>
      <x:c r="B837" s="0" t="s">
        <x:v>139</x:v>
      </x:c>
      <x:c r="C837" s="0" t="s">
        <x:v>52</x:v>
      </x:c>
      <x:c r="D837" s="0" t="s">
        <x:v>52</x:v>
      </x:c>
      <x:c r="E837" s="0" t="s">
        <x:v>126</x:v>
      </x:c>
      <x:c r="F837" s="0" t="s">
        <x:v>127</x:v>
      </x:c>
      <x:c r="G837" s="0" t="s">
        <x:v>106</x:v>
      </x:c>
      <x:c r="H837" s="0" t="s">
        <x:v>107</x:v>
      </x:c>
      <x:c r="I837" s="0" t="s">
        <x:v>60</x:v>
      </x:c>
      <x:c r="J837" s="0" t="s">
        <x:v>61</x:v>
      </x:c>
      <x:c r="K837" s="0" t="s">
        <x:v>140</x:v>
      </x:c>
      <x:c r="L837" s="0">
        <x:v>71.4</x:v>
      </x:c>
    </x:row>
    <x:row r="838" spans="1:12">
      <x:c r="A838" s="0" t="s">
        <x:v>138</x:v>
      </x:c>
      <x:c r="B838" s="0" t="s">
        <x:v>139</x:v>
      </x:c>
      <x:c r="C838" s="0" t="s">
        <x:v>52</x:v>
      </x:c>
      <x:c r="D838" s="0" t="s">
        <x:v>52</x:v>
      </x:c>
      <x:c r="E838" s="0" t="s">
        <x:v>126</x:v>
      </x:c>
      <x:c r="F838" s="0" t="s">
        <x:v>127</x:v>
      </x:c>
      <x:c r="G838" s="0" t="s">
        <x:v>106</x:v>
      </x:c>
      <x:c r="H838" s="0" t="s">
        <x:v>107</x:v>
      </x:c>
      <x:c r="I838" s="0" t="s">
        <x:v>62</x:v>
      </x:c>
      <x:c r="J838" s="0" t="s">
        <x:v>63</x:v>
      </x:c>
      <x:c r="K838" s="0" t="s">
        <x:v>140</x:v>
      </x:c>
      <x:c r="L838" s="0">
        <x:v>16.5</x:v>
      </x:c>
    </x:row>
    <x:row r="839" spans="1:12">
      <x:c r="A839" s="0" t="s">
        <x:v>138</x:v>
      </x:c>
      <x:c r="B839" s="0" t="s">
        <x:v>139</x:v>
      </x:c>
      <x:c r="C839" s="0" t="s">
        <x:v>52</x:v>
      </x:c>
      <x:c r="D839" s="0" t="s">
        <x:v>52</x:v>
      </x:c>
      <x:c r="E839" s="0" t="s">
        <x:v>126</x:v>
      </x:c>
      <x:c r="F839" s="0" t="s">
        <x:v>127</x:v>
      </x:c>
      <x:c r="G839" s="0" t="s">
        <x:v>108</x:v>
      </x:c>
      <x:c r="H839" s="0" t="s">
        <x:v>109</x:v>
      </x:c>
      <x:c r="I839" s="0" t="s">
        <x:v>57</x:v>
      </x:c>
      <x:c r="J839" s="0" t="s">
        <x:v>58</x:v>
      </x:c>
      <x:c r="K839" s="0" t="s">
        <x:v>140</x:v>
      </x:c>
      <x:c r="L839" s="0">
        <x:v>16.2</x:v>
      </x:c>
    </x:row>
    <x:row r="840" spans="1:12">
      <x:c r="A840" s="0" t="s">
        <x:v>138</x:v>
      </x:c>
      <x:c r="B840" s="0" t="s">
        <x:v>139</x:v>
      </x:c>
      <x:c r="C840" s="0" t="s">
        <x:v>52</x:v>
      </x:c>
      <x:c r="D840" s="0" t="s">
        <x:v>52</x:v>
      </x:c>
      <x:c r="E840" s="0" t="s">
        <x:v>126</x:v>
      </x:c>
      <x:c r="F840" s="0" t="s">
        <x:v>127</x:v>
      </x:c>
      <x:c r="G840" s="0" t="s">
        <x:v>108</x:v>
      </x:c>
      <x:c r="H840" s="0" t="s">
        <x:v>109</x:v>
      </x:c>
      <x:c r="I840" s="0" t="s">
        <x:v>60</x:v>
      </x:c>
      <x:c r="J840" s="0" t="s">
        <x:v>61</x:v>
      </x:c>
      <x:c r="K840" s="0" t="s">
        <x:v>140</x:v>
      </x:c>
      <x:c r="L840" s="0">
        <x:v>67.4</x:v>
      </x:c>
    </x:row>
    <x:row r="841" spans="1:12">
      <x:c r="A841" s="0" t="s">
        <x:v>138</x:v>
      </x:c>
      <x:c r="B841" s="0" t="s">
        <x:v>139</x:v>
      </x:c>
      <x:c r="C841" s="0" t="s">
        <x:v>52</x:v>
      </x:c>
      <x:c r="D841" s="0" t="s">
        <x:v>52</x:v>
      </x:c>
      <x:c r="E841" s="0" t="s">
        <x:v>126</x:v>
      </x:c>
      <x:c r="F841" s="0" t="s">
        <x:v>127</x:v>
      </x:c>
      <x:c r="G841" s="0" t="s">
        <x:v>108</x:v>
      </x:c>
      <x:c r="H841" s="0" t="s">
        <x:v>109</x:v>
      </x:c>
      <x:c r="I841" s="0" t="s">
        <x:v>62</x:v>
      </x:c>
      <x:c r="J841" s="0" t="s">
        <x:v>63</x:v>
      </x:c>
      <x:c r="K841" s="0" t="s">
        <x:v>140</x:v>
      </x:c>
      <x:c r="L841" s="0">
        <x:v>16.4</x:v>
      </x:c>
    </x:row>
    <x:row r="842" spans="1:12">
      <x:c r="A842" s="0" t="s">
        <x:v>138</x:v>
      </x:c>
      <x:c r="B842" s="0" t="s">
        <x:v>139</x:v>
      </x:c>
      <x:c r="C842" s="0" t="s">
        <x:v>52</x:v>
      </x:c>
      <x:c r="D842" s="0" t="s">
        <x:v>52</x:v>
      </x:c>
      <x:c r="E842" s="0" t="s">
        <x:v>126</x:v>
      </x:c>
      <x:c r="F842" s="0" t="s">
        <x:v>127</x:v>
      </x:c>
      <x:c r="G842" s="0" t="s">
        <x:v>110</x:v>
      </x:c>
      <x:c r="H842" s="0" t="s">
        <x:v>111</x:v>
      </x:c>
      <x:c r="I842" s="0" t="s">
        <x:v>57</x:v>
      </x:c>
      <x:c r="J842" s="0" t="s">
        <x:v>58</x:v>
      </x:c>
      <x:c r="K842" s="0" t="s">
        <x:v>140</x:v>
      </x:c>
      <x:c r="L842" s="0">
        <x:v>11</x:v>
      </x:c>
    </x:row>
    <x:row r="843" spans="1:12">
      <x:c r="A843" s="0" t="s">
        <x:v>138</x:v>
      </x:c>
      <x:c r="B843" s="0" t="s">
        <x:v>139</x:v>
      </x:c>
      <x:c r="C843" s="0" t="s">
        <x:v>52</x:v>
      </x:c>
      <x:c r="D843" s="0" t="s">
        <x:v>52</x:v>
      </x:c>
      <x:c r="E843" s="0" t="s">
        <x:v>126</x:v>
      </x:c>
      <x:c r="F843" s="0" t="s">
        <x:v>127</x:v>
      </x:c>
      <x:c r="G843" s="0" t="s">
        <x:v>110</x:v>
      </x:c>
      <x:c r="H843" s="0" t="s">
        <x:v>111</x:v>
      </x:c>
      <x:c r="I843" s="0" t="s">
        <x:v>60</x:v>
      </x:c>
      <x:c r="J843" s="0" t="s">
        <x:v>61</x:v>
      </x:c>
      <x:c r="K843" s="0" t="s">
        <x:v>140</x:v>
      </x:c>
      <x:c r="L843" s="0">
        <x:v>73.1</x:v>
      </x:c>
    </x:row>
    <x:row r="844" spans="1:12">
      <x:c r="A844" s="0" t="s">
        <x:v>138</x:v>
      </x:c>
      <x:c r="B844" s="0" t="s">
        <x:v>139</x:v>
      </x:c>
      <x:c r="C844" s="0" t="s">
        <x:v>52</x:v>
      </x:c>
      <x:c r="D844" s="0" t="s">
        <x:v>52</x:v>
      </x:c>
      <x:c r="E844" s="0" t="s">
        <x:v>126</x:v>
      </x:c>
      <x:c r="F844" s="0" t="s">
        <x:v>127</x:v>
      </x:c>
      <x:c r="G844" s="0" t="s">
        <x:v>110</x:v>
      </x:c>
      <x:c r="H844" s="0" t="s">
        <x:v>111</x:v>
      </x:c>
      <x:c r="I844" s="0" t="s">
        <x:v>62</x:v>
      </x:c>
      <x:c r="J844" s="0" t="s">
        <x:v>63</x:v>
      </x:c>
      <x:c r="K844" s="0" t="s">
        <x:v>140</x:v>
      </x:c>
      <x:c r="L844" s="0">
        <x:v>15.9</x:v>
      </x:c>
    </x:row>
    <x:row r="845" spans="1:12">
      <x:c r="A845" s="0" t="s">
        <x:v>138</x:v>
      </x:c>
      <x:c r="B845" s="0" t="s">
        <x:v>139</x:v>
      </x:c>
      <x:c r="C845" s="0" t="s">
        <x:v>52</x:v>
      </x:c>
      <x:c r="D845" s="0" t="s">
        <x:v>52</x:v>
      </x:c>
      <x:c r="E845" s="0" t="s">
        <x:v>126</x:v>
      </x:c>
      <x:c r="F845" s="0" t="s">
        <x:v>127</x:v>
      </x:c>
      <x:c r="G845" s="0" t="s">
        <x:v>112</x:v>
      </x:c>
      <x:c r="H845" s="0" t="s">
        <x:v>113</x:v>
      </x:c>
      <x:c r="I845" s="0" t="s">
        <x:v>57</x:v>
      </x:c>
      <x:c r="J845" s="0" t="s">
        <x:v>58</x:v>
      </x:c>
      <x:c r="K845" s="0" t="s">
        <x:v>140</x:v>
      </x:c>
      <x:c r="L845" s="0">
        <x:v>10.9</x:v>
      </x:c>
    </x:row>
    <x:row r="846" spans="1:12">
      <x:c r="A846" s="0" t="s">
        <x:v>138</x:v>
      </x:c>
      <x:c r="B846" s="0" t="s">
        <x:v>139</x:v>
      </x:c>
      <x:c r="C846" s="0" t="s">
        <x:v>52</x:v>
      </x:c>
      <x:c r="D846" s="0" t="s">
        <x:v>52</x:v>
      </x:c>
      <x:c r="E846" s="0" t="s">
        <x:v>126</x:v>
      </x:c>
      <x:c r="F846" s="0" t="s">
        <x:v>127</x:v>
      </x:c>
      <x:c r="G846" s="0" t="s">
        <x:v>112</x:v>
      </x:c>
      <x:c r="H846" s="0" t="s">
        <x:v>113</x:v>
      </x:c>
      <x:c r="I846" s="0" t="s">
        <x:v>60</x:v>
      </x:c>
      <x:c r="J846" s="0" t="s">
        <x:v>61</x:v>
      </x:c>
      <x:c r="K846" s="0" t="s">
        <x:v>140</x:v>
      </x:c>
      <x:c r="L846" s="0">
        <x:v>75</x:v>
      </x:c>
    </x:row>
    <x:row r="847" spans="1:12">
      <x:c r="A847" s="0" t="s">
        <x:v>138</x:v>
      </x:c>
      <x:c r="B847" s="0" t="s">
        <x:v>139</x:v>
      </x:c>
      <x:c r="C847" s="0" t="s">
        <x:v>52</x:v>
      </x:c>
      <x:c r="D847" s="0" t="s">
        <x:v>52</x:v>
      </x:c>
      <x:c r="E847" s="0" t="s">
        <x:v>126</x:v>
      </x:c>
      <x:c r="F847" s="0" t="s">
        <x:v>127</x:v>
      </x:c>
      <x:c r="G847" s="0" t="s">
        <x:v>112</x:v>
      </x:c>
      <x:c r="H847" s="0" t="s">
        <x:v>113</x:v>
      </x:c>
      <x:c r="I847" s="0" t="s">
        <x:v>62</x:v>
      </x:c>
      <x:c r="J847" s="0" t="s">
        <x:v>63</x:v>
      </x:c>
      <x:c r="K847" s="0" t="s">
        <x:v>140</x:v>
      </x:c>
      <x:c r="L847" s="0">
        <x:v>14.2</x:v>
      </x:c>
    </x:row>
    <x:row r="848" spans="1:12">
      <x:c r="A848" s="0" t="s">
        <x:v>138</x:v>
      </x:c>
      <x:c r="B848" s="0" t="s">
        <x:v>139</x:v>
      </x:c>
      <x:c r="C848" s="0" t="s">
        <x:v>52</x:v>
      </x:c>
      <x:c r="D848" s="0" t="s">
        <x:v>52</x:v>
      </x:c>
      <x:c r="E848" s="0" t="s">
        <x:v>126</x:v>
      </x:c>
      <x:c r="F848" s="0" t="s">
        <x:v>127</x:v>
      </x:c>
      <x:c r="G848" s="0" t="s">
        <x:v>114</x:v>
      </x:c>
      <x:c r="H848" s="0" t="s">
        <x:v>115</x:v>
      </x:c>
      <x:c r="I848" s="0" t="s">
        <x:v>57</x:v>
      </x:c>
      <x:c r="J848" s="0" t="s">
        <x:v>58</x:v>
      </x:c>
      <x:c r="K848" s="0" t="s">
        <x:v>140</x:v>
      </x:c>
      <x:c r="L848" s="0">
        <x:v>8.8</x:v>
      </x:c>
    </x:row>
    <x:row r="849" spans="1:12">
      <x:c r="A849" s="0" t="s">
        <x:v>138</x:v>
      </x:c>
      <x:c r="B849" s="0" t="s">
        <x:v>139</x:v>
      </x:c>
      <x:c r="C849" s="0" t="s">
        <x:v>52</x:v>
      </x:c>
      <x:c r="D849" s="0" t="s">
        <x:v>52</x:v>
      </x:c>
      <x:c r="E849" s="0" t="s">
        <x:v>126</x:v>
      </x:c>
      <x:c r="F849" s="0" t="s">
        <x:v>127</x:v>
      </x:c>
      <x:c r="G849" s="0" t="s">
        <x:v>114</x:v>
      </x:c>
      <x:c r="H849" s="0" t="s">
        <x:v>115</x:v>
      </x:c>
      <x:c r="I849" s="0" t="s">
        <x:v>60</x:v>
      </x:c>
      <x:c r="J849" s="0" t="s">
        <x:v>61</x:v>
      </x:c>
      <x:c r="K849" s="0" t="s">
        <x:v>140</x:v>
      </x:c>
      <x:c r="L849" s="0">
        <x:v>76.4</x:v>
      </x:c>
    </x:row>
    <x:row r="850" spans="1:12">
      <x:c r="A850" s="0" t="s">
        <x:v>138</x:v>
      </x:c>
      <x:c r="B850" s="0" t="s">
        <x:v>139</x:v>
      </x:c>
      <x:c r="C850" s="0" t="s">
        <x:v>52</x:v>
      </x:c>
      <x:c r="D850" s="0" t="s">
        <x:v>52</x:v>
      </x:c>
      <x:c r="E850" s="0" t="s">
        <x:v>126</x:v>
      </x:c>
      <x:c r="F850" s="0" t="s">
        <x:v>127</x:v>
      </x:c>
      <x:c r="G850" s="0" t="s">
        <x:v>114</x:v>
      </x:c>
      <x:c r="H850" s="0" t="s">
        <x:v>115</x:v>
      </x:c>
      <x:c r="I850" s="0" t="s">
        <x:v>62</x:v>
      </x:c>
      <x:c r="J850" s="0" t="s">
        <x:v>63</x:v>
      </x:c>
      <x:c r="K850" s="0" t="s">
        <x:v>140</x:v>
      </x:c>
      <x:c r="L850" s="0">
        <x:v>14.8</x:v>
      </x:c>
    </x:row>
    <x:row r="851" spans="1:12">
      <x:c r="A851" s="0" t="s">
        <x:v>138</x:v>
      </x:c>
      <x:c r="B851" s="0" t="s">
        <x:v>139</x:v>
      </x:c>
      <x:c r="C851" s="0" t="s">
        <x:v>52</x:v>
      </x:c>
      <x:c r="D851" s="0" t="s">
        <x:v>52</x:v>
      </x:c>
      <x:c r="E851" s="0" t="s">
        <x:v>126</x:v>
      </x:c>
      <x:c r="F851" s="0" t="s">
        <x:v>127</x:v>
      </x:c>
      <x:c r="G851" s="0" t="s">
        <x:v>116</x:v>
      </x:c>
      <x:c r="H851" s="0" t="s">
        <x:v>117</x:v>
      </x:c>
      <x:c r="I851" s="0" t="s">
        <x:v>57</x:v>
      </x:c>
      <x:c r="J851" s="0" t="s">
        <x:v>58</x:v>
      </x:c>
      <x:c r="K851" s="0" t="s">
        <x:v>140</x:v>
      </x:c>
      <x:c r="L851" s="0">
        <x:v>11.9</x:v>
      </x:c>
    </x:row>
    <x:row r="852" spans="1:12">
      <x:c r="A852" s="0" t="s">
        <x:v>138</x:v>
      </x:c>
      <x:c r="B852" s="0" t="s">
        <x:v>139</x:v>
      </x:c>
      <x:c r="C852" s="0" t="s">
        <x:v>52</x:v>
      </x:c>
      <x:c r="D852" s="0" t="s">
        <x:v>52</x:v>
      </x:c>
      <x:c r="E852" s="0" t="s">
        <x:v>126</x:v>
      </x:c>
      <x:c r="F852" s="0" t="s">
        <x:v>127</x:v>
      </x:c>
      <x:c r="G852" s="0" t="s">
        <x:v>116</x:v>
      </x:c>
      <x:c r="H852" s="0" t="s">
        <x:v>117</x:v>
      </x:c>
      <x:c r="I852" s="0" t="s">
        <x:v>60</x:v>
      </x:c>
      <x:c r="J852" s="0" t="s">
        <x:v>61</x:v>
      </x:c>
      <x:c r="K852" s="0" t="s">
        <x:v>140</x:v>
      </x:c>
      <x:c r="L852" s="0">
        <x:v>73.1</x:v>
      </x:c>
    </x:row>
    <x:row r="853" spans="1:12">
      <x:c r="A853" s="0" t="s">
        <x:v>138</x:v>
      </x:c>
      <x:c r="B853" s="0" t="s">
        <x:v>139</x:v>
      </x:c>
      <x:c r="C853" s="0" t="s">
        <x:v>52</x:v>
      </x:c>
      <x:c r="D853" s="0" t="s">
        <x:v>52</x:v>
      </x:c>
      <x:c r="E853" s="0" t="s">
        <x:v>126</x:v>
      </x:c>
      <x:c r="F853" s="0" t="s">
        <x:v>127</x:v>
      </x:c>
      <x:c r="G853" s="0" t="s">
        <x:v>116</x:v>
      </x:c>
      <x:c r="H853" s="0" t="s">
        <x:v>117</x:v>
      </x:c>
      <x:c r="I853" s="0" t="s">
        <x:v>62</x:v>
      </x:c>
      <x:c r="J853" s="0" t="s">
        <x:v>63</x:v>
      </x:c>
      <x:c r="K853" s="0" t="s">
        <x:v>140</x:v>
      </x:c>
      <x:c r="L853" s="0">
        <x:v>15</x:v>
      </x:c>
    </x:row>
    <x:row r="854" spans="1:12">
      <x:c r="A854" s="0" t="s">
        <x:v>138</x:v>
      </x:c>
      <x:c r="B854" s="0" t="s">
        <x:v>139</x:v>
      </x:c>
      <x:c r="C854" s="0" t="s">
        <x:v>52</x:v>
      </x:c>
      <x:c r="D854" s="0" t="s">
        <x:v>52</x:v>
      </x:c>
      <x:c r="E854" s="0" t="s">
        <x:v>126</x:v>
      </x:c>
      <x:c r="F854" s="0" t="s">
        <x:v>127</x:v>
      </x:c>
      <x:c r="G854" s="0" t="s">
        <x:v>118</x:v>
      </x:c>
      <x:c r="H854" s="0" t="s">
        <x:v>119</x:v>
      </x:c>
      <x:c r="I854" s="0" t="s">
        <x:v>57</x:v>
      </x:c>
      <x:c r="J854" s="0" t="s">
        <x:v>58</x:v>
      </x:c>
      <x:c r="K854" s="0" t="s">
        <x:v>140</x:v>
      </x:c>
      <x:c r="L854" s="0">
        <x:v>10.8</x:v>
      </x:c>
    </x:row>
    <x:row r="855" spans="1:12">
      <x:c r="A855" s="0" t="s">
        <x:v>138</x:v>
      </x:c>
      <x:c r="B855" s="0" t="s">
        <x:v>139</x:v>
      </x:c>
      <x:c r="C855" s="0" t="s">
        <x:v>52</x:v>
      </x:c>
      <x:c r="D855" s="0" t="s">
        <x:v>52</x:v>
      </x:c>
      <x:c r="E855" s="0" t="s">
        <x:v>126</x:v>
      </x:c>
      <x:c r="F855" s="0" t="s">
        <x:v>127</x:v>
      </x:c>
      <x:c r="G855" s="0" t="s">
        <x:v>118</x:v>
      </x:c>
      <x:c r="H855" s="0" t="s">
        <x:v>119</x:v>
      </x:c>
      <x:c r="I855" s="0" t="s">
        <x:v>60</x:v>
      </x:c>
      <x:c r="J855" s="0" t="s">
        <x:v>61</x:v>
      </x:c>
      <x:c r="K855" s="0" t="s">
        <x:v>140</x:v>
      </x:c>
      <x:c r="L855" s="0">
        <x:v>74.3</x:v>
      </x:c>
    </x:row>
    <x:row r="856" spans="1:12">
      <x:c r="A856" s="0" t="s">
        <x:v>138</x:v>
      </x:c>
      <x:c r="B856" s="0" t="s">
        <x:v>139</x:v>
      </x:c>
      <x:c r="C856" s="0" t="s">
        <x:v>52</x:v>
      </x:c>
      <x:c r="D856" s="0" t="s">
        <x:v>52</x:v>
      </x:c>
      <x:c r="E856" s="0" t="s">
        <x:v>126</x:v>
      </x:c>
      <x:c r="F856" s="0" t="s">
        <x:v>127</x:v>
      </x:c>
      <x:c r="G856" s="0" t="s">
        <x:v>118</x:v>
      </x:c>
      <x:c r="H856" s="0" t="s">
        <x:v>119</x:v>
      </x:c>
      <x:c r="I856" s="0" t="s">
        <x:v>62</x:v>
      </x:c>
      <x:c r="J856" s="0" t="s">
        <x:v>63</x:v>
      </x:c>
      <x:c r="K856" s="0" t="s">
        <x:v>140</x:v>
      </x:c>
      <x:c r="L856" s="0">
        <x:v>14.9</x:v>
      </x:c>
    </x:row>
    <x:row r="857" spans="1:12">
      <x:c r="A857" s="0" t="s">
        <x:v>138</x:v>
      </x:c>
      <x:c r="B857" s="0" t="s">
        <x:v>139</x:v>
      </x:c>
      <x:c r="C857" s="0" t="s">
        <x:v>52</x:v>
      </x:c>
      <x:c r="D857" s="0" t="s">
        <x:v>52</x:v>
      </x:c>
      <x:c r="E857" s="0" t="s">
        <x:v>126</x:v>
      </x:c>
      <x:c r="F857" s="0" t="s">
        <x:v>127</x:v>
      </x:c>
      <x:c r="G857" s="0" t="s">
        <x:v>120</x:v>
      </x:c>
      <x:c r="H857" s="0" t="s">
        <x:v>121</x:v>
      </x:c>
      <x:c r="I857" s="0" t="s">
        <x:v>57</x:v>
      </x:c>
      <x:c r="J857" s="0" t="s">
        <x:v>58</x:v>
      </x:c>
      <x:c r="K857" s="0" t="s">
        <x:v>140</x:v>
      </x:c>
      <x:c r="L857" s="0">
        <x:v>9</x:v>
      </x:c>
    </x:row>
    <x:row r="858" spans="1:12">
      <x:c r="A858" s="0" t="s">
        <x:v>138</x:v>
      </x:c>
      <x:c r="B858" s="0" t="s">
        <x:v>139</x:v>
      </x:c>
      <x:c r="C858" s="0" t="s">
        <x:v>52</x:v>
      </x:c>
      <x:c r="D858" s="0" t="s">
        <x:v>52</x:v>
      </x:c>
      <x:c r="E858" s="0" t="s">
        <x:v>126</x:v>
      </x:c>
      <x:c r="F858" s="0" t="s">
        <x:v>127</x:v>
      </x:c>
      <x:c r="G858" s="0" t="s">
        <x:v>120</x:v>
      </x:c>
      <x:c r="H858" s="0" t="s">
        <x:v>121</x:v>
      </x:c>
      <x:c r="I858" s="0" t="s">
        <x:v>60</x:v>
      </x:c>
      <x:c r="J858" s="0" t="s">
        <x:v>61</x:v>
      </x:c>
      <x:c r="K858" s="0" t="s">
        <x:v>140</x:v>
      </x:c>
      <x:c r="L858" s="0">
        <x:v>74.7</x:v>
      </x:c>
    </x:row>
    <x:row r="859" spans="1:12">
      <x:c r="A859" s="0" t="s">
        <x:v>138</x:v>
      </x:c>
      <x:c r="B859" s="0" t="s">
        <x:v>139</x:v>
      </x:c>
      <x:c r="C859" s="0" t="s">
        <x:v>52</x:v>
      </x:c>
      <x:c r="D859" s="0" t="s">
        <x:v>52</x:v>
      </x:c>
      <x:c r="E859" s="0" t="s">
        <x:v>126</x:v>
      </x:c>
      <x:c r="F859" s="0" t="s">
        <x:v>127</x:v>
      </x:c>
      <x:c r="G859" s="0" t="s">
        <x:v>120</x:v>
      </x:c>
      <x:c r="H859" s="0" t="s">
        <x:v>121</x:v>
      </x:c>
      <x:c r="I859" s="0" t="s">
        <x:v>62</x:v>
      </x:c>
      <x:c r="J859" s="0" t="s">
        <x:v>63</x:v>
      </x:c>
      <x:c r="K859" s="0" t="s">
        <x:v>140</x:v>
      </x:c>
      <x:c r="L859" s="0">
        <x:v>16.2</x:v>
      </x:c>
    </x:row>
    <x:row r="860" spans="1:12">
      <x:c r="A860" s="0" t="s">
        <x:v>138</x:v>
      </x:c>
      <x:c r="B860" s="0" t="s">
        <x:v>139</x:v>
      </x:c>
      <x:c r="C860" s="0" t="s">
        <x:v>52</x:v>
      </x:c>
      <x:c r="D860" s="0" t="s">
        <x:v>52</x:v>
      </x:c>
      <x:c r="E860" s="0" t="s">
        <x:v>126</x:v>
      </x:c>
      <x:c r="F860" s="0" t="s">
        <x:v>127</x:v>
      </x:c>
      <x:c r="G860" s="0" t="s">
        <x:v>122</x:v>
      </x:c>
      <x:c r="H860" s="0" t="s">
        <x:v>123</x:v>
      </x:c>
      <x:c r="I860" s="0" t="s">
        <x:v>57</x:v>
      </x:c>
      <x:c r="J860" s="0" t="s">
        <x:v>58</x:v>
      </x:c>
      <x:c r="K860" s="0" t="s">
        <x:v>140</x:v>
      </x:c>
      <x:c r="L860" s="0">
        <x:v>9.3</x:v>
      </x:c>
    </x:row>
    <x:row r="861" spans="1:12">
      <x:c r="A861" s="0" t="s">
        <x:v>138</x:v>
      </x:c>
      <x:c r="B861" s="0" t="s">
        <x:v>139</x:v>
      </x:c>
      <x:c r="C861" s="0" t="s">
        <x:v>52</x:v>
      </x:c>
      <x:c r="D861" s="0" t="s">
        <x:v>52</x:v>
      </x:c>
      <x:c r="E861" s="0" t="s">
        <x:v>126</x:v>
      </x:c>
      <x:c r="F861" s="0" t="s">
        <x:v>127</x:v>
      </x:c>
      <x:c r="G861" s="0" t="s">
        <x:v>122</x:v>
      </x:c>
      <x:c r="H861" s="0" t="s">
        <x:v>123</x:v>
      </x:c>
      <x:c r="I861" s="0" t="s">
        <x:v>60</x:v>
      </x:c>
      <x:c r="J861" s="0" t="s">
        <x:v>61</x:v>
      </x:c>
      <x:c r="K861" s="0" t="s">
        <x:v>140</x:v>
      </x:c>
      <x:c r="L861" s="0">
        <x:v>76.3</x:v>
      </x:c>
    </x:row>
    <x:row r="862" spans="1:12">
      <x:c r="A862" s="0" t="s">
        <x:v>138</x:v>
      </x:c>
      <x:c r="B862" s="0" t="s">
        <x:v>139</x:v>
      </x:c>
      <x:c r="C862" s="0" t="s">
        <x:v>52</x:v>
      </x:c>
      <x:c r="D862" s="0" t="s">
        <x:v>52</x:v>
      </x:c>
      <x:c r="E862" s="0" t="s">
        <x:v>126</x:v>
      </x:c>
      <x:c r="F862" s="0" t="s">
        <x:v>127</x:v>
      </x:c>
      <x:c r="G862" s="0" t="s">
        <x:v>122</x:v>
      </x:c>
      <x:c r="H862" s="0" t="s">
        <x:v>123</x:v>
      </x:c>
      <x:c r="I862" s="0" t="s">
        <x:v>62</x:v>
      </x:c>
      <x:c r="J862" s="0" t="s">
        <x:v>63</x:v>
      </x:c>
      <x:c r="K862" s="0" t="s">
        <x:v>140</x:v>
      </x:c>
      <x:c r="L862" s="0">
        <x:v>14.4</x:v>
      </x:c>
    </x:row>
    <x:row r="863" spans="1:12">
      <x:c r="A863" s="0" t="s">
        <x:v>138</x:v>
      </x:c>
      <x:c r="B863" s="0" t="s">
        <x:v>139</x:v>
      </x:c>
      <x:c r="C863" s="0" t="s">
        <x:v>52</x:v>
      </x:c>
      <x:c r="D863" s="0" t="s">
        <x:v>52</x:v>
      </x:c>
      <x:c r="E863" s="0" t="s">
        <x:v>126</x:v>
      </x:c>
      <x:c r="F863" s="0" t="s">
        <x:v>127</x:v>
      </x:c>
      <x:c r="G863" s="0" t="s">
        <x:v>124</x:v>
      </x:c>
      <x:c r="H863" s="0" t="s">
        <x:v>125</x:v>
      </x:c>
      <x:c r="I863" s="0" t="s">
        <x:v>57</x:v>
      </x:c>
      <x:c r="J863" s="0" t="s">
        <x:v>58</x:v>
      </x:c>
      <x:c r="K863" s="0" t="s">
        <x:v>140</x:v>
      </x:c>
      <x:c r="L863" s="0">
        <x:v>9.5</x:v>
      </x:c>
    </x:row>
    <x:row r="864" spans="1:12">
      <x:c r="A864" s="0" t="s">
        <x:v>138</x:v>
      </x:c>
      <x:c r="B864" s="0" t="s">
        <x:v>139</x:v>
      </x:c>
      <x:c r="C864" s="0" t="s">
        <x:v>52</x:v>
      </x:c>
      <x:c r="D864" s="0" t="s">
        <x:v>52</x:v>
      </x:c>
      <x:c r="E864" s="0" t="s">
        <x:v>126</x:v>
      </x:c>
      <x:c r="F864" s="0" t="s">
        <x:v>127</x:v>
      </x:c>
      <x:c r="G864" s="0" t="s">
        <x:v>124</x:v>
      </x:c>
      <x:c r="H864" s="0" t="s">
        <x:v>125</x:v>
      </x:c>
      <x:c r="I864" s="0" t="s">
        <x:v>60</x:v>
      </x:c>
      <x:c r="J864" s="0" t="s">
        <x:v>61</x:v>
      </x:c>
      <x:c r="K864" s="0" t="s">
        <x:v>140</x:v>
      </x:c>
      <x:c r="L864" s="0">
        <x:v>75.6</x:v>
      </x:c>
    </x:row>
    <x:row r="865" spans="1:12">
      <x:c r="A865" s="0" t="s">
        <x:v>138</x:v>
      </x:c>
      <x:c r="B865" s="0" t="s">
        <x:v>139</x:v>
      </x:c>
      <x:c r="C865" s="0" t="s">
        <x:v>52</x:v>
      </x:c>
      <x:c r="D865" s="0" t="s">
        <x:v>52</x:v>
      </x:c>
      <x:c r="E865" s="0" t="s">
        <x:v>126</x:v>
      </x:c>
      <x:c r="F865" s="0" t="s">
        <x:v>127</x:v>
      </x:c>
      <x:c r="G865" s="0" t="s">
        <x:v>124</x:v>
      </x:c>
      <x:c r="H865" s="0" t="s">
        <x:v>125</x:v>
      </x:c>
      <x:c r="I865" s="0" t="s">
        <x:v>62</x:v>
      </x:c>
      <x:c r="J865" s="0" t="s">
        <x:v>63</x:v>
      </x:c>
      <x:c r="K865" s="0" t="s">
        <x:v>140</x:v>
      </x:c>
      <x:c r="L865" s="0">
        <x:v>14.9</x:v>
      </x:c>
    </x:row>
    <x:row r="866" spans="1:12">
      <x:c r="A866" s="0" t="s">
        <x:v>138</x:v>
      </x:c>
      <x:c r="B866" s="0" t="s">
        <x:v>139</x:v>
      </x:c>
      <x:c r="C866" s="0" t="s">
        <x:v>52</x:v>
      </x:c>
      <x:c r="D866" s="0" t="s">
        <x:v>52</x:v>
      </x:c>
      <x:c r="E866" s="0" t="s">
        <x:v>128</x:v>
      </x:c>
      <x:c r="F866" s="0" t="s">
        <x:v>129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140</x:v>
      </x:c>
      <x:c r="L866" s="0">
        <x:v>33.7</x:v>
      </x:c>
    </x:row>
    <x:row r="867" spans="1:12">
      <x:c r="A867" s="0" t="s">
        <x:v>138</x:v>
      </x:c>
      <x:c r="B867" s="0" t="s">
        <x:v>139</x:v>
      </x:c>
      <x:c r="C867" s="0" t="s">
        <x:v>52</x:v>
      </x:c>
      <x:c r="D867" s="0" t="s">
        <x:v>52</x:v>
      </x:c>
      <x:c r="E867" s="0" t="s">
        <x:v>128</x:v>
      </x:c>
      <x:c r="F867" s="0" t="s">
        <x:v>129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140</x:v>
      </x:c>
      <x:c r="L867" s="0">
        <x:v>54.9</x:v>
      </x:c>
    </x:row>
    <x:row r="868" spans="1:12">
      <x:c r="A868" s="0" t="s">
        <x:v>138</x:v>
      </x:c>
      <x:c r="B868" s="0" t="s">
        <x:v>139</x:v>
      </x:c>
      <x:c r="C868" s="0" t="s">
        <x:v>52</x:v>
      </x:c>
      <x:c r="D868" s="0" t="s">
        <x:v>52</x:v>
      </x:c>
      <x:c r="E868" s="0" t="s">
        <x:v>128</x:v>
      </x:c>
      <x:c r="F868" s="0" t="s">
        <x:v>129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140</x:v>
      </x:c>
      <x:c r="L868" s="0">
        <x:v>11.4</x:v>
      </x:c>
    </x:row>
    <x:row r="869" spans="1:12">
      <x:c r="A869" s="0" t="s">
        <x:v>138</x:v>
      </x:c>
      <x:c r="B869" s="0" t="s">
        <x:v>139</x:v>
      </x:c>
      <x:c r="C869" s="0" t="s">
        <x:v>52</x:v>
      </x:c>
      <x:c r="D869" s="0" t="s">
        <x:v>52</x:v>
      </x:c>
      <x:c r="E869" s="0" t="s">
        <x:v>128</x:v>
      </x:c>
      <x:c r="F869" s="0" t="s">
        <x:v>129</x:v>
      </x:c>
      <x:c r="G869" s="0" t="s">
        <x:v>64</x:v>
      </x:c>
      <x:c r="H869" s="0" t="s">
        <x:v>65</x:v>
      </x:c>
      <x:c r="I869" s="0" t="s">
        <x:v>57</x:v>
      </x:c>
      <x:c r="J869" s="0" t="s">
        <x:v>58</x:v>
      </x:c>
      <x:c r="K869" s="0" t="s">
        <x:v>140</x:v>
      </x:c>
      <x:c r="L869" s="0">
        <x:v>23.2</x:v>
      </x:c>
    </x:row>
    <x:row r="870" spans="1:12">
      <x:c r="A870" s="0" t="s">
        <x:v>138</x:v>
      </x:c>
      <x:c r="B870" s="0" t="s">
        <x:v>139</x:v>
      </x:c>
      <x:c r="C870" s="0" t="s">
        <x:v>52</x:v>
      </x:c>
      <x:c r="D870" s="0" t="s">
        <x:v>52</x:v>
      </x:c>
      <x:c r="E870" s="0" t="s">
        <x:v>128</x:v>
      </x:c>
      <x:c r="F870" s="0" t="s">
        <x:v>129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140</x:v>
      </x:c>
      <x:c r="L870" s="0">
        <x:v>63.1</x:v>
      </x:c>
    </x:row>
    <x:row r="871" spans="1:12">
      <x:c r="A871" s="0" t="s">
        <x:v>138</x:v>
      </x:c>
      <x:c r="B871" s="0" t="s">
        <x:v>139</x:v>
      </x:c>
      <x:c r="C871" s="0" t="s">
        <x:v>52</x:v>
      </x:c>
      <x:c r="D871" s="0" t="s">
        <x:v>52</x:v>
      </x:c>
      <x:c r="E871" s="0" t="s">
        <x:v>128</x:v>
      </x:c>
      <x:c r="F871" s="0" t="s">
        <x:v>129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140</x:v>
      </x:c>
      <x:c r="L871" s="0">
        <x:v>13.8</x:v>
      </x:c>
    </x:row>
    <x:row r="872" spans="1:12">
      <x:c r="A872" s="0" t="s">
        <x:v>138</x:v>
      </x:c>
      <x:c r="B872" s="0" t="s">
        <x:v>139</x:v>
      </x:c>
      <x:c r="C872" s="0" t="s">
        <x:v>52</x:v>
      </x:c>
      <x:c r="D872" s="0" t="s">
        <x:v>52</x:v>
      </x:c>
      <x:c r="E872" s="0" t="s">
        <x:v>128</x:v>
      </x:c>
      <x:c r="F872" s="0" t="s">
        <x:v>129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140</x:v>
      </x:c>
      <x:c r="L872" s="0">
        <x:v>45.7</x:v>
      </x:c>
    </x:row>
    <x:row r="873" spans="1:12">
      <x:c r="A873" s="0" t="s">
        <x:v>138</x:v>
      </x:c>
      <x:c r="B873" s="0" t="s">
        <x:v>139</x:v>
      </x:c>
      <x:c r="C873" s="0" t="s">
        <x:v>52</x:v>
      </x:c>
      <x:c r="D873" s="0" t="s">
        <x:v>52</x:v>
      </x:c>
      <x:c r="E873" s="0" t="s">
        <x:v>128</x:v>
      </x:c>
      <x:c r="F873" s="0" t="s">
        <x:v>129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140</x:v>
      </x:c>
      <x:c r="L873" s="0">
        <x:v>40.2</x:v>
      </x:c>
    </x:row>
    <x:row r="874" spans="1:12">
      <x:c r="A874" s="0" t="s">
        <x:v>138</x:v>
      </x:c>
      <x:c r="B874" s="0" t="s">
        <x:v>139</x:v>
      </x:c>
      <x:c r="C874" s="0" t="s">
        <x:v>52</x:v>
      </x:c>
      <x:c r="D874" s="0" t="s">
        <x:v>52</x:v>
      </x:c>
      <x:c r="E874" s="0" t="s">
        <x:v>128</x:v>
      </x:c>
      <x:c r="F874" s="0" t="s">
        <x:v>129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140</x:v>
      </x:c>
      <x:c r="L874" s="0">
        <x:v>14.1</x:v>
      </x:c>
    </x:row>
    <x:row r="875" spans="1:12">
      <x:c r="A875" s="0" t="s">
        <x:v>138</x:v>
      </x:c>
      <x:c r="B875" s="0" t="s">
        <x:v>139</x:v>
      </x:c>
      <x:c r="C875" s="0" t="s">
        <x:v>52</x:v>
      </x:c>
      <x:c r="D875" s="0" t="s">
        <x:v>52</x:v>
      </x:c>
      <x:c r="E875" s="0" t="s">
        <x:v>128</x:v>
      </x:c>
      <x:c r="F875" s="0" t="s">
        <x:v>129</x:v>
      </x:c>
      <x:c r="G875" s="0" t="s">
        <x:v>68</x:v>
      </x:c>
      <x:c r="H875" s="0" t="s">
        <x:v>69</x:v>
      </x:c>
      <x:c r="I875" s="0" t="s">
        <x:v>57</x:v>
      </x:c>
      <x:c r="J875" s="0" t="s">
        <x:v>58</x:v>
      </x:c>
      <x:c r="K875" s="0" t="s">
        <x:v>140</x:v>
      </x:c>
      <x:c r="L875" s="0">
        <x:v>57.1</x:v>
      </x:c>
    </x:row>
    <x:row r="876" spans="1:12">
      <x:c r="A876" s="0" t="s">
        <x:v>138</x:v>
      </x:c>
      <x:c r="B876" s="0" t="s">
        <x:v>139</x:v>
      </x:c>
      <x:c r="C876" s="0" t="s">
        <x:v>52</x:v>
      </x:c>
      <x:c r="D876" s="0" t="s">
        <x:v>52</x:v>
      </x:c>
      <x:c r="E876" s="0" t="s">
        <x:v>128</x:v>
      </x:c>
      <x:c r="F876" s="0" t="s">
        <x:v>129</x:v>
      </x:c>
      <x:c r="G876" s="0" t="s">
        <x:v>68</x:v>
      </x:c>
      <x:c r="H876" s="0" t="s">
        <x:v>69</x:v>
      </x:c>
      <x:c r="I876" s="0" t="s">
        <x:v>60</x:v>
      </x:c>
      <x:c r="J876" s="0" t="s">
        <x:v>61</x:v>
      </x:c>
      <x:c r="K876" s="0" t="s">
        <x:v>140</x:v>
      </x:c>
      <x:c r="L876" s="0">
        <x:v>37.2</x:v>
      </x:c>
    </x:row>
    <x:row r="877" spans="1:12">
      <x:c r="A877" s="0" t="s">
        <x:v>138</x:v>
      </x:c>
      <x:c r="B877" s="0" t="s">
        <x:v>139</x:v>
      </x:c>
      <x:c r="C877" s="0" t="s">
        <x:v>52</x:v>
      </x:c>
      <x:c r="D877" s="0" t="s">
        <x:v>52</x:v>
      </x:c>
      <x:c r="E877" s="0" t="s">
        <x:v>128</x:v>
      </x:c>
      <x:c r="F877" s="0" t="s">
        <x:v>129</x:v>
      </x:c>
      <x:c r="G877" s="0" t="s">
        <x:v>68</x:v>
      </x:c>
      <x:c r="H877" s="0" t="s">
        <x:v>69</x:v>
      </x:c>
      <x:c r="I877" s="0" t="s">
        <x:v>62</x:v>
      </x:c>
      <x:c r="J877" s="0" t="s">
        <x:v>63</x:v>
      </x:c>
      <x:c r="K877" s="0" t="s">
        <x:v>140</x:v>
      </x:c>
      <x:c r="L877" s="0">
        <x:v>5.7</x:v>
      </x:c>
    </x:row>
    <x:row r="878" spans="1:12">
      <x:c r="A878" s="0" t="s">
        <x:v>138</x:v>
      </x:c>
      <x:c r="B878" s="0" t="s">
        <x:v>139</x:v>
      </x:c>
      <x:c r="C878" s="0" t="s">
        <x:v>52</x:v>
      </x:c>
      <x:c r="D878" s="0" t="s">
        <x:v>52</x:v>
      </x:c>
      <x:c r="E878" s="0" t="s">
        <x:v>128</x:v>
      </x:c>
      <x:c r="F878" s="0" t="s">
        <x:v>129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140</x:v>
      </x:c>
      <x:c r="L878" s="0">
        <x:v>37.5</x:v>
      </x:c>
    </x:row>
    <x:row r="879" spans="1:12">
      <x:c r="A879" s="0" t="s">
        <x:v>138</x:v>
      </x:c>
      <x:c r="B879" s="0" t="s">
        <x:v>139</x:v>
      </x:c>
      <x:c r="C879" s="0" t="s">
        <x:v>52</x:v>
      </x:c>
      <x:c r="D879" s="0" t="s">
        <x:v>52</x:v>
      </x:c>
      <x:c r="E879" s="0" t="s">
        <x:v>128</x:v>
      </x:c>
      <x:c r="F879" s="0" t="s">
        <x:v>129</x:v>
      </x:c>
      <x:c r="G879" s="0" t="s">
        <x:v>70</x:v>
      </x:c>
      <x:c r="H879" s="0" t="s">
        <x:v>71</x:v>
      </x:c>
      <x:c r="I879" s="0" t="s">
        <x:v>60</x:v>
      </x:c>
      <x:c r="J879" s="0" t="s">
        <x:v>61</x:v>
      </x:c>
      <x:c r="K879" s="0" t="s">
        <x:v>140</x:v>
      </x:c>
      <x:c r="L879" s="0">
        <x:v>50.8</x:v>
      </x:c>
    </x:row>
    <x:row r="880" spans="1:12">
      <x:c r="A880" s="0" t="s">
        <x:v>138</x:v>
      </x:c>
      <x:c r="B880" s="0" t="s">
        <x:v>139</x:v>
      </x:c>
      <x:c r="C880" s="0" t="s">
        <x:v>52</x:v>
      </x:c>
      <x:c r="D880" s="0" t="s">
        <x:v>52</x:v>
      </x:c>
      <x:c r="E880" s="0" t="s">
        <x:v>128</x:v>
      </x:c>
      <x:c r="F880" s="0" t="s">
        <x:v>129</x:v>
      </x:c>
      <x:c r="G880" s="0" t="s">
        <x:v>70</x:v>
      </x:c>
      <x:c r="H880" s="0" t="s">
        <x:v>71</x:v>
      </x:c>
      <x:c r="I880" s="0" t="s">
        <x:v>62</x:v>
      </x:c>
      <x:c r="J880" s="0" t="s">
        <x:v>63</x:v>
      </x:c>
      <x:c r="K880" s="0" t="s">
        <x:v>140</x:v>
      </x:c>
      <x:c r="L880" s="0">
        <x:v>11.7</x:v>
      </x:c>
    </x:row>
    <x:row r="881" spans="1:12">
      <x:c r="A881" s="0" t="s">
        <x:v>138</x:v>
      </x:c>
      <x:c r="B881" s="0" t="s">
        <x:v>139</x:v>
      </x:c>
      <x:c r="C881" s="0" t="s">
        <x:v>52</x:v>
      </x:c>
      <x:c r="D881" s="0" t="s">
        <x:v>52</x:v>
      </x:c>
      <x:c r="E881" s="0" t="s">
        <x:v>128</x:v>
      </x:c>
      <x:c r="F881" s="0" t="s">
        <x:v>129</x:v>
      </x:c>
      <x:c r="G881" s="0" t="s">
        <x:v>72</x:v>
      </x:c>
      <x:c r="H881" s="0" t="s">
        <x:v>73</x:v>
      </x:c>
      <x:c r="I881" s="0" t="s">
        <x:v>57</x:v>
      </x:c>
      <x:c r="J881" s="0" t="s">
        <x:v>58</x:v>
      </x:c>
      <x:c r="K881" s="0" t="s">
        <x:v>140</x:v>
      </x:c>
      <x:c r="L881" s="0">
        <x:v>36.2</x:v>
      </x:c>
    </x:row>
    <x:row r="882" spans="1:12">
      <x:c r="A882" s="0" t="s">
        <x:v>138</x:v>
      </x:c>
      <x:c r="B882" s="0" t="s">
        <x:v>139</x:v>
      </x:c>
      <x:c r="C882" s="0" t="s">
        <x:v>52</x:v>
      </x:c>
      <x:c r="D882" s="0" t="s">
        <x:v>52</x:v>
      </x:c>
      <x:c r="E882" s="0" t="s">
        <x:v>128</x:v>
      </x:c>
      <x:c r="F882" s="0" t="s">
        <x:v>129</x:v>
      </x:c>
      <x:c r="G882" s="0" t="s">
        <x:v>72</x:v>
      </x:c>
      <x:c r="H882" s="0" t="s">
        <x:v>73</x:v>
      </x:c>
      <x:c r="I882" s="0" t="s">
        <x:v>60</x:v>
      </x:c>
      <x:c r="J882" s="0" t="s">
        <x:v>61</x:v>
      </x:c>
      <x:c r="K882" s="0" t="s">
        <x:v>140</x:v>
      </x:c>
      <x:c r="L882" s="0">
        <x:v>52.8</x:v>
      </x:c>
    </x:row>
    <x:row r="883" spans="1:12">
      <x:c r="A883" s="0" t="s">
        <x:v>138</x:v>
      </x:c>
      <x:c r="B883" s="0" t="s">
        <x:v>139</x:v>
      </x:c>
      <x:c r="C883" s="0" t="s">
        <x:v>52</x:v>
      </x:c>
      <x:c r="D883" s="0" t="s">
        <x:v>52</x:v>
      </x:c>
      <x:c r="E883" s="0" t="s">
        <x:v>128</x:v>
      </x:c>
      <x:c r="F883" s="0" t="s">
        <x:v>129</x:v>
      </x:c>
      <x:c r="G883" s="0" t="s">
        <x:v>72</x:v>
      </x:c>
      <x:c r="H883" s="0" t="s">
        <x:v>73</x:v>
      </x:c>
      <x:c r="I883" s="0" t="s">
        <x:v>62</x:v>
      </x:c>
      <x:c r="J883" s="0" t="s">
        <x:v>63</x:v>
      </x:c>
      <x:c r="K883" s="0" t="s">
        <x:v>140</x:v>
      </x:c>
      <x:c r="L883" s="0">
        <x:v>11</x:v>
      </x:c>
    </x:row>
    <x:row r="884" spans="1:12">
      <x:c r="A884" s="0" t="s">
        <x:v>138</x:v>
      </x:c>
      <x:c r="B884" s="0" t="s">
        <x:v>139</x:v>
      </x:c>
      <x:c r="C884" s="0" t="s">
        <x:v>52</x:v>
      </x:c>
      <x:c r="D884" s="0" t="s">
        <x:v>52</x:v>
      </x:c>
      <x:c r="E884" s="0" t="s">
        <x:v>128</x:v>
      </x:c>
      <x:c r="F884" s="0" t="s">
        <x:v>129</x:v>
      </x:c>
      <x:c r="G884" s="0" t="s">
        <x:v>74</x:v>
      </x:c>
      <x:c r="H884" s="0" t="s">
        <x:v>75</x:v>
      </x:c>
      <x:c r="I884" s="0" t="s">
        <x:v>57</x:v>
      </x:c>
      <x:c r="J884" s="0" t="s">
        <x:v>58</x:v>
      </x:c>
      <x:c r="K884" s="0" t="s">
        <x:v>140</x:v>
      </x:c>
      <x:c r="L884" s="0">
        <x:v>34.7</x:v>
      </x:c>
    </x:row>
    <x:row r="885" spans="1:12">
      <x:c r="A885" s="0" t="s">
        <x:v>138</x:v>
      </x:c>
      <x:c r="B885" s="0" t="s">
        <x:v>139</x:v>
      </x:c>
      <x:c r="C885" s="0" t="s">
        <x:v>52</x:v>
      </x:c>
      <x:c r="D885" s="0" t="s">
        <x:v>52</x:v>
      </x:c>
      <x:c r="E885" s="0" t="s">
        <x:v>128</x:v>
      </x:c>
      <x:c r="F885" s="0" t="s">
        <x:v>129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140</x:v>
      </x:c>
      <x:c r="L885" s="0">
        <x:v>56.9</x:v>
      </x:c>
    </x:row>
    <x:row r="886" spans="1:12">
      <x:c r="A886" s="0" t="s">
        <x:v>138</x:v>
      </x:c>
      <x:c r="B886" s="0" t="s">
        <x:v>139</x:v>
      </x:c>
      <x:c r="C886" s="0" t="s">
        <x:v>52</x:v>
      </x:c>
      <x:c r="D886" s="0" t="s">
        <x:v>52</x:v>
      </x:c>
      <x:c r="E886" s="0" t="s">
        <x:v>128</x:v>
      </x:c>
      <x:c r="F886" s="0" t="s">
        <x:v>129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140</x:v>
      </x:c>
      <x:c r="L886" s="0">
        <x:v>8.4</x:v>
      </x:c>
    </x:row>
    <x:row r="887" spans="1:12">
      <x:c r="A887" s="0" t="s">
        <x:v>138</x:v>
      </x:c>
      <x:c r="B887" s="0" t="s">
        <x:v>139</x:v>
      </x:c>
      <x:c r="C887" s="0" t="s">
        <x:v>52</x:v>
      </x:c>
      <x:c r="D887" s="0" t="s">
        <x:v>52</x:v>
      </x:c>
      <x:c r="E887" s="0" t="s">
        <x:v>128</x:v>
      </x:c>
      <x:c r="F887" s="0" t="s">
        <x:v>129</x:v>
      </x:c>
      <x:c r="G887" s="0" t="s">
        <x:v>76</x:v>
      </x:c>
      <x:c r="H887" s="0" t="s">
        <x:v>77</x:v>
      </x:c>
      <x:c r="I887" s="0" t="s">
        <x:v>57</x:v>
      </x:c>
      <x:c r="J887" s="0" t="s">
        <x:v>58</x:v>
      </x:c>
      <x:c r="K887" s="0" t="s">
        <x:v>140</x:v>
      </x:c>
      <x:c r="L887" s="0">
        <x:v>25.3</x:v>
      </x:c>
    </x:row>
    <x:row r="888" spans="1:12">
      <x:c r="A888" s="0" t="s">
        <x:v>138</x:v>
      </x:c>
      <x:c r="B888" s="0" t="s">
        <x:v>139</x:v>
      </x:c>
      <x:c r="C888" s="0" t="s">
        <x:v>52</x:v>
      </x:c>
      <x:c r="D888" s="0" t="s">
        <x:v>52</x:v>
      </x:c>
      <x:c r="E888" s="0" t="s">
        <x:v>128</x:v>
      </x:c>
      <x:c r="F888" s="0" t="s">
        <x:v>129</x:v>
      </x:c>
      <x:c r="G888" s="0" t="s">
        <x:v>76</x:v>
      </x:c>
      <x:c r="H888" s="0" t="s">
        <x:v>77</x:v>
      </x:c>
      <x:c r="I888" s="0" t="s">
        <x:v>60</x:v>
      </x:c>
      <x:c r="J888" s="0" t="s">
        <x:v>61</x:v>
      </x:c>
      <x:c r="K888" s="0" t="s">
        <x:v>140</x:v>
      </x:c>
      <x:c r="L888" s="0">
        <x:v>66.2</x:v>
      </x:c>
    </x:row>
    <x:row r="889" spans="1:12">
      <x:c r="A889" s="0" t="s">
        <x:v>138</x:v>
      </x:c>
      <x:c r="B889" s="0" t="s">
        <x:v>139</x:v>
      </x:c>
      <x:c r="C889" s="0" t="s">
        <x:v>52</x:v>
      </x:c>
      <x:c r="D889" s="0" t="s">
        <x:v>52</x:v>
      </x:c>
      <x:c r="E889" s="0" t="s">
        <x:v>128</x:v>
      </x:c>
      <x:c r="F889" s="0" t="s">
        <x:v>129</x:v>
      </x:c>
      <x:c r="G889" s="0" t="s">
        <x:v>76</x:v>
      </x:c>
      <x:c r="H889" s="0" t="s">
        <x:v>77</x:v>
      </x:c>
      <x:c r="I889" s="0" t="s">
        <x:v>62</x:v>
      </x:c>
      <x:c r="J889" s="0" t="s">
        <x:v>63</x:v>
      </x:c>
      <x:c r="K889" s="0" t="s">
        <x:v>140</x:v>
      </x:c>
      <x:c r="L889" s="0">
        <x:v>8.5</x:v>
      </x:c>
    </x:row>
    <x:row r="890" spans="1:12">
      <x:c r="A890" s="0" t="s">
        <x:v>138</x:v>
      </x:c>
      <x:c r="B890" s="0" t="s">
        <x:v>139</x:v>
      </x:c>
      <x:c r="C890" s="0" t="s">
        <x:v>52</x:v>
      </x:c>
      <x:c r="D890" s="0" t="s">
        <x:v>52</x:v>
      </x:c>
      <x:c r="E890" s="0" t="s">
        <x:v>128</x:v>
      </x:c>
      <x:c r="F890" s="0" t="s">
        <x:v>129</x:v>
      </x:c>
      <x:c r="G890" s="0" t="s">
        <x:v>78</x:v>
      </x:c>
      <x:c r="H890" s="0" t="s">
        <x:v>79</x:v>
      </x:c>
      <x:c r="I890" s="0" t="s">
        <x:v>57</x:v>
      </x:c>
      <x:c r="J890" s="0" t="s">
        <x:v>58</x:v>
      </x:c>
      <x:c r="K890" s="0" t="s">
        <x:v>140</x:v>
      </x:c>
      <x:c r="L890" s="0">
        <x:v>22.8</x:v>
      </x:c>
    </x:row>
    <x:row r="891" spans="1:12">
      <x:c r="A891" s="0" t="s">
        <x:v>138</x:v>
      </x:c>
      <x:c r="B891" s="0" t="s">
        <x:v>139</x:v>
      </x:c>
      <x:c r="C891" s="0" t="s">
        <x:v>52</x:v>
      </x:c>
      <x:c r="D891" s="0" t="s">
        <x:v>52</x:v>
      </x:c>
      <x:c r="E891" s="0" t="s">
        <x:v>128</x:v>
      </x:c>
      <x:c r="F891" s="0" t="s">
        <x:v>129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140</x:v>
      </x:c>
      <x:c r="L891" s="0">
        <x:v>65.3</x:v>
      </x:c>
    </x:row>
    <x:row r="892" spans="1:12">
      <x:c r="A892" s="0" t="s">
        <x:v>138</x:v>
      </x:c>
      <x:c r="B892" s="0" t="s">
        <x:v>139</x:v>
      </x:c>
      <x:c r="C892" s="0" t="s">
        <x:v>52</x:v>
      </x:c>
      <x:c r="D892" s="0" t="s">
        <x:v>52</x:v>
      </x:c>
      <x:c r="E892" s="0" t="s">
        <x:v>128</x:v>
      </x:c>
      <x:c r="F892" s="0" t="s">
        <x:v>129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140</x:v>
      </x:c>
      <x:c r="L892" s="0">
        <x:v>11.9</x:v>
      </x:c>
    </x:row>
    <x:row r="893" spans="1:12">
      <x:c r="A893" s="0" t="s">
        <x:v>138</x:v>
      </x:c>
      <x:c r="B893" s="0" t="s">
        <x:v>139</x:v>
      </x:c>
      <x:c r="C893" s="0" t="s">
        <x:v>52</x:v>
      </x:c>
      <x:c r="D893" s="0" t="s">
        <x:v>52</x:v>
      </x:c>
      <x:c r="E893" s="0" t="s">
        <x:v>128</x:v>
      </x:c>
      <x:c r="F893" s="0" t="s">
        <x:v>129</x:v>
      </x:c>
      <x:c r="G893" s="0" t="s">
        <x:v>80</x:v>
      </x:c>
      <x:c r="H893" s="0" t="s">
        <x:v>81</x:v>
      </x:c>
      <x:c r="I893" s="0" t="s">
        <x:v>57</x:v>
      </x:c>
      <x:c r="J893" s="0" t="s">
        <x:v>58</x:v>
      </x:c>
      <x:c r="K893" s="0" t="s">
        <x:v>140</x:v>
      </x:c>
      <x:c r="L893" s="0">
        <x:v>18.1</x:v>
      </x:c>
    </x:row>
    <x:row r="894" spans="1:12">
      <x:c r="A894" s="0" t="s">
        <x:v>138</x:v>
      </x:c>
      <x:c r="B894" s="0" t="s">
        <x:v>139</x:v>
      </x:c>
      <x:c r="C894" s="0" t="s">
        <x:v>52</x:v>
      </x:c>
      <x:c r="D894" s="0" t="s">
        <x:v>52</x:v>
      </x:c>
      <x:c r="E894" s="0" t="s">
        <x:v>128</x:v>
      </x:c>
      <x:c r="F894" s="0" t="s">
        <x:v>129</x:v>
      </x:c>
      <x:c r="G894" s="0" t="s">
        <x:v>80</x:v>
      </x:c>
      <x:c r="H894" s="0" t="s">
        <x:v>81</x:v>
      </x:c>
      <x:c r="I894" s="0" t="s">
        <x:v>60</x:v>
      </x:c>
      <x:c r="J894" s="0" t="s">
        <x:v>61</x:v>
      </x:c>
      <x:c r="K894" s="0" t="s">
        <x:v>140</x:v>
      </x:c>
      <x:c r="L894" s="0">
        <x:v>58.3</x:v>
      </x:c>
    </x:row>
    <x:row r="895" spans="1:12">
      <x:c r="A895" s="0" t="s">
        <x:v>138</x:v>
      </x:c>
      <x:c r="B895" s="0" t="s">
        <x:v>139</x:v>
      </x:c>
      <x:c r="C895" s="0" t="s">
        <x:v>52</x:v>
      </x:c>
      <x:c r="D895" s="0" t="s">
        <x:v>52</x:v>
      </x:c>
      <x:c r="E895" s="0" t="s">
        <x:v>128</x:v>
      </x:c>
      <x:c r="F895" s="0" t="s">
        <x:v>129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140</x:v>
      </x:c>
      <x:c r="L895" s="0">
        <x:v>23.6</x:v>
      </x:c>
    </x:row>
    <x:row r="896" spans="1:12">
      <x:c r="A896" s="0" t="s">
        <x:v>138</x:v>
      </x:c>
      <x:c r="B896" s="0" t="s">
        <x:v>139</x:v>
      </x:c>
      <x:c r="C896" s="0" t="s">
        <x:v>52</x:v>
      </x:c>
      <x:c r="D896" s="0" t="s">
        <x:v>52</x:v>
      </x:c>
      <x:c r="E896" s="0" t="s">
        <x:v>128</x:v>
      </x:c>
      <x:c r="F896" s="0" t="s">
        <x:v>129</x:v>
      </x:c>
      <x:c r="G896" s="0" t="s">
        <x:v>82</x:v>
      </x:c>
      <x:c r="H896" s="0" t="s">
        <x:v>83</x:v>
      </x:c>
      <x:c r="I896" s="0" t="s">
        <x:v>57</x:v>
      </x:c>
      <x:c r="J896" s="0" t="s">
        <x:v>58</x:v>
      </x:c>
      <x:c r="K896" s="0" t="s">
        <x:v>140</x:v>
      </x:c>
      <x:c r="L896" s="0">
        <x:v>27.5</x:v>
      </x:c>
    </x:row>
    <x:row r="897" spans="1:12">
      <x:c r="A897" s="0" t="s">
        <x:v>138</x:v>
      </x:c>
      <x:c r="B897" s="0" t="s">
        <x:v>139</x:v>
      </x:c>
      <x:c r="C897" s="0" t="s">
        <x:v>52</x:v>
      </x:c>
      <x:c r="D897" s="0" t="s">
        <x:v>52</x:v>
      </x:c>
      <x:c r="E897" s="0" t="s">
        <x:v>128</x:v>
      </x:c>
      <x:c r="F897" s="0" t="s">
        <x:v>129</x:v>
      </x:c>
      <x:c r="G897" s="0" t="s">
        <x:v>82</x:v>
      </x:c>
      <x:c r="H897" s="0" t="s">
        <x:v>83</x:v>
      </x:c>
      <x:c r="I897" s="0" t="s">
        <x:v>60</x:v>
      </x:c>
      <x:c r="J897" s="0" t="s">
        <x:v>61</x:v>
      </x:c>
      <x:c r="K897" s="0" t="s">
        <x:v>140</x:v>
      </x:c>
      <x:c r="L897" s="0">
        <x:v>60.6</x:v>
      </x:c>
    </x:row>
    <x:row r="898" spans="1:12">
      <x:c r="A898" s="0" t="s">
        <x:v>138</x:v>
      </x:c>
      <x:c r="B898" s="0" t="s">
        <x:v>139</x:v>
      </x:c>
      <x:c r="C898" s="0" t="s">
        <x:v>52</x:v>
      </x:c>
      <x:c r="D898" s="0" t="s">
        <x:v>52</x:v>
      </x:c>
      <x:c r="E898" s="0" t="s">
        <x:v>128</x:v>
      </x:c>
      <x:c r="F898" s="0" t="s">
        <x:v>129</x:v>
      </x:c>
      <x:c r="G898" s="0" t="s">
        <x:v>82</x:v>
      </x:c>
      <x:c r="H898" s="0" t="s">
        <x:v>83</x:v>
      </x:c>
      <x:c r="I898" s="0" t="s">
        <x:v>62</x:v>
      </x:c>
      <x:c r="J898" s="0" t="s">
        <x:v>63</x:v>
      </x:c>
      <x:c r="K898" s="0" t="s">
        <x:v>140</x:v>
      </x:c>
      <x:c r="L898" s="0">
        <x:v>11.9</x:v>
      </x:c>
    </x:row>
    <x:row r="899" spans="1:12">
      <x:c r="A899" s="0" t="s">
        <x:v>138</x:v>
      </x:c>
      <x:c r="B899" s="0" t="s">
        <x:v>139</x:v>
      </x:c>
      <x:c r="C899" s="0" t="s">
        <x:v>52</x:v>
      </x:c>
      <x:c r="D899" s="0" t="s">
        <x:v>52</x:v>
      </x:c>
      <x:c r="E899" s="0" t="s">
        <x:v>128</x:v>
      </x:c>
      <x:c r="F899" s="0" t="s">
        <x:v>129</x:v>
      </x:c>
      <x:c r="G899" s="0" t="s">
        <x:v>84</x:v>
      </x:c>
      <x:c r="H899" s="0" t="s">
        <x:v>85</x:v>
      </x:c>
      <x:c r="I899" s="0" t="s">
        <x:v>57</x:v>
      </x:c>
      <x:c r="J899" s="0" t="s">
        <x:v>58</x:v>
      </x:c>
      <x:c r="K899" s="0" t="s">
        <x:v>140</x:v>
      </x:c>
      <x:c r="L899" s="0">
        <x:v>31.7</x:v>
      </x:c>
    </x:row>
    <x:row r="900" spans="1:12">
      <x:c r="A900" s="0" t="s">
        <x:v>138</x:v>
      </x:c>
      <x:c r="B900" s="0" t="s">
        <x:v>139</x:v>
      </x:c>
      <x:c r="C900" s="0" t="s">
        <x:v>52</x:v>
      </x:c>
      <x:c r="D900" s="0" t="s">
        <x:v>52</x:v>
      </x:c>
      <x:c r="E900" s="0" t="s">
        <x:v>128</x:v>
      </x:c>
      <x:c r="F900" s="0" t="s">
        <x:v>129</x:v>
      </x:c>
      <x:c r="G900" s="0" t="s">
        <x:v>84</x:v>
      </x:c>
      <x:c r="H900" s="0" t="s">
        <x:v>85</x:v>
      </x:c>
      <x:c r="I900" s="0" t="s">
        <x:v>60</x:v>
      </x:c>
      <x:c r="J900" s="0" t="s">
        <x:v>61</x:v>
      </x:c>
      <x:c r="K900" s="0" t="s">
        <x:v>140</x:v>
      </x:c>
      <x:c r="L900" s="0">
        <x:v>59.4</x:v>
      </x:c>
    </x:row>
    <x:row r="901" spans="1:12">
      <x:c r="A901" s="0" t="s">
        <x:v>138</x:v>
      </x:c>
      <x:c r="B901" s="0" t="s">
        <x:v>139</x:v>
      </x:c>
      <x:c r="C901" s="0" t="s">
        <x:v>52</x:v>
      </x:c>
      <x:c r="D901" s="0" t="s">
        <x:v>52</x:v>
      </x:c>
      <x:c r="E901" s="0" t="s">
        <x:v>128</x:v>
      </x:c>
      <x:c r="F901" s="0" t="s">
        <x:v>129</x:v>
      </x:c>
      <x:c r="G901" s="0" t="s">
        <x:v>84</x:v>
      </x:c>
      <x:c r="H901" s="0" t="s">
        <x:v>85</x:v>
      </x:c>
      <x:c r="I901" s="0" t="s">
        <x:v>62</x:v>
      </x:c>
      <x:c r="J901" s="0" t="s">
        <x:v>63</x:v>
      </x:c>
      <x:c r="K901" s="0" t="s">
        <x:v>140</x:v>
      </x:c>
      <x:c r="L901" s="0">
        <x:v>8.8</x:v>
      </x:c>
    </x:row>
    <x:row r="902" spans="1:12">
      <x:c r="A902" s="0" t="s">
        <x:v>138</x:v>
      </x:c>
      <x:c r="B902" s="0" t="s">
        <x:v>139</x:v>
      </x:c>
      <x:c r="C902" s="0" t="s">
        <x:v>52</x:v>
      </x:c>
      <x:c r="D902" s="0" t="s">
        <x:v>52</x:v>
      </x:c>
      <x:c r="E902" s="0" t="s">
        <x:v>128</x:v>
      </x:c>
      <x:c r="F902" s="0" t="s">
        <x:v>129</x:v>
      </x:c>
      <x:c r="G902" s="0" t="s">
        <x:v>86</x:v>
      </x:c>
      <x:c r="H902" s="0" t="s">
        <x:v>87</x:v>
      </x:c>
      <x:c r="I902" s="0" t="s">
        <x:v>57</x:v>
      </x:c>
      <x:c r="J902" s="0" t="s">
        <x:v>58</x:v>
      </x:c>
      <x:c r="K902" s="0" t="s">
        <x:v>140</x:v>
      </x:c>
      <x:c r="L902" s="0">
        <x:v>21.1</x:v>
      </x:c>
    </x:row>
    <x:row r="903" spans="1:12">
      <x:c r="A903" s="0" t="s">
        <x:v>138</x:v>
      </x:c>
      <x:c r="B903" s="0" t="s">
        <x:v>139</x:v>
      </x:c>
      <x:c r="C903" s="0" t="s">
        <x:v>52</x:v>
      </x:c>
      <x:c r="D903" s="0" t="s">
        <x:v>52</x:v>
      </x:c>
      <x:c r="E903" s="0" t="s">
        <x:v>128</x:v>
      </x:c>
      <x:c r="F903" s="0" t="s">
        <x:v>129</x:v>
      </x:c>
      <x:c r="G903" s="0" t="s">
        <x:v>86</x:v>
      </x:c>
      <x:c r="H903" s="0" t="s">
        <x:v>87</x:v>
      </x:c>
      <x:c r="I903" s="0" t="s">
        <x:v>60</x:v>
      </x:c>
      <x:c r="J903" s="0" t="s">
        <x:v>61</x:v>
      </x:c>
      <x:c r="K903" s="0" t="s">
        <x:v>140</x:v>
      </x:c>
      <x:c r="L903" s="0">
        <x:v>68.1</x:v>
      </x:c>
    </x:row>
    <x:row r="904" spans="1:12">
      <x:c r="A904" s="0" t="s">
        <x:v>138</x:v>
      </x:c>
      <x:c r="B904" s="0" t="s">
        <x:v>139</x:v>
      </x:c>
      <x:c r="C904" s="0" t="s">
        <x:v>52</x:v>
      </x:c>
      <x:c r="D904" s="0" t="s">
        <x:v>52</x:v>
      </x:c>
      <x:c r="E904" s="0" t="s">
        <x:v>128</x:v>
      </x:c>
      <x:c r="F904" s="0" t="s">
        <x:v>129</x:v>
      </x:c>
      <x:c r="G904" s="0" t="s">
        <x:v>86</x:v>
      </x:c>
      <x:c r="H904" s="0" t="s">
        <x:v>87</x:v>
      </x:c>
      <x:c r="I904" s="0" t="s">
        <x:v>62</x:v>
      </x:c>
      <x:c r="J904" s="0" t="s">
        <x:v>63</x:v>
      </x:c>
      <x:c r="K904" s="0" t="s">
        <x:v>140</x:v>
      </x:c>
      <x:c r="L904" s="0">
        <x:v>10.9</x:v>
      </x:c>
    </x:row>
    <x:row r="905" spans="1:12">
      <x:c r="A905" s="0" t="s">
        <x:v>138</x:v>
      </x:c>
      <x:c r="B905" s="0" t="s">
        <x:v>139</x:v>
      </x:c>
      <x:c r="C905" s="0" t="s">
        <x:v>52</x:v>
      </x:c>
      <x:c r="D905" s="0" t="s">
        <x:v>52</x:v>
      </x:c>
      <x:c r="E905" s="0" t="s">
        <x:v>128</x:v>
      </x:c>
      <x:c r="F905" s="0" t="s">
        <x:v>129</x:v>
      </x:c>
      <x:c r="G905" s="0" t="s">
        <x:v>88</x:v>
      </x:c>
      <x:c r="H905" s="0" t="s">
        <x:v>89</x:v>
      </x:c>
      <x:c r="I905" s="0" t="s">
        <x:v>57</x:v>
      </x:c>
      <x:c r="J905" s="0" t="s">
        <x:v>58</x:v>
      </x:c>
      <x:c r="K905" s="0" t="s">
        <x:v>140</x:v>
      </x:c>
      <x:c r="L905" s="0">
        <x:v>24.9</x:v>
      </x:c>
    </x:row>
    <x:row r="906" spans="1:12">
      <x:c r="A906" s="0" t="s">
        <x:v>138</x:v>
      </x:c>
      <x:c r="B906" s="0" t="s">
        <x:v>139</x:v>
      </x:c>
      <x:c r="C906" s="0" t="s">
        <x:v>52</x:v>
      </x:c>
      <x:c r="D906" s="0" t="s">
        <x:v>52</x:v>
      </x:c>
      <x:c r="E906" s="0" t="s">
        <x:v>128</x:v>
      </x:c>
      <x:c r="F906" s="0" t="s">
        <x:v>129</x:v>
      </x:c>
      <x:c r="G906" s="0" t="s">
        <x:v>88</x:v>
      </x:c>
      <x:c r="H906" s="0" t="s">
        <x:v>89</x:v>
      </x:c>
      <x:c r="I906" s="0" t="s">
        <x:v>60</x:v>
      </x:c>
      <x:c r="J906" s="0" t="s">
        <x:v>61</x:v>
      </x:c>
      <x:c r="K906" s="0" t="s">
        <x:v>140</x:v>
      </x:c>
      <x:c r="L906" s="0">
        <x:v>61.8</x:v>
      </x:c>
    </x:row>
    <x:row r="907" spans="1:12">
      <x:c r="A907" s="0" t="s">
        <x:v>138</x:v>
      </x:c>
      <x:c r="B907" s="0" t="s">
        <x:v>139</x:v>
      </x:c>
      <x:c r="C907" s="0" t="s">
        <x:v>52</x:v>
      </x:c>
      <x:c r="D907" s="0" t="s">
        <x:v>52</x:v>
      </x:c>
      <x:c r="E907" s="0" t="s">
        <x:v>128</x:v>
      </x:c>
      <x:c r="F907" s="0" t="s">
        <x:v>129</x:v>
      </x:c>
      <x:c r="G907" s="0" t="s">
        <x:v>88</x:v>
      </x:c>
      <x:c r="H907" s="0" t="s">
        <x:v>89</x:v>
      </x:c>
      <x:c r="I907" s="0" t="s">
        <x:v>62</x:v>
      </x:c>
      <x:c r="J907" s="0" t="s">
        <x:v>63</x:v>
      </x:c>
      <x:c r="K907" s="0" t="s">
        <x:v>140</x:v>
      </x:c>
      <x:c r="L907" s="0">
        <x:v>13.3</x:v>
      </x:c>
    </x:row>
    <x:row r="908" spans="1:12">
      <x:c r="A908" s="0" t="s">
        <x:v>138</x:v>
      </x:c>
      <x:c r="B908" s="0" t="s">
        <x:v>139</x:v>
      </x:c>
      <x:c r="C908" s="0" t="s">
        <x:v>52</x:v>
      </x:c>
      <x:c r="D908" s="0" t="s">
        <x:v>52</x:v>
      </x:c>
      <x:c r="E908" s="0" t="s">
        <x:v>128</x:v>
      </x:c>
      <x:c r="F908" s="0" t="s">
        <x:v>129</x:v>
      </x:c>
      <x:c r="G908" s="0" t="s">
        <x:v>90</x:v>
      </x:c>
      <x:c r="H908" s="0" t="s">
        <x:v>91</x:v>
      </x:c>
      <x:c r="I908" s="0" t="s">
        <x:v>57</x:v>
      </x:c>
      <x:c r="J908" s="0" t="s">
        <x:v>58</x:v>
      </x:c>
      <x:c r="K908" s="0" t="s">
        <x:v>140</x:v>
      </x:c>
      <x:c r="L908" s="0">
        <x:v>23.1</x:v>
      </x:c>
    </x:row>
    <x:row r="909" spans="1:12">
      <x:c r="A909" s="0" t="s">
        <x:v>138</x:v>
      </x:c>
      <x:c r="B909" s="0" t="s">
        <x:v>139</x:v>
      </x:c>
      <x:c r="C909" s="0" t="s">
        <x:v>52</x:v>
      </x:c>
      <x:c r="D909" s="0" t="s">
        <x:v>52</x:v>
      </x:c>
      <x:c r="E909" s="0" t="s">
        <x:v>128</x:v>
      </x:c>
      <x:c r="F909" s="0" t="s">
        <x:v>129</x:v>
      </x:c>
      <x:c r="G909" s="0" t="s">
        <x:v>90</x:v>
      </x:c>
      <x:c r="H909" s="0" t="s">
        <x:v>91</x:v>
      </x:c>
      <x:c r="I909" s="0" t="s">
        <x:v>60</x:v>
      </x:c>
      <x:c r="J909" s="0" t="s">
        <x:v>61</x:v>
      </x:c>
      <x:c r="K909" s="0" t="s">
        <x:v>140</x:v>
      </x:c>
      <x:c r="L909" s="0">
        <x:v>66.7</x:v>
      </x:c>
    </x:row>
    <x:row r="910" spans="1:12">
      <x:c r="A910" s="0" t="s">
        <x:v>138</x:v>
      </x:c>
      <x:c r="B910" s="0" t="s">
        <x:v>139</x:v>
      </x:c>
      <x:c r="C910" s="0" t="s">
        <x:v>52</x:v>
      </x:c>
      <x:c r="D910" s="0" t="s">
        <x:v>52</x:v>
      </x:c>
      <x:c r="E910" s="0" t="s">
        <x:v>128</x:v>
      </x:c>
      <x:c r="F910" s="0" t="s">
        <x:v>129</x:v>
      </x:c>
      <x:c r="G910" s="0" t="s">
        <x:v>90</x:v>
      </x:c>
      <x:c r="H910" s="0" t="s">
        <x:v>91</x:v>
      </x:c>
      <x:c r="I910" s="0" t="s">
        <x:v>62</x:v>
      </x:c>
      <x:c r="J910" s="0" t="s">
        <x:v>63</x:v>
      </x:c>
      <x:c r="K910" s="0" t="s">
        <x:v>140</x:v>
      </x:c>
      <x:c r="L910" s="0">
        <x:v>10.2</x:v>
      </x:c>
    </x:row>
    <x:row r="911" spans="1:12">
      <x:c r="A911" s="0" t="s">
        <x:v>138</x:v>
      </x:c>
      <x:c r="B911" s="0" t="s">
        <x:v>139</x:v>
      </x:c>
      <x:c r="C911" s="0" t="s">
        <x:v>52</x:v>
      </x:c>
      <x:c r="D911" s="0" t="s">
        <x:v>52</x:v>
      </x:c>
      <x:c r="E911" s="0" t="s">
        <x:v>128</x:v>
      </x:c>
      <x:c r="F911" s="0" t="s">
        <x:v>129</x:v>
      </x:c>
      <x:c r="G911" s="0" t="s">
        <x:v>92</x:v>
      </x:c>
      <x:c r="H911" s="0" t="s">
        <x:v>93</x:v>
      </x:c>
      <x:c r="I911" s="0" t="s">
        <x:v>57</x:v>
      </x:c>
      <x:c r="J911" s="0" t="s">
        <x:v>58</x:v>
      </x:c>
      <x:c r="K911" s="0" t="s">
        <x:v>140</x:v>
      </x:c>
      <x:c r="L911" s="0">
        <x:v>35.1</x:v>
      </x:c>
    </x:row>
    <x:row r="912" spans="1:12">
      <x:c r="A912" s="0" t="s">
        <x:v>138</x:v>
      </x:c>
      <x:c r="B912" s="0" t="s">
        <x:v>139</x:v>
      </x:c>
      <x:c r="C912" s="0" t="s">
        <x:v>52</x:v>
      </x:c>
      <x:c r="D912" s="0" t="s">
        <x:v>52</x:v>
      </x:c>
      <x:c r="E912" s="0" t="s">
        <x:v>128</x:v>
      </x:c>
      <x:c r="F912" s="0" t="s">
        <x:v>129</x:v>
      </x:c>
      <x:c r="G912" s="0" t="s">
        <x:v>92</x:v>
      </x:c>
      <x:c r="H912" s="0" t="s">
        <x:v>93</x:v>
      </x:c>
      <x:c r="I912" s="0" t="s">
        <x:v>60</x:v>
      </x:c>
      <x:c r="J912" s="0" t="s">
        <x:v>61</x:v>
      </x:c>
      <x:c r="K912" s="0" t="s">
        <x:v>140</x:v>
      </x:c>
      <x:c r="L912" s="0">
        <x:v>55.9</x:v>
      </x:c>
    </x:row>
    <x:row r="913" spans="1:12">
      <x:c r="A913" s="0" t="s">
        <x:v>138</x:v>
      </x:c>
      <x:c r="B913" s="0" t="s">
        <x:v>139</x:v>
      </x:c>
      <x:c r="C913" s="0" t="s">
        <x:v>52</x:v>
      </x:c>
      <x:c r="D913" s="0" t="s">
        <x:v>52</x:v>
      </x:c>
      <x:c r="E913" s="0" t="s">
        <x:v>128</x:v>
      </x:c>
      <x:c r="F913" s="0" t="s">
        <x:v>129</x:v>
      </x:c>
      <x:c r="G913" s="0" t="s">
        <x:v>92</x:v>
      </x:c>
      <x:c r="H913" s="0" t="s">
        <x:v>93</x:v>
      </x:c>
      <x:c r="I913" s="0" t="s">
        <x:v>62</x:v>
      </x:c>
      <x:c r="J913" s="0" t="s">
        <x:v>63</x:v>
      </x:c>
      <x:c r="K913" s="0" t="s">
        <x:v>140</x:v>
      </x:c>
      <x:c r="L913" s="0">
        <x:v>9</x:v>
      </x:c>
    </x:row>
    <x:row r="914" spans="1:12">
      <x:c r="A914" s="0" t="s">
        <x:v>138</x:v>
      </x:c>
      <x:c r="B914" s="0" t="s">
        <x:v>139</x:v>
      </x:c>
      <x:c r="C914" s="0" t="s">
        <x:v>52</x:v>
      </x:c>
      <x:c r="D914" s="0" t="s">
        <x:v>52</x:v>
      </x:c>
      <x:c r="E914" s="0" t="s">
        <x:v>128</x:v>
      </x:c>
      <x:c r="F914" s="0" t="s">
        <x:v>129</x:v>
      </x:c>
      <x:c r="G914" s="0" t="s">
        <x:v>94</x:v>
      </x:c>
      <x:c r="H914" s="0" t="s">
        <x:v>95</x:v>
      </x:c>
      <x:c r="I914" s="0" t="s">
        <x:v>57</x:v>
      </x:c>
      <x:c r="J914" s="0" t="s">
        <x:v>58</x:v>
      </x:c>
      <x:c r="K914" s="0" t="s">
        <x:v>140</x:v>
      </x:c>
      <x:c r="L914" s="0">
        <x:v>26.6</x:v>
      </x:c>
    </x:row>
    <x:row r="915" spans="1:12">
      <x:c r="A915" s="0" t="s">
        <x:v>138</x:v>
      </x:c>
      <x:c r="B915" s="0" t="s">
        <x:v>139</x:v>
      </x:c>
      <x:c r="C915" s="0" t="s">
        <x:v>52</x:v>
      </x:c>
      <x:c r="D915" s="0" t="s">
        <x:v>52</x:v>
      </x:c>
      <x:c r="E915" s="0" t="s">
        <x:v>128</x:v>
      </x:c>
      <x:c r="F915" s="0" t="s">
        <x:v>129</x:v>
      </x:c>
      <x:c r="G915" s="0" t="s">
        <x:v>94</x:v>
      </x:c>
      <x:c r="H915" s="0" t="s">
        <x:v>95</x:v>
      </x:c>
      <x:c r="I915" s="0" t="s">
        <x:v>60</x:v>
      </x:c>
      <x:c r="J915" s="0" t="s">
        <x:v>61</x:v>
      </x:c>
      <x:c r="K915" s="0" t="s">
        <x:v>140</x:v>
      </x:c>
      <x:c r="L915" s="0">
        <x:v>61.9</x:v>
      </x:c>
    </x:row>
    <x:row r="916" spans="1:12">
      <x:c r="A916" s="0" t="s">
        <x:v>138</x:v>
      </x:c>
      <x:c r="B916" s="0" t="s">
        <x:v>139</x:v>
      </x:c>
      <x:c r="C916" s="0" t="s">
        <x:v>52</x:v>
      </x:c>
      <x:c r="D916" s="0" t="s">
        <x:v>52</x:v>
      </x:c>
      <x:c r="E916" s="0" t="s">
        <x:v>128</x:v>
      </x:c>
      <x:c r="F916" s="0" t="s">
        <x:v>129</x:v>
      </x:c>
      <x:c r="G916" s="0" t="s">
        <x:v>94</x:v>
      </x:c>
      <x:c r="H916" s="0" t="s">
        <x:v>95</x:v>
      </x:c>
      <x:c r="I916" s="0" t="s">
        <x:v>62</x:v>
      </x:c>
      <x:c r="J916" s="0" t="s">
        <x:v>63</x:v>
      </x:c>
      <x:c r="K916" s="0" t="s">
        <x:v>140</x:v>
      </x:c>
      <x:c r="L916" s="0">
        <x:v>11.5</x:v>
      </x:c>
    </x:row>
    <x:row r="917" spans="1:12">
      <x:c r="A917" s="0" t="s">
        <x:v>138</x:v>
      </x:c>
      <x:c r="B917" s="0" t="s">
        <x:v>139</x:v>
      </x:c>
      <x:c r="C917" s="0" t="s">
        <x:v>52</x:v>
      </x:c>
      <x:c r="D917" s="0" t="s">
        <x:v>52</x:v>
      </x:c>
      <x:c r="E917" s="0" t="s">
        <x:v>128</x:v>
      </x:c>
      <x:c r="F917" s="0" t="s">
        <x:v>129</x:v>
      </x:c>
      <x:c r="G917" s="0" t="s">
        <x:v>96</x:v>
      </x:c>
      <x:c r="H917" s="0" t="s">
        <x:v>97</x:v>
      </x:c>
      <x:c r="I917" s="0" t="s">
        <x:v>57</x:v>
      </x:c>
      <x:c r="J917" s="0" t="s">
        <x:v>58</x:v>
      </x:c>
      <x:c r="K917" s="0" t="s">
        <x:v>140</x:v>
      </x:c>
      <x:c r="L917" s="0">
        <x:v>39.3</x:v>
      </x:c>
    </x:row>
    <x:row r="918" spans="1:12">
      <x:c r="A918" s="0" t="s">
        <x:v>138</x:v>
      </x:c>
      <x:c r="B918" s="0" t="s">
        <x:v>139</x:v>
      </x:c>
      <x:c r="C918" s="0" t="s">
        <x:v>52</x:v>
      </x:c>
      <x:c r="D918" s="0" t="s">
        <x:v>52</x:v>
      </x:c>
      <x:c r="E918" s="0" t="s">
        <x:v>128</x:v>
      </x:c>
      <x:c r="F918" s="0" t="s">
        <x:v>129</x:v>
      </x:c>
      <x:c r="G918" s="0" t="s">
        <x:v>96</x:v>
      </x:c>
      <x:c r="H918" s="0" t="s">
        <x:v>97</x:v>
      </x:c>
      <x:c r="I918" s="0" t="s">
        <x:v>60</x:v>
      </x:c>
      <x:c r="J918" s="0" t="s">
        <x:v>61</x:v>
      </x:c>
      <x:c r="K918" s="0" t="s">
        <x:v>140</x:v>
      </x:c>
      <x:c r="L918" s="0">
        <x:v>49.9</x:v>
      </x:c>
    </x:row>
    <x:row r="919" spans="1:12">
      <x:c r="A919" s="0" t="s">
        <x:v>138</x:v>
      </x:c>
      <x:c r="B919" s="0" t="s">
        <x:v>139</x:v>
      </x:c>
      <x:c r="C919" s="0" t="s">
        <x:v>52</x:v>
      </x:c>
      <x:c r="D919" s="0" t="s">
        <x:v>52</x:v>
      </x:c>
      <x:c r="E919" s="0" t="s">
        <x:v>128</x:v>
      </x:c>
      <x:c r="F919" s="0" t="s">
        <x:v>129</x:v>
      </x:c>
      <x:c r="G919" s="0" t="s">
        <x:v>96</x:v>
      </x:c>
      <x:c r="H919" s="0" t="s">
        <x:v>97</x:v>
      </x:c>
      <x:c r="I919" s="0" t="s">
        <x:v>62</x:v>
      </x:c>
      <x:c r="J919" s="0" t="s">
        <x:v>63</x:v>
      </x:c>
      <x:c r="K919" s="0" t="s">
        <x:v>140</x:v>
      </x:c>
      <x:c r="L919" s="0">
        <x:v>10.8</x:v>
      </x:c>
    </x:row>
    <x:row r="920" spans="1:12">
      <x:c r="A920" s="0" t="s">
        <x:v>138</x:v>
      </x:c>
      <x:c r="B920" s="0" t="s">
        <x:v>139</x:v>
      </x:c>
      <x:c r="C920" s="0" t="s">
        <x:v>52</x:v>
      </x:c>
      <x:c r="D920" s="0" t="s">
        <x:v>52</x:v>
      </x:c>
      <x:c r="E920" s="0" t="s">
        <x:v>128</x:v>
      </x:c>
      <x:c r="F920" s="0" t="s">
        <x:v>129</x:v>
      </x:c>
      <x:c r="G920" s="0" t="s">
        <x:v>98</x:v>
      </x:c>
      <x:c r="H920" s="0" t="s">
        <x:v>99</x:v>
      </x:c>
      <x:c r="I920" s="0" t="s">
        <x:v>57</x:v>
      </x:c>
      <x:c r="J920" s="0" t="s">
        <x:v>58</x:v>
      </x:c>
      <x:c r="K920" s="0" t="s">
        <x:v>140</x:v>
      </x:c>
      <x:c r="L920" s="0">
        <x:v>29.3</x:v>
      </x:c>
    </x:row>
    <x:row r="921" spans="1:12">
      <x:c r="A921" s="0" t="s">
        <x:v>138</x:v>
      </x:c>
      <x:c r="B921" s="0" t="s">
        <x:v>139</x:v>
      </x:c>
      <x:c r="C921" s="0" t="s">
        <x:v>52</x:v>
      </x:c>
      <x:c r="D921" s="0" t="s">
        <x:v>52</x:v>
      </x:c>
      <x:c r="E921" s="0" t="s">
        <x:v>128</x:v>
      </x:c>
      <x:c r="F921" s="0" t="s">
        <x:v>129</x:v>
      </x:c>
      <x:c r="G921" s="0" t="s">
        <x:v>98</x:v>
      </x:c>
      <x:c r="H921" s="0" t="s">
        <x:v>99</x:v>
      </x:c>
      <x:c r="I921" s="0" t="s">
        <x:v>60</x:v>
      </x:c>
      <x:c r="J921" s="0" t="s">
        <x:v>61</x:v>
      </x:c>
      <x:c r="K921" s="0" t="s">
        <x:v>140</x:v>
      </x:c>
      <x:c r="L921" s="0">
        <x:v>62.2</x:v>
      </x:c>
    </x:row>
    <x:row r="922" spans="1:12">
      <x:c r="A922" s="0" t="s">
        <x:v>138</x:v>
      </x:c>
      <x:c r="B922" s="0" t="s">
        <x:v>139</x:v>
      </x:c>
      <x:c r="C922" s="0" t="s">
        <x:v>52</x:v>
      </x:c>
      <x:c r="D922" s="0" t="s">
        <x:v>52</x:v>
      </x:c>
      <x:c r="E922" s="0" t="s">
        <x:v>128</x:v>
      </x:c>
      <x:c r="F922" s="0" t="s">
        <x:v>129</x:v>
      </x:c>
      <x:c r="G922" s="0" t="s">
        <x:v>98</x:v>
      </x:c>
      <x:c r="H922" s="0" t="s">
        <x:v>99</x:v>
      </x:c>
      <x:c r="I922" s="0" t="s">
        <x:v>62</x:v>
      </x:c>
      <x:c r="J922" s="0" t="s">
        <x:v>63</x:v>
      </x:c>
      <x:c r="K922" s="0" t="s">
        <x:v>140</x:v>
      </x:c>
      <x:c r="L922" s="0">
        <x:v>8.6</x:v>
      </x:c>
    </x:row>
    <x:row r="923" spans="1:12">
      <x:c r="A923" s="0" t="s">
        <x:v>138</x:v>
      </x:c>
      <x:c r="B923" s="0" t="s">
        <x:v>139</x:v>
      </x:c>
      <x:c r="C923" s="0" t="s">
        <x:v>52</x:v>
      </x:c>
      <x:c r="D923" s="0" t="s">
        <x:v>52</x:v>
      </x:c>
      <x:c r="E923" s="0" t="s">
        <x:v>128</x:v>
      </x:c>
      <x:c r="F923" s="0" t="s">
        <x:v>129</x:v>
      </x:c>
      <x:c r="G923" s="0" t="s">
        <x:v>100</x:v>
      </x:c>
      <x:c r="H923" s="0" t="s">
        <x:v>101</x:v>
      </x:c>
      <x:c r="I923" s="0" t="s">
        <x:v>57</x:v>
      </x:c>
      <x:c r="J923" s="0" t="s">
        <x:v>58</x:v>
      </x:c>
      <x:c r="K923" s="0" t="s">
        <x:v>140</x:v>
      </x:c>
      <x:c r="L923" s="0">
        <x:v>22</x:v>
      </x:c>
    </x:row>
    <x:row r="924" spans="1:12">
      <x:c r="A924" s="0" t="s">
        <x:v>138</x:v>
      </x:c>
      <x:c r="B924" s="0" t="s">
        <x:v>139</x:v>
      </x:c>
      <x:c r="C924" s="0" t="s">
        <x:v>52</x:v>
      </x:c>
      <x:c r="D924" s="0" t="s">
        <x:v>52</x:v>
      </x:c>
      <x:c r="E924" s="0" t="s">
        <x:v>128</x:v>
      </x:c>
      <x:c r="F924" s="0" t="s">
        <x:v>129</x:v>
      </x:c>
      <x:c r="G924" s="0" t="s">
        <x:v>100</x:v>
      </x:c>
      <x:c r="H924" s="0" t="s">
        <x:v>101</x:v>
      </x:c>
      <x:c r="I924" s="0" t="s">
        <x:v>60</x:v>
      </x:c>
      <x:c r="J924" s="0" t="s">
        <x:v>61</x:v>
      </x:c>
      <x:c r="K924" s="0" t="s">
        <x:v>140</x:v>
      </x:c>
      <x:c r="L924" s="0">
        <x:v>66.4</x:v>
      </x:c>
    </x:row>
    <x:row r="925" spans="1:12">
      <x:c r="A925" s="0" t="s">
        <x:v>138</x:v>
      </x:c>
      <x:c r="B925" s="0" t="s">
        <x:v>139</x:v>
      </x:c>
      <x:c r="C925" s="0" t="s">
        <x:v>52</x:v>
      </x:c>
      <x:c r="D925" s="0" t="s">
        <x:v>52</x:v>
      </x:c>
      <x:c r="E925" s="0" t="s">
        <x:v>128</x:v>
      </x:c>
      <x:c r="F925" s="0" t="s">
        <x:v>129</x:v>
      </x:c>
      <x:c r="G925" s="0" t="s">
        <x:v>100</x:v>
      </x:c>
      <x:c r="H925" s="0" t="s">
        <x:v>101</x:v>
      </x:c>
      <x:c r="I925" s="0" t="s">
        <x:v>62</x:v>
      </x:c>
      <x:c r="J925" s="0" t="s">
        <x:v>63</x:v>
      </x:c>
      <x:c r="K925" s="0" t="s">
        <x:v>140</x:v>
      </x:c>
      <x:c r="L925" s="0">
        <x:v>11.6</x:v>
      </x:c>
    </x:row>
    <x:row r="926" spans="1:12">
      <x:c r="A926" s="0" t="s">
        <x:v>138</x:v>
      </x:c>
      <x:c r="B926" s="0" t="s">
        <x:v>139</x:v>
      </x:c>
      <x:c r="C926" s="0" t="s">
        <x:v>52</x:v>
      </x:c>
      <x:c r="D926" s="0" t="s">
        <x:v>52</x:v>
      </x:c>
      <x:c r="E926" s="0" t="s">
        <x:v>128</x:v>
      </x:c>
      <x:c r="F926" s="0" t="s">
        <x:v>129</x:v>
      </x:c>
      <x:c r="G926" s="0" t="s">
        <x:v>102</x:v>
      </x:c>
      <x:c r="H926" s="0" t="s">
        <x:v>103</x:v>
      </x:c>
      <x:c r="I926" s="0" t="s">
        <x:v>57</x:v>
      </x:c>
      <x:c r="J926" s="0" t="s">
        <x:v>58</x:v>
      </x:c>
      <x:c r="K926" s="0" t="s">
        <x:v>140</x:v>
      </x:c>
      <x:c r="L926" s="0">
        <x:v>27.5</x:v>
      </x:c>
    </x:row>
    <x:row r="927" spans="1:12">
      <x:c r="A927" s="0" t="s">
        <x:v>138</x:v>
      </x:c>
      <x:c r="B927" s="0" t="s">
        <x:v>139</x:v>
      </x:c>
      <x:c r="C927" s="0" t="s">
        <x:v>52</x:v>
      </x:c>
      <x:c r="D927" s="0" t="s">
        <x:v>52</x:v>
      </x:c>
      <x:c r="E927" s="0" t="s">
        <x:v>128</x:v>
      </x:c>
      <x:c r="F927" s="0" t="s">
        <x:v>129</x:v>
      </x:c>
      <x:c r="G927" s="0" t="s">
        <x:v>102</x:v>
      </x:c>
      <x:c r="H927" s="0" t="s">
        <x:v>103</x:v>
      </x:c>
      <x:c r="I927" s="0" t="s">
        <x:v>60</x:v>
      </x:c>
      <x:c r="J927" s="0" t="s">
        <x:v>61</x:v>
      </x:c>
      <x:c r="K927" s="0" t="s">
        <x:v>140</x:v>
      </x:c>
      <x:c r="L927" s="0">
        <x:v>56.8</x:v>
      </x:c>
    </x:row>
    <x:row r="928" spans="1:12">
      <x:c r="A928" s="0" t="s">
        <x:v>138</x:v>
      </x:c>
      <x:c r="B928" s="0" t="s">
        <x:v>139</x:v>
      </x:c>
      <x:c r="C928" s="0" t="s">
        <x:v>52</x:v>
      </x:c>
      <x:c r="D928" s="0" t="s">
        <x:v>52</x:v>
      </x:c>
      <x:c r="E928" s="0" t="s">
        <x:v>128</x:v>
      </x:c>
      <x:c r="F928" s="0" t="s">
        <x:v>129</x:v>
      </x:c>
      <x:c r="G928" s="0" t="s">
        <x:v>102</x:v>
      </x:c>
      <x:c r="H928" s="0" t="s">
        <x:v>103</x:v>
      </x:c>
      <x:c r="I928" s="0" t="s">
        <x:v>62</x:v>
      </x:c>
      <x:c r="J928" s="0" t="s">
        <x:v>63</x:v>
      </x:c>
      <x:c r="K928" s="0" t="s">
        <x:v>140</x:v>
      </x:c>
      <x:c r="L928" s="0">
        <x:v>15.7</x:v>
      </x:c>
    </x:row>
    <x:row r="929" spans="1:12">
      <x:c r="A929" s="0" t="s">
        <x:v>138</x:v>
      </x:c>
      <x:c r="B929" s="0" t="s">
        <x:v>139</x:v>
      </x:c>
      <x:c r="C929" s="0" t="s">
        <x:v>52</x:v>
      </x:c>
      <x:c r="D929" s="0" t="s">
        <x:v>52</x:v>
      </x:c>
      <x:c r="E929" s="0" t="s">
        <x:v>128</x:v>
      </x:c>
      <x:c r="F929" s="0" t="s">
        <x:v>129</x:v>
      </x:c>
      <x:c r="G929" s="0" t="s">
        <x:v>104</x:v>
      </x:c>
      <x:c r="H929" s="0" t="s">
        <x:v>105</x:v>
      </x:c>
      <x:c r="I929" s="0" t="s">
        <x:v>57</x:v>
      </x:c>
      <x:c r="J929" s="0" t="s">
        <x:v>58</x:v>
      </x:c>
      <x:c r="K929" s="0" t="s">
        <x:v>140</x:v>
      </x:c>
      <x:c r="L929" s="0">
        <x:v>20.8</x:v>
      </x:c>
    </x:row>
    <x:row r="930" spans="1:12">
      <x:c r="A930" s="0" t="s">
        <x:v>138</x:v>
      </x:c>
      <x:c r="B930" s="0" t="s">
        <x:v>139</x:v>
      </x:c>
      <x:c r="C930" s="0" t="s">
        <x:v>52</x:v>
      </x:c>
      <x:c r="D930" s="0" t="s">
        <x:v>52</x:v>
      </x:c>
      <x:c r="E930" s="0" t="s">
        <x:v>128</x:v>
      </x:c>
      <x:c r="F930" s="0" t="s">
        <x:v>129</x:v>
      </x:c>
      <x:c r="G930" s="0" t="s">
        <x:v>104</x:v>
      </x:c>
      <x:c r="H930" s="0" t="s">
        <x:v>105</x:v>
      </x:c>
      <x:c r="I930" s="0" t="s">
        <x:v>60</x:v>
      </x:c>
      <x:c r="J930" s="0" t="s">
        <x:v>61</x:v>
      </x:c>
      <x:c r="K930" s="0" t="s">
        <x:v>140</x:v>
      </x:c>
      <x:c r="L930" s="0">
        <x:v>66.9</x:v>
      </x:c>
    </x:row>
    <x:row r="931" spans="1:12">
      <x:c r="A931" s="0" t="s">
        <x:v>138</x:v>
      </x:c>
      <x:c r="B931" s="0" t="s">
        <x:v>139</x:v>
      </x:c>
      <x:c r="C931" s="0" t="s">
        <x:v>52</x:v>
      </x:c>
      <x:c r="D931" s="0" t="s">
        <x:v>52</x:v>
      </x:c>
      <x:c r="E931" s="0" t="s">
        <x:v>128</x:v>
      </x:c>
      <x:c r="F931" s="0" t="s">
        <x:v>129</x:v>
      </x:c>
      <x:c r="G931" s="0" t="s">
        <x:v>104</x:v>
      </x:c>
      <x:c r="H931" s="0" t="s">
        <x:v>105</x:v>
      </x:c>
      <x:c r="I931" s="0" t="s">
        <x:v>62</x:v>
      </x:c>
      <x:c r="J931" s="0" t="s">
        <x:v>63</x:v>
      </x:c>
      <x:c r="K931" s="0" t="s">
        <x:v>140</x:v>
      </x:c>
      <x:c r="L931" s="0">
        <x:v>12.3</x:v>
      </x:c>
    </x:row>
    <x:row r="932" spans="1:12">
      <x:c r="A932" s="0" t="s">
        <x:v>138</x:v>
      </x:c>
      <x:c r="B932" s="0" t="s">
        <x:v>139</x:v>
      </x:c>
      <x:c r="C932" s="0" t="s">
        <x:v>52</x:v>
      </x:c>
      <x:c r="D932" s="0" t="s">
        <x:v>52</x:v>
      </x:c>
      <x:c r="E932" s="0" t="s">
        <x:v>128</x:v>
      </x:c>
      <x:c r="F932" s="0" t="s">
        <x:v>129</x:v>
      </x:c>
      <x:c r="G932" s="0" t="s">
        <x:v>106</x:v>
      </x:c>
      <x:c r="H932" s="0" t="s">
        <x:v>107</x:v>
      </x:c>
      <x:c r="I932" s="0" t="s">
        <x:v>57</x:v>
      </x:c>
      <x:c r="J932" s="0" t="s">
        <x:v>58</x:v>
      </x:c>
      <x:c r="K932" s="0" t="s">
        <x:v>140</x:v>
      </x:c>
      <x:c r="L932" s="0">
        <x:v>23.5</x:v>
      </x:c>
    </x:row>
    <x:row r="933" spans="1:12">
      <x:c r="A933" s="0" t="s">
        <x:v>138</x:v>
      </x:c>
      <x:c r="B933" s="0" t="s">
        <x:v>139</x:v>
      </x:c>
      <x:c r="C933" s="0" t="s">
        <x:v>52</x:v>
      </x:c>
      <x:c r="D933" s="0" t="s">
        <x:v>52</x:v>
      </x:c>
      <x:c r="E933" s="0" t="s">
        <x:v>128</x:v>
      </x:c>
      <x:c r="F933" s="0" t="s">
        <x:v>129</x:v>
      </x:c>
      <x:c r="G933" s="0" t="s">
        <x:v>106</x:v>
      </x:c>
      <x:c r="H933" s="0" t="s">
        <x:v>107</x:v>
      </x:c>
      <x:c r="I933" s="0" t="s">
        <x:v>60</x:v>
      </x:c>
      <x:c r="J933" s="0" t="s">
        <x:v>61</x:v>
      </x:c>
      <x:c r="K933" s="0" t="s">
        <x:v>140</x:v>
      </x:c>
      <x:c r="L933" s="0">
        <x:v>63.3</x:v>
      </x:c>
    </x:row>
    <x:row r="934" spans="1:12">
      <x:c r="A934" s="0" t="s">
        <x:v>138</x:v>
      </x:c>
      <x:c r="B934" s="0" t="s">
        <x:v>139</x:v>
      </x:c>
      <x:c r="C934" s="0" t="s">
        <x:v>52</x:v>
      </x:c>
      <x:c r="D934" s="0" t="s">
        <x:v>52</x:v>
      </x:c>
      <x:c r="E934" s="0" t="s">
        <x:v>128</x:v>
      </x:c>
      <x:c r="F934" s="0" t="s">
        <x:v>129</x:v>
      </x:c>
      <x:c r="G934" s="0" t="s">
        <x:v>106</x:v>
      </x:c>
      <x:c r="H934" s="0" t="s">
        <x:v>107</x:v>
      </x:c>
      <x:c r="I934" s="0" t="s">
        <x:v>62</x:v>
      </x:c>
      <x:c r="J934" s="0" t="s">
        <x:v>63</x:v>
      </x:c>
      <x:c r="K934" s="0" t="s">
        <x:v>140</x:v>
      </x:c>
      <x:c r="L934" s="0">
        <x:v>13.3</x:v>
      </x:c>
    </x:row>
    <x:row r="935" spans="1:12">
      <x:c r="A935" s="0" t="s">
        <x:v>138</x:v>
      </x:c>
      <x:c r="B935" s="0" t="s">
        <x:v>139</x:v>
      </x:c>
      <x:c r="C935" s="0" t="s">
        <x:v>52</x:v>
      </x:c>
      <x:c r="D935" s="0" t="s">
        <x:v>52</x:v>
      </x:c>
      <x:c r="E935" s="0" t="s">
        <x:v>128</x:v>
      </x:c>
      <x:c r="F935" s="0" t="s">
        <x:v>129</x:v>
      </x:c>
      <x:c r="G935" s="0" t="s">
        <x:v>108</x:v>
      </x:c>
      <x:c r="H935" s="0" t="s">
        <x:v>109</x:v>
      </x:c>
      <x:c r="I935" s="0" t="s">
        <x:v>57</x:v>
      </x:c>
      <x:c r="J935" s="0" t="s">
        <x:v>58</x:v>
      </x:c>
      <x:c r="K935" s="0" t="s">
        <x:v>140</x:v>
      </x:c>
      <x:c r="L935" s="0">
        <x:v>33.7</x:v>
      </x:c>
    </x:row>
    <x:row r="936" spans="1:12">
      <x:c r="A936" s="0" t="s">
        <x:v>138</x:v>
      </x:c>
      <x:c r="B936" s="0" t="s">
        <x:v>139</x:v>
      </x:c>
      <x:c r="C936" s="0" t="s">
        <x:v>52</x:v>
      </x:c>
      <x:c r="D936" s="0" t="s">
        <x:v>52</x:v>
      </x:c>
      <x:c r="E936" s="0" t="s">
        <x:v>128</x:v>
      </x:c>
      <x:c r="F936" s="0" t="s">
        <x:v>129</x:v>
      </x:c>
      <x:c r="G936" s="0" t="s">
        <x:v>108</x:v>
      </x:c>
      <x:c r="H936" s="0" t="s">
        <x:v>109</x:v>
      </x:c>
      <x:c r="I936" s="0" t="s">
        <x:v>60</x:v>
      </x:c>
      <x:c r="J936" s="0" t="s">
        <x:v>61</x:v>
      </x:c>
      <x:c r="K936" s="0" t="s">
        <x:v>140</x:v>
      </x:c>
      <x:c r="L936" s="0">
        <x:v>52.6</x:v>
      </x:c>
    </x:row>
    <x:row r="937" spans="1:12">
      <x:c r="A937" s="0" t="s">
        <x:v>138</x:v>
      </x:c>
      <x:c r="B937" s="0" t="s">
        <x:v>139</x:v>
      </x:c>
      <x:c r="C937" s="0" t="s">
        <x:v>52</x:v>
      </x:c>
      <x:c r="D937" s="0" t="s">
        <x:v>52</x:v>
      </x:c>
      <x:c r="E937" s="0" t="s">
        <x:v>128</x:v>
      </x:c>
      <x:c r="F937" s="0" t="s">
        <x:v>129</x:v>
      </x:c>
      <x:c r="G937" s="0" t="s">
        <x:v>108</x:v>
      </x:c>
      <x:c r="H937" s="0" t="s">
        <x:v>109</x:v>
      </x:c>
      <x:c r="I937" s="0" t="s">
        <x:v>62</x:v>
      </x:c>
      <x:c r="J937" s="0" t="s">
        <x:v>63</x:v>
      </x:c>
      <x:c r="K937" s="0" t="s">
        <x:v>140</x:v>
      </x:c>
      <x:c r="L937" s="0">
        <x:v>13.7</x:v>
      </x:c>
    </x:row>
    <x:row r="938" spans="1:12">
      <x:c r="A938" s="0" t="s">
        <x:v>138</x:v>
      </x:c>
      <x:c r="B938" s="0" t="s">
        <x:v>139</x:v>
      </x:c>
      <x:c r="C938" s="0" t="s">
        <x:v>52</x:v>
      </x:c>
      <x:c r="D938" s="0" t="s">
        <x:v>52</x:v>
      </x:c>
      <x:c r="E938" s="0" t="s">
        <x:v>128</x:v>
      </x:c>
      <x:c r="F938" s="0" t="s">
        <x:v>129</x:v>
      </x:c>
      <x:c r="G938" s="0" t="s">
        <x:v>110</x:v>
      </x:c>
      <x:c r="H938" s="0" t="s">
        <x:v>111</x:v>
      </x:c>
      <x:c r="I938" s="0" t="s">
        <x:v>57</x:v>
      </x:c>
      <x:c r="J938" s="0" t="s">
        <x:v>58</x:v>
      </x:c>
      <x:c r="K938" s="0" t="s">
        <x:v>140</x:v>
      </x:c>
      <x:c r="L938" s="0">
        <x:v>25.5</x:v>
      </x:c>
    </x:row>
    <x:row r="939" spans="1:12">
      <x:c r="A939" s="0" t="s">
        <x:v>138</x:v>
      </x:c>
      <x:c r="B939" s="0" t="s">
        <x:v>139</x:v>
      </x:c>
      <x:c r="C939" s="0" t="s">
        <x:v>52</x:v>
      </x:c>
      <x:c r="D939" s="0" t="s">
        <x:v>52</x:v>
      </x:c>
      <x:c r="E939" s="0" t="s">
        <x:v>128</x:v>
      </x:c>
      <x:c r="F939" s="0" t="s">
        <x:v>129</x:v>
      </x:c>
      <x:c r="G939" s="0" t="s">
        <x:v>110</x:v>
      </x:c>
      <x:c r="H939" s="0" t="s">
        <x:v>111</x:v>
      </x:c>
      <x:c r="I939" s="0" t="s">
        <x:v>60</x:v>
      </x:c>
      <x:c r="J939" s="0" t="s">
        <x:v>61</x:v>
      </x:c>
      <x:c r="K939" s="0" t="s">
        <x:v>140</x:v>
      </x:c>
      <x:c r="L939" s="0">
        <x:v>64.2</x:v>
      </x:c>
    </x:row>
    <x:row r="940" spans="1:12">
      <x:c r="A940" s="0" t="s">
        <x:v>138</x:v>
      </x:c>
      <x:c r="B940" s="0" t="s">
        <x:v>139</x:v>
      </x:c>
      <x:c r="C940" s="0" t="s">
        <x:v>52</x:v>
      </x:c>
      <x:c r="D940" s="0" t="s">
        <x:v>52</x:v>
      </x:c>
      <x:c r="E940" s="0" t="s">
        <x:v>128</x:v>
      </x:c>
      <x:c r="F940" s="0" t="s">
        <x:v>129</x:v>
      </x:c>
      <x:c r="G940" s="0" t="s">
        <x:v>110</x:v>
      </x:c>
      <x:c r="H940" s="0" t="s">
        <x:v>111</x:v>
      </x:c>
      <x:c r="I940" s="0" t="s">
        <x:v>62</x:v>
      </x:c>
      <x:c r="J940" s="0" t="s">
        <x:v>63</x:v>
      </x:c>
      <x:c r="K940" s="0" t="s">
        <x:v>140</x:v>
      </x:c>
      <x:c r="L940" s="0">
        <x:v>10.3</x:v>
      </x:c>
    </x:row>
    <x:row r="941" spans="1:12">
      <x:c r="A941" s="0" t="s">
        <x:v>138</x:v>
      </x:c>
      <x:c r="B941" s="0" t="s">
        <x:v>139</x:v>
      </x:c>
      <x:c r="C941" s="0" t="s">
        <x:v>52</x:v>
      </x:c>
      <x:c r="D941" s="0" t="s">
        <x:v>52</x:v>
      </x:c>
      <x:c r="E941" s="0" t="s">
        <x:v>128</x:v>
      </x:c>
      <x:c r="F941" s="0" t="s">
        <x:v>129</x:v>
      </x:c>
      <x:c r="G941" s="0" t="s">
        <x:v>112</x:v>
      </x:c>
      <x:c r="H941" s="0" t="s">
        <x:v>113</x:v>
      </x:c>
      <x:c r="I941" s="0" t="s">
        <x:v>57</x:v>
      </x:c>
      <x:c r="J941" s="0" t="s">
        <x:v>58</x:v>
      </x:c>
      <x:c r="K941" s="0" t="s">
        <x:v>140</x:v>
      </x:c>
      <x:c r="L941" s="0">
        <x:v>25.1</x:v>
      </x:c>
    </x:row>
    <x:row r="942" spans="1:12">
      <x:c r="A942" s="0" t="s">
        <x:v>138</x:v>
      </x:c>
      <x:c r="B942" s="0" t="s">
        <x:v>139</x:v>
      </x:c>
      <x:c r="C942" s="0" t="s">
        <x:v>52</x:v>
      </x:c>
      <x:c r="D942" s="0" t="s">
        <x:v>52</x:v>
      </x:c>
      <x:c r="E942" s="0" t="s">
        <x:v>128</x:v>
      </x:c>
      <x:c r="F942" s="0" t="s">
        <x:v>129</x:v>
      </x:c>
      <x:c r="G942" s="0" t="s">
        <x:v>112</x:v>
      </x:c>
      <x:c r="H942" s="0" t="s">
        <x:v>113</x:v>
      </x:c>
      <x:c r="I942" s="0" t="s">
        <x:v>60</x:v>
      </x:c>
      <x:c r="J942" s="0" t="s">
        <x:v>61</x:v>
      </x:c>
      <x:c r="K942" s="0" t="s">
        <x:v>140</x:v>
      </x:c>
      <x:c r="L942" s="0">
        <x:v>66.2</x:v>
      </x:c>
    </x:row>
    <x:row r="943" spans="1:12">
      <x:c r="A943" s="0" t="s">
        <x:v>138</x:v>
      </x:c>
      <x:c r="B943" s="0" t="s">
        <x:v>139</x:v>
      </x:c>
      <x:c r="C943" s="0" t="s">
        <x:v>52</x:v>
      </x:c>
      <x:c r="D943" s="0" t="s">
        <x:v>52</x:v>
      </x:c>
      <x:c r="E943" s="0" t="s">
        <x:v>128</x:v>
      </x:c>
      <x:c r="F943" s="0" t="s">
        <x:v>129</x:v>
      </x:c>
      <x:c r="G943" s="0" t="s">
        <x:v>112</x:v>
      </x:c>
      <x:c r="H943" s="0" t="s">
        <x:v>113</x:v>
      </x:c>
      <x:c r="I943" s="0" t="s">
        <x:v>62</x:v>
      </x:c>
      <x:c r="J943" s="0" t="s">
        <x:v>63</x:v>
      </x:c>
      <x:c r="K943" s="0" t="s">
        <x:v>140</x:v>
      </x:c>
      <x:c r="L943" s="0">
        <x:v>8.8</x:v>
      </x:c>
    </x:row>
    <x:row r="944" spans="1:12">
      <x:c r="A944" s="0" t="s">
        <x:v>138</x:v>
      </x:c>
      <x:c r="B944" s="0" t="s">
        <x:v>139</x:v>
      </x:c>
      <x:c r="C944" s="0" t="s">
        <x:v>52</x:v>
      </x:c>
      <x:c r="D944" s="0" t="s">
        <x:v>52</x:v>
      </x:c>
      <x:c r="E944" s="0" t="s">
        <x:v>128</x:v>
      </x:c>
      <x:c r="F944" s="0" t="s">
        <x:v>129</x:v>
      </x:c>
      <x:c r="G944" s="0" t="s">
        <x:v>114</x:v>
      </x:c>
      <x:c r="H944" s="0" t="s">
        <x:v>115</x:v>
      </x:c>
      <x:c r="I944" s="0" t="s">
        <x:v>57</x:v>
      </x:c>
      <x:c r="J944" s="0" t="s">
        <x:v>58</x:v>
      </x:c>
      <x:c r="K944" s="0" t="s">
        <x:v>140</x:v>
      </x:c>
      <x:c r="L944" s="0">
        <x:v>21.6</x:v>
      </x:c>
    </x:row>
    <x:row r="945" spans="1:12">
      <x:c r="A945" s="0" t="s">
        <x:v>138</x:v>
      </x:c>
      <x:c r="B945" s="0" t="s">
        <x:v>139</x:v>
      </x:c>
      <x:c r="C945" s="0" t="s">
        <x:v>52</x:v>
      </x:c>
      <x:c r="D945" s="0" t="s">
        <x:v>52</x:v>
      </x:c>
      <x:c r="E945" s="0" t="s">
        <x:v>128</x:v>
      </x:c>
      <x:c r="F945" s="0" t="s">
        <x:v>129</x:v>
      </x:c>
      <x:c r="G945" s="0" t="s">
        <x:v>114</x:v>
      </x:c>
      <x:c r="H945" s="0" t="s">
        <x:v>115</x:v>
      </x:c>
      <x:c r="I945" s="0" t="s">
        <x:v>60</x:v>
      </x:c>
      <x:c r="J945" s="0" t="s">
        <x:v>61</x:v>
      </x:c>
      <x:c r="K945" s="0" t="s">
        <x:v>140</x:v>
      </x:c>
      <x:c r="L945" s="0">
        <x:v>68.2</x:v>
      </x:c>
    </x:row>
    <x:row r="946" spans="1:12">
      <x:c r="A946" s="0" t="s">
        <x:v>138</x:v>
      </x:c>
      <x:c r="B946" s="0" t="s">
        <x:v>139</x:v>
      </x:c>
      <x:c r="C946" s="0" t="s">
        <x:v>52</x:v>
      </x:c>
      <x:c r="D946" s="0" t="s">
        <x:v>52</x:v>
      </x:c>
      <x:c r="E946" s="0" t="s">
        <x:v>128</x:v>
      </x:c>
      <x:c r="F946" s="0" t="s">
        <x:v>129</x:v>
      </x:c>
      <x:c r="G946" s="0" t="s">
        <x:v>114</x:v>
      </x:c>
      <x:c r="H946" s="0" t="s">
        <x:v>115</x:v>
      </x:c>
      <x:c r="I946" s="0" t="s">
        <x:v>62</x:v>
      </x:c>
      <x:c r="J946" s="0" t="s">
        <x:v>63</x:v>
      </x:c>
      <x:c r="K946" s="0" t="s">
        <x:v>140</x:v>
      </x:c>
      <x:c r="L946" s="0">
        <x:v>10.2</x:v>
      </x:c>
    </x:row>
    <x:row r="947" spans="1:12">
      <x:c r="A947" s="0" t="s">
        <x:v>138</x:v>
      </x:c>
      <x:c r="B947" s="0" t="s">
        <x:v>139</x:v>
      </x:c>
      <x:c r="C947" s="0" t="s">
        <x:v>52</x:v>
      </x:c>
      <x:c r="D947" s="0" t="s">
        <x:v>52</x:v>
      </x:c>
      <x:c r="E947" s="0" t="s">
        <x:v>128</x:v>
      </x:c>
      <x:c r="F947" s="0" t="s">
        <x:v>129</x:v>
      </x:c>
      <x:c r="G947" s="0" t="s">
        <x:v>116</x:v>
      </x:c>
      <x:c r="H947" s="0" t="s">
        <x:v>117</x:v>
      </x:c>
      <x:c r="I947" s="0" t="s">
        <x:v>57</x:v>
      </x:c>
      <x:c r="J947" s="0" t="s">
        <x:v>58</x:v>
      </x:c>
      <x:c r="K947" s="0" t="s">
        <x:v>140</x:v>
      </x:c>
      <x:c r="L947" s="0">
        <x:v>24.1</x:v>
      </x:c>
    </x:row>
    <x:row r="948" spans="1:12">
      <x:c r="A948" s="0" t="s">
        <x:v>138</x:v>
      </x:c>
      <x:c r="B948" s="0" t="s">
        <x:v>139</x:v>
      </x:c>
      <x:c r="C948" s="0" t="s">
        <x:v>52</x:v>
      </x:c>
      <x:c r="D948" s="0" t="s">
        <x:v>52</x:v>
      </x:c>
      <x:c r="E948" s="0" t="s">
        <x:v>128</x:v>
      </x:c>
      <x:c r="F948" s="0" t="s">
        <x:v>129</x:v>
      </x:c>
      <x:c r="G948" s="0" t="s">
        <x:v>116</x:v>
      </x:c>
      <x:c r="H948" s="0" t="s">
        <x:v>117</x:v>
      </x:c>
      <x:c r="I948" s="0" t="s">
        <x:v>60</x:v>
      </x:c>
      <x:c r="J948" s="0" t="s">
        <x:v>61</x:v>
      </x:c>
      <x:c r="K948" s="0" t="s">
        <x:v>140</x:v>
      </x:c>
      <x:c r="L948" s="0">
        <x:v>64.7</x:v>
      </x:c>
    </x:row>
    <x:row r="949" spans="1:12">
      <x:c r="A949" s="0" t="s">
        <x:v>138</x:v>
      </x:c>
      <x:c r="B949" s="0" t="s">
        <x:v>139</x:v>
      </x:c>
      <x:c r="C949" s="0" t="s">
        <x:v>52</x:v>
      </x:c>
      <x:c r="D949" s="0" t="s">
        <x:v>52</x:v>
      </x:c>
      <x:c r="E949" s="0" t="s">
        <x:v>128</x:v>
      </x:c>
      <x:c r="F949" s="0" t="s">
        <x:v>129</x:v>
      </x:c>
      <x:c r="G949" s="0" t="s">
        <x:v>116</x:v>
      </x:c>
      <x:c r="H949" s="0" t="s">
        <x:v>117</x:v>
      </x:c>
      <x:c r="I949" s="0" t="s">
        <x:v>62</x:v>
      </x:c>
      <x:c r="J949" s="0" t="s">
        <x:v>63</x:v>
      </x:c>
      <x:c r="K949" s="0" t="s">
        <x:v>140</x:v>
      </x:c>
      <x:c r="L949" s="0">
        <x:v>11.1</x:v>
      </x:c>
    </x:row>
    <x:row r="950" spans="1:12">
      <x:c r="A950" s="0" t="s">
        <x:v>138</x:v>
      </x:c>
      <x:c r="B950" s="0" t="s">
        <x:v>139</x:v>
      </x:c>
      <x:c r="C950" s="0" t="s">
        <x:v>52</x:v>
      </x:c>
      <x:c r="D950" s="0" t="s">
        <x:v>52</x:v>
      </x:c>
      <x:c r="E950" s="0" t="s">
        <x:v>128</x:v>
      </x:c>
      <x:c r="F950" s="0" t="s">
        <x:v>129</x:v>
      </x:c>
      <x:c r="G950" s="0" t="s">
        <x:v>118</x:v>
      </x:c>
      <x:c r="H950" s="0" t="s">
        <x:v>119</x:v>
      </x:c>
      <x:c r="I950" s="0" t="s">
        <x:v>57</x:v>
      </x:c>
      <x:c r="J950" s="0" t="s">
        <x:v>58</x:v>
      </x:c>
      <x:c r="K950" s="0" t="s">
        <x:v>140</x:v>
      </x:c>
      <x:c r="L950" s="0">
        <x:v>23.2</x:v>
      </x:c>
    </x:row>
    <x:row r="951" spans="1:12">
      <x:c r="A951" s="0" t="s">
        <x:v>138</x:v>
      </x:c>
      <x:c r="B951" s="0" t="s">
        <x:v>139</x:v>
      </x:c>
      <x:c r="C951" s="0" t="s">
        <x:v>52</x:v>
      </x:c>
      <x:c r="D951" s="0" t="s">
        <x:v>52</x:v>
      </x:c>
      <x:c r="E951" s="0" t="s">
        <x:v>128</x:v>
      </x:c>
      <x:c r="F951" s="0" t="s">
        <x:v>129</x:v>
      </x:c>
      <x:c r="G951" s="0" t="s">
        <x:v>118</x:v>
      </x:c>
      <x:c r="H951" s="0" t="s">
        <x:v>119</x:v>
      </x:c>
      <x:c r="I951" s="0" t="s">
        <x:v>60</x:v>
      </x:c>
      <x:c r="J951" s="0" t="s">
        <x:v>61</x:v>
      </x:c>
      <x:c r="K951" s="0" t="s">
        <x:v>140</x:v>
      </x:c>
      <x:c r="L951" s="0">
        <x:v>65</x:v>
      </x:c>
    </x:row>
    <x:row r="952" spans="1:12">
      <x:c r="A952" s="0" t="s">
        <x:v>138</x:v>
      </x:c>
      <x:c r="B952" s="0" t="s">
        <x:v>139</x:v>
      </x:c>
      <x:c r="C952" s="0" t="s">
        <x:v>52</x:v>
      </x:c>
      <x:c r="D952" s="0" t="s">
        <x:v>52</x:v>
      </x:c>
      <x:c r="E952" s="0" t="s">
        <x:v>128</x:v>
      </x:c>
      <x:c r="F952" s="0" t="s">
        <x:v>129</x:v>
      </x:c>
      <x:c r="G952" s="0" t="s">
        <x:v>118</x:v>
      </x:c>
      <x:c r="H952" s="0" t="s">
        <x:v>119</x:v>
      </x:c>
      <x:c r="I952" s="0" t="s">
        <x:v>62</x:v>
      </x:c>
      <x:c r="J952" s="0" t="s">
        <x:v>63</x:v>
      </x:c>
      <x:c r="K952" s="0" t="s">
        <x:v>140</x:v>
      </x:c>
      <x:c r="L952" s="0">
        <x:v>11.9</x:v>
      </x:c>
    </x:row>
    <x:row r="953" spans="1:12">
      <x:c r="A953" s="0" t="s">
        <x:v>138</x:v>
      </x:c>
      <x:c r="B953" s="0" t="s">
        <x:v>139</x:v>
      </x:c>
      <x:c r="C953" s="0" t="s">
        <x:v>52</x:v>
      </x:c>
      <x:c r="D953" s="0" t="s">
        <x:v>52</x:v>
      </x:c>
      <x:c r="E953" s="0" t="s">
        <x:v>128</x:v>
      </x:c>
      <x:c r="F953" s="0" t="s">
        <x:v>129</x:v>
      </x:c>
      <x:c r="G953" s="0" t="s">
        <x:v>120</x:v>
      </x:c>
      <x:c r="H953" s="0" t="s">
        <x:v>121</x:v>
      </x:c>
      <x:c r="I953" s="0" t="s">
        <x:v>57</x:v>
      </x:c>
      <x:c r="J953" s="0" t="s">
        <x:v>58</x:v>
      </x:c>
      <x:c r="K953" s="0" t="s">
        <x:v>140</x:v>
      </x:c>
      <x:c r="L953" s="0">
        <x:v>19.6</x:v>
      </x:c>
    </x:row>
    <x:row r="954" spans="1:12">
      <x:c r="A954" s="0" t="s">
        <x:v>138</x:v>
      </x:c>
      <x:c r="B954" s="0" t="s">
        <x:v>139</x:v>
      </x:c>
      <x:c r="C954" s="0" t="s">
        <x:v>52</x:v>
      </x:c>
      <x:c r="D954" s="0" t="s">
        <x:v>52</x:v>
      </x:c>
      <x:c r="E954" s="0" t="s">
        <x:v>128</x:v>
      </x:c>
      <x:c r="F954" s="0" t="s">
        <x:v>129</x:v>
      </x:c>
      <x:c r="G954" s="0" t="s">
        <x:v>120</x:v>
      </x:c>
      <x:c r="H954" s="0" t="s">
        <x:v>121</x:v>
      </x:c>
      <x:c r="I954" s="0" t="s">
        <x:v>60</x:v>
      </x:c>
      <x:c r="J954" s="0" t="s">
        <x:v>61</x:v>
      </x:c>
      <x:c r="K954" s="0" t="s">
        <x:v>140</x:v>
      </x:c>
      <x:c r="L954" s="0">
        <x:v>69.2</x:v>
      </x:c>
    </x:row>
    <x:row r="955" spans="1:12">
      <x:c r="A955" s="0" t="s">
        <x:v>138</x:v>
      </x:c>
      <x:c r="B955" s="0" t="s">
        <x:v>139</x:v>
      </x:c>
      <x:c r="C955" s="0" t="s">
        <x:v>52</x:v>
      </x:c>
      <x:c r="D955" s="0" t="s">
        <x:v>52</x:v>
      </x:c>
      <x:c r="E955" s="0" t="s">
        <x:v>128</x:v>
      </x:c>
      <x:c r="F955" s="0" t="s">
        <x:v>129</x:v>
      </x:c>
      <x:c r="G955" s="0" t="s">
        <x:v>120</x:v>
      </x:c>
      <x:c r="H955" s="0" t="s">
        <x:v>121</x:v>
      </x:c>
      <x:c r="I955" s="0" t="s">
        <x:v>62</x:v>
      </x:c>
      <x:c r="J955" s="0" t="s">
        <x:v>63</x:v>
      </x:c>
      <x:c r="K955" s="0" t="s">
        <x:v>140</x:v>
      </x:c>
      <x:c r="L955" s="0">
        <x:v>11.2</x:v>
      </x:c>
    </x:row>
    <x:row r="956" spans="1:12">
      <x:c r="A956" s="0" t="s">
        <x:v>138</x:v>
      </x:c>
      <x:c r="B956" s="0" t="s">
        <x:v>139</x:v>
      </x:c>
      <x:c r="C956" s="0" t="s">
        <x:v>52</x:v>
      </x:c>
      <x:c r="D956" s="0" t="s">
        <x:v>52</x:v>
      </x:c>
      <x:c r="E956" s="0" t="s">
        <x:v>128</x:v>
      </x:c>
      <x:c r="F956" s="0" t="s">
        <x:v>129</x:v>
      </x:c>
      <x:c r="G956" s="0" t="s">
        <x:v>122</x:v>
      </x:c>
      <x:c r="H956" s="0" t="s">
        <x:v>123</x:v>
      </x:c>
      <x:c r="I956" s="0" t="s">
        <x:v>57</x:v>
      </x:c>
      <x:c r="J956" s="0" t="s">
        <x:v>58</x:v>
      </x:c>
      <x:c r="K956" s="0" t="s">
        <x:v>140</x:v>
      </x:c>
      <x:c r="L956" s="0">
        <x:v>21.4</x:v>
      </x:c>
    </x:row>
    <x:row r="957" spans="1:12">
      <x:c r="A957" s="0" t="s">
        <x:v>138</x:v>
      </x:c>
      <x:c r="B957" s="0" t="s">
        <x:v>139</x:v>
      </x:c>
      <x:c r="C957" s="0" t="s">
        <x:v>52</x:v>
      </x:c>
      <x:c r="D957" s="0" t="s">
        <x:v>52</x:v>
      </x:c>
      <x:c r="E957" s="0" t="s">
        <x:v>128</x:v>
      </x:c>
      <x:c r="F957" s="0" t="s">
        <x:v>129</x:v>
      </x:c>
      <x:c r="G957" s="0" t="s">
        <x:v>122</x:v>
      </x:c>
      <x:c r="H957" s="0" t="s">
        <x:v>123</x:v>
      </x:c>
      <x:c r="I957" s="0" t="s">
        <x:v>60</x:v>
      </x:c>
      <x:c r="J957" s="0" t="s">
        <x:v>61</x:v>
      </x:c>
      <x:c r="K957" s="0" t="s">
        <x:v>140</x:v>
      </x:c>
      <x:c r="L957" s="0">
        <x:v>67.2</x:v>
      </x:c>
    </x:row>
    <x:row r="958" spans="1:12">
      <x:c r="A958" s="0" t="s">
        <x:v>138</x:v>
      </x:c>
      <x:c r="B958" s="0" t="s">
        <x:v>139</x:v>
      </x:c>
      <x:c r="C958" s="0" t="s">
        <x:v>52</x:v>
      </x:c>
      <x:c r="D958" s="0" t="s">
        <x:v>52</x:v>
      </x:c>
      <x:c r="E958" s="0" t="s">
        <x:v>128</x:v>
      </x:c>
      <x:c r="F958" s="0" t="s">
        <x:v>129</x:v>
      </x:c>
      <x:c r="G958" s="0" t="s">
        <x:v>122</x:v>
      </x:c>
      <x:c r="H958" s="0" t="s">
        <x:v>123</x:v>
      </x:c>
      <x:c r="I958" s="0" t="s">
        <x:v>62</x:v>
      </x:c>
      <x:c r="J958" s="0" t="s">
        <x:v>63</x:v>
      </x:c>
      <x:c r="K958" s="0" t="s">
        <x:v>140</x:v>
      </x:c>
      <x:c r="L958" s="0">
        <x:v>11.4</x:v>
      </x:c>
    </x:row>
    <x:row r="959" spans="1:12">
      <x:c r="A959" s="0" t="s">
        <x:v>138</x:v>
      </x:c>
      <x:c r="B959" s="0" t="s">
        <x:v>139</x:v>
      </x:c>
      <x:c r="C959" s="0" t="s">
        <x:v>52</x:v>
      </x:c>
      <x:c r="D959" s="0" t="s">
        <x:v>52</x:v>
      </x:c>
      <x:c r="E959" s="0" t="s">
        <x:v>128</x:v>
      </x:c>
      <x:c r="F959" s="0" t="s">
        <x:v>129</x:v>
      </x:c>
      <x:c r="G959" s="0" t="s">
        <x:v>124</x:v>
      </x:c>
      <x:c r="H959" s="0" t="s">
        <x:v>125</x:v>
      </x:c>
      <x:c r="I959" s="0" t="s">
        <x:v>57</x:v>
      </x:c>
      <x:c r="J959" s="0" t="s">
        <x:v>58</x:v>
      </x:c>
      <x:c r="K959" s="0" t="s">
        <x:v>140</x:v>
      </x:c>
      <x:c r="L959" s="0">
        <x:v>18.1</x:v>
      </x:c>
    </x:row>
    <x:row r="960" spans="1:12">
      <x:c r="A960" s="0" t="s">
        <x:v>138</x:v>
      </x:c>
      <x:c r="B960" s="0" t="s">
        <x:v>139</x:v>
      </x:c>
      <x:c r="C960" s="0" t="s">
        <x:v>52</x:v>
      </x:c>
      <x:c r="D960" s="0" t="s">
        <x:v>52</x:v>
      </x:c>
      <x:c r="E960" s="0" t="s">
        <x:v>128</x:v>
      </x:c>
      <x:c r="F960" s="0" t="s">
        <x:v>129</x:v>
      </x:c>
      <x:c r="G960" s="0" t="s">
        <x:v>124</x:v>
      </x:c>
      <x:c r="H960" s="0" t="s">
        <x:v>125</x:v>
      </x:c>
      <x:c r="I960" s="0" t="s">
        <x:v>60</x:v>
      </x:c>
      <x:c r="J960" s="0" t="s">
        <x:v>61</x:v>
      </x:c>
      <x:c r="K960" s="0" t="s">
        <x:v>140</x:v>
      </x:c>
      <x:c r="L960" s="0">
        <x:v>71.9</x:v>
      </x:c>
    </x:row>
    <x:row r="961" spans="1:12">
      <x:c r="A961" s="0" t="s">
        <x:v>138</x:v>
      </x:c>
      <x:c r="B961" s="0" t="s">
        <x:v>139</x:v>
      </x:c>
      <x:c r="C961" s="0" t="s">
        <x:v>52</x:v>
      </x:c>
      <x:c r="D961" s="0" t="s">
        <x:v>52</x:v>
      </x:c>
      <x:c r="E961" s="0" t="s">
        <x:v>128</x:v>
      </x:c>
      <x:c r="F961" s="0" t="s">
        <x:v>129</x:v>
      </x:c>
      <x:c r="G961" s="0" t="s">
        <x:v>124</x:v>
      </x:c>
      <x:c r="H961" s="0" t="s">
        <x:v>125</x:v>
      </x:c>
      <x:c r="I961" s="0" t="s">
        <x:v>62</x:v>
      </x:c>
      <x:c r="J961" s="0" t="s">
        <x:v>63</x:v>
      </x:c>
      <x:c r="K961" s="0" t="s">
        <x:v>140</x:v>
      </x:c>
      <x:c r="L961" s="0">
        <x:v>10</x:v>
      </x:c>
    </x:row>
    <x:row r="962" spans="1:12">
      <x:c r="A962" s="0" t="s">
        <x:v>138</x:v>
      </x:c>
      <x:c r="B962" s="0" t="s">
        <x:v>139</x:v>
      </x:c>
      <x:c r="C962" s="0" t="s">
        <x:v>52</x:v>
      </x:c>
      <x:c r="D962" s="0" t="s">
        <x:v>52</x:v>
      </x:c>
      <x:c r="E962" s="0" t="s">
        <x:v>130</x:v>
      </x:c>
      <x:c r="F962" s="0" t="s">
        <x:v>131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140</x:v>
      </x:c>
      <x:c r="L962" s="0">
        <x:v>35.2</x:v>
      </x:c>
    </x:row>
    <x:row r="963" spans="1:12">
      <x:c r="A963" s="0" t="s">
        <x:v>138</x:v>
      </x:c>
      <x:c r="B963" s="0" t="s">
        <x:v>139</x:v>
      </x:c>
      <x:c r="C963" s="0" t="s">
        <x:v>52</x:v>
      </x:c>
      <x:c r="D963" s="0" t="s">
        <x:v>52</x:v>
      </x:c>
      <x:c r="E963" s="0" t="s">
        <x:v>130</x:v>
      </x:c>
      <x:c r="F963" s="0" t="s">
        <x:v>131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140</x:v>
      </x:c>
      <x:c r="L963" s="0">
        <x:v>54.4</x:v>
      </x:c>
    </x:row>
    <x:row r="964" spans="1:12">
      <x:c r="A964" s="0" t="s">
        <x:v>138</x:v>
      </x:c>
      <x:c r="B964" s="0" t="s">
        <x:v>139</x:v>
      </x:c>
      <x:c r="C964" s="0" t="s">
        <x:v>52</x:v>
      </x:c>
      <x:c r="D964" s="0" t="s">
        <x:v>52</x:v>
      </x:c>
      <x:c r="E964" s="0" t="s">
        <x:v>130</x:v>
      </x:c>
      <x:c r="F964" s="0" t="s">
        <x:v>131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140</x:v>
      </x:c>
      <x:c r="L964" s="0">
        <x:v>10.4</x:v>
      </x:c>
    </x:row>
    <x:row r="965" spans="1:12">
      <x:c r="A965" s="0" t="s">
        <x:v>138</x:v>
      </x:c>
      <x:c r="B965" s="0" t="s">
        <x:v>139</x:v>
      </x:c>
      <x:c r="C965" s="0" t="s">
        <x:v>52</x:v>
      </x:c>
      <x:c r="D965" s="0" t="s">
        <x:v>52</x:v>
      </x:c>
      <x:c r="E965" s="0" t="s">
        <x:v>130</x:v>
      </x:c>
      <x:c r="F965" s="0" t="s">
        <x:v>131</x:v>
      </x:c>
      <x:c r="G965" s="0" t="s">
        <x:v>64</x:v>
      </x:c>
      <x:c r="H965" s="0" t="s">
        <x:v>65</x:v>
      </x:c>
      <x:c r="I965" s="0" t="s">
        <x:v>57</x:v>
      </x:c>
      <x:c r="J965" s="0" t="s">
        <x:v>58</x:v>
      </x:c>
      <x:c r="K965" s="0" t="s">
        <x:v>140</x:v>
      </x:c>
      <x:c r="L965" s="0">
        <x:v>25.5</x:v>
      </x:c>
    </x:row>
    <x:row r="966" spans="1:12">
      <x:c r="A966" s="0" t="s">
        <x:v>138</x:v>
      </x:c>
      <x:c r="B966" s="0" t="s">
        <x:v>139</x:v>
      </x:c>
      <x:c r="C966" s="0" t="s">
        <x:v>52</x:v>
      </x:c>
      <x:c r="D966" s="0" t="s">
        <x:v>52</x:v>
      </x:c>
      <x:c r="E966" s="0" t="s">
        <x:v>130</x:v>
      </x:c>
      <x:c r="F966" s="0" t="s">
        <x:v>131</x:v>
      </x:c>
      <x:c r="G966" s="0" t="s">
        <x:v>64</x:v>
      </x:c>
      <x:c r="H966" s="0" t="s">
        <x:v>65</x:v>
      </x:c>
      <x:c r="I966" s="0" t="s">
        <x:v>60</x:v>
      </x:c>
      <x:c r="J966" s="0" t="s">
        <x:v>61</x:v>
      </x:c>
      <x:c r="K966" s="0" t="s">
        <x:v>140</x:v>
      </x:c>
      <x:c r="L966" s="0">
        <x:v>63.1</x:v>
      </x:c>
    </x:row>
    <x:row r="967" spans="1:12">
      <x:c r="A967" s="0" t="s">
        <x:v>138</x:v>
      </x:c>
      <x:c r="B967" s="0" t="s">
        <x:v>139</x:v>
      </x:c>
      <x:c r="C967" s="0" t="s">
        <x:v>52</x:v>
      </x:c>
      <x:c r="D967" s="0" t="s">
        <x:v>52</x:v>
      </x:c>
      <x:c r="E967" s="0" t="s">
        <x:v>130</x:v>
      </x:c>
      <x:c r="F967" s="0" t="s">
        <x:v>131</x:v>
      </x:c>
      <x:c r="G967" s="0" t="s">
        <x:v>64</x:v>
      </x:c>
      <x:c r="H967" s="0" t="s">
        <x:v>65</x:v>
      </x:c>
      <x:c r="I967" s="0" t="s">
        <x:v>62</x:v>
      </x:c>
      <x:c r="J967" s="0" t="s">
        <x:v>63</x:v>
      </x:c>
      <x:c r="K967" s="0" t="s">
        <x:v>140</x:v>
      </x:c>
      <x:c r="L967" s="0">
        <x:v>11.5</x:v>
      </x:c>
    </x:row>
    <x:row r="968" spans="1:12">
      <x:c r="A968" s="0" t="s">
        <x:v>138</x:v>
      </x:c>
      <x:c r="B968" s="0" t="s">
        <x:v>139</x:v>
      </x:c>
      <x:c r="C968" s="0" t="s">
        <x:v>52</x:v>
      </x:c>
      <x:c r="D968" s="0" t="s">
        <x:v>52</x:v>
      </x:c>
      <x:c r="E968" s="0" t="s">
        <x:v>130</x:v>
      </x:c>
      <x:c r="F968" s="0" t="s">
        <x:v>131</x:v>
      </x:c>
      <x:c r="G968" s="0" t="s">
        <x:v>66</x:v>
      </x:c>
      <x:c r="H968" s="0" t="s">
        <x:v>67</x:v>
      </x:c>
      <x:c r="I968" s="0" t="s">
        <x:v>57</x:v>
      </x:c>
      <x:c r="J968" s="0" t="s">
        <x:v>58</x:v>
      </x:c>
      <x:c r="K968" s="0" t="s">
        <x:v>140</x:v>
      </x:c>
      <x:c r="L968" s="0">
        <x:v>43.5</x:v>
      </x:c>
    </x:row>
    <x:row r="969" spans="1:12">
      <x:c r="A969" s="0" t="s">
        <x:v>138</x:v>
      </x:c>
      <x:c r="B969" s="0" t="s">
        <x:v>139</x:v>
      </x:c>
      <x:c r="C969" s="0" t="s">
        <x:v>52</x:v>
      </x:c>
      <x:c r="D969" s="0" t="s">
        <x:v>52</x:v>
      </x:c>
      <x:c r="E969" s="0" t="s">
        <x:v>130</x:v>
      </x:c>
      <x:c r="F969" s="0" t="s">
        <x:v>131</x:v>
      </x:c>
      <x:c r="G969" s="0" t="s">
        <x:v>66</x:v>
      </x:c>
      <x:c r="H969" s="0" t="s">
        <x:v>67</x:v>
      </x:c>
      <x:c r="I969" s="0" t="s">
        <x:v>60</x:v>
      </x:c>
      <x:c r="J969" s="0" t="s">
        <x:v>61</x:v>
      </x:c>
      <x:c r="K969" s="0" t="s">
        <x:v>140</x:v>
      </x:c>
      <x:c r="L969" s="0">
        <x:v>38.6</x:v>
      </x:c>
    </x:row>
    <x:row r="970" spans="1:12">
      <x:c r="A970" s="0" t="s">
        <x:v>138</x:v>
      </x:c>
      <x:c r="B970" s="0" t="s">
        <x:v>139</x:v>
      </x:c>
      <x:c r="C970" s="0" t="s">
        <x:v>52</x:v>
      </x:c>
      <x:c r="D970" s="0" t="s">
        <x:v>52</x:v>
      </x:c>
      <x:c r="E970" s="0" t="s">
        <x:v>130</x:v>
      </x:c>
      <x:c r="F970" s="0" t="s">
        <x:v>131</x:v>
      </x:c>
      <x:c r="G970" s="0" t="s">
        <x:v>66</x:v>
      </x:c>
      <x:c r="H970" s="0" t="s">
        <x:v>67</x:v>
      </x:c>
      <x:c r="I970" s="0" t="s">
        <x:v>62</x:v>
      </x:c>
      <x:c r="J970" s="0" t="s">
        <x:v>63</x:v>
      </x:c>
      <x:c r="K970" s="0" t="s">
        <x:v>140</x:v>
      </x:c>
      <x:c r="L970" s="0">
        <x:v>17.9</x:v>
      </x:c>
    </x:row>
    <x:row r="971" spans="1:12">
      <x:c r="A971" s="0" t="s">
        <x:v>138</x:v>
      </x:c>
      <x:c r="B971" s="0" t="s">
        <x:v>139</x:v>
      </x:c>
      <x:c r="C971" s="0" t="s">
        <x:v>52</x:v>
      </x:c>
      <x:c r="D971" s="0" t="s">
        <x:v>52</x:v>
      </x:c>
      <x:c r="E971" s="0" t="s">
        <x:v>130</x:v>
      </x:c>
      <x:c r="F971" s="0" t="s">
        <x:v>131</x:v>
      </x:c>
      <x:c r="G971" s="0" t="s">
        <x:v>68</x:v>
      </x:c>
      <x:c r="H971" s="0" t="s">
        <x:v>69</x:v>
      </x:c>
      <x:c r="I971" s="0" t="s">
        <x:v>57</x:v>
      </x:c>
      <x:c r="J971" s="0" t="s">
        <x:v>58</x:v>
      </x:c>
      <x:c r="K971" s="0" t="s">
        <x:v>140</x:v>
      </x:c>
      <x:c r="L971" s="0">
        <x:v>62.5</x:v>
      </x:c>
    </x:row>
    <x:row r="972" spans="1:12">
      <x:c r="A972" s="0" t="s">
        <x:v>138</x:v>
      </x:c>
      <x:c r="B972" s="0" t="s">
        <x:v>139</x:v>
      </x:c>
      <x:c r="C972" s="0" t="s">
        <x:v>52</x:v>
      </x:c>
      <x:c r="D972" s="0" t="s">
        <x:v>52</x:v>
      </x:c>
      <x:c r="E972" s="0" t="s">
        <x:v>130</x:v>
      </x:c>
      <x:c r="F972" s="0" t="s">
        <x:v>131</x:v>
      </x:c>
      <x:c r="G972" s="0" t="s">
        <x:v>68</x:v>
      </x:c>
      <x:c r="H972" s="0" t="s">
        <x:v>69</x:v>
      </x:c>
      <x:c r="I972" s="0" t="s">
        <x:v>60</x:v>
      </x:c>
      <x:c r="J972" s="0" t="s">
        <x:v>61</x:v>
      </x:c>
      <x:c r="K972" s="0" t="s">
        <x:v>140</x:v>
      </x:c>
      <x:c r="L972" s="0">
        <x:v>31.9</x:v>
      </x:c>
    </x:row>
    <x:row r="973" spans="1:12">
      <x:c r="A973" s="0" t="s">
        <x:v>138</x:v>
      </x:c>
      <x:c r="B973" s="0" t="s">
        <x:v>139</x:v>
      </x:c>
      <x:c r="C973" s="0" t="s">
        <x:v>52</x:v>
      </x:c>
      <x:c r="D973" s="0" t="s">
        <x:v>52</x:v>
      </x:c>
      <x:c r="E973" s="0" t="s">
        <x:v>130</x:v>
      </x:c>
      <x:c r="F973" s="0" t="s">
        <x:v>131</x:v>
      </x:c>
      <x:c r="G973" s="0" t="s">
        <x:v>68</x:v>
      </x:c>
      <x:c r="H973" s="0" t="s">
        <x:v>69</x:v>
      </x:c>
      <x:c r="I973" s="0" t="s">
        <x:v>62</x:v>
      </x:c>
      <x:c r="J973" s="0" t="s">
        <x:v>63</x:v>
      </x:c>
      <x:c r="K973" s="0" t="s">
        <x:v>140</x:v>
      </x:c>
      <x:c r="L973" s="0">
        <x:v>5.6</x:v>
      </x:c>
    </x:row>
    <x:row r="974" spans="1:12">
      <x:c r="A974" s="0" t="s">
        <x:v>138</x:v>
      </x:c>
      <x:c r="B974" s="0" t="s">
        <x:v>139</x:v>
      </x:c>
      <x:c r="C974" s="0" t="s">
        <x:v>52</x:v>
      </x:c>
      <x:c r="D974" s="0" t="s">
        <x:v>52</x:v>
      </x:c>
      <x:c r="E974" s="0" t="s">
        <x:v>130</x:v>
      </x:c>
      <x:c r="F974" s="0" t="s">
        <x:v>131</x:v>
      </x:c>
      <x:c r="G974" s="0" t="s">
        <x:v>70</x:v>
      </x:c>
      <x:c r="H974" s="0" t="s">
        <x:v>71</x:v>
      </x:c>
      <x:c r="I974" s="0" t="s">
        <x:v>57</x:v>
      </x:c>
      <x:c r="J974" s="0" t="s">
        <x:v>58</x:v>
      </x:c>
      <x:c r="K974" s="0" t="s">
        <x:v>140</x:v>
      </x:c>
      <x:c r="L974" s="0">
        <x:v>41.7</x:v>
      </x:c>
    </x:row>
    <x:row r="975" spans="1:12">
      <x:c r="A975" s="0" t="s">
        <x:v>138</x:v>
      </x:c>
      <x:c r="B975" s="0" t="s">
        <x:v>139</x:v>
      </x:c>
      <x:c r="C975" s="0" t="s">
        <x:v>52</x:v>
      </x:c>
      <x:c r="D975" s="0" t="s">
        <x:v>52</x:v>
      </x:c>
      <x:c r="E975" s="0" t="s">
        <x:v>130</x:v>
      </x:c>
      <x:c r="F975" s="0" t="s">
        <x:v>131</x:v>
      </x:c>
      <x:c r="G975" s="0" t="s">
        <x:v>70</x:v>
      </x:c>
      <x:c r="H975" s="0" t="s">
        <x:v>71</x:v>
      </x:c>
      <x:c r="I975" s="0" t="s">
        <x:v>60</x:v>
      </x:c>
      <x:c r="J975" s="0" t="s">
        <x:v>61</x:v>
      </x:c>
      <x:c r="K975" s="0" t="s">
        <x:v>140</x:v>
      </x:c>
      <x:c r="L975" s="0">
        <x:v>48.1</x:v>
      </x:c>
    </x:row>
    <x:row r="976" spans="1:12">
      <x:c r="A976" s="0" t="s">
        <x:v>138</x:v>
      </x:c>
      <x:c r="B976" s="0" t="s">
        <x:v>139</x:v>
      </x:c>
      <x:c r="C976" s="0" t="s">
        <x:v>52</x:v>
      </x:c>
      <x:c r="D976" s="0" t="s">
        <x:v>52</x:v>
      </x:c>
      <x:c r="E976" s="0" t="s">
        <x:v>130</x:v>
      </x:c>
      <x:c r="F976" s="0" t="s">
        <x:v>131</x:v>
      </x:c>
      <x:c r="G976" s="0" t="s">
        <x:v>70</x:v>
      </x:c>
      <x:c r="H976" s="0" t="s">
        <x:v>71</x:v>
      </x:c>
      <x:c r="I976" s="0" t="s">
        <x:v>62</x:v>
      </x:c>
      <x:c r="J976" s="0" t="s">
        <x:v>63</x:v>
      </x:c>
      <x:c r="K976" s="0" t="s">
        <x:v>140</x:v>
      </x:c>
      <x:c r="L976" s="0">
        <x:v>10.2</x:v>
      </x:c>
    </x:row>
    <x:row r="977" spans="1:12">
      <x:c r="A977" s="0" t="s">
        <x:v>138</x:v>
      </x:c>
      <x:c r="B977" s="0" t="s">
        <x:v>139</x:v>
      </x:c>
      <x:c r="C977" s="0" t="s">
        <x:v>52</x:v>
      </x:c>
      <x:c r="D977" s="0" t="s">
        <x:v>52</x:v>
      </x:c>
      <x:c r="E977" s="0" t="s">
        <x:v>130</x:v>
      </x:c>
      <x:c r="F977" s="0" t="s">
        <x:v>131</x:v>
      </x:c>
      <x:c r="G977" s="0" t="s">
        <x:v>72</x:v>
      </x:c>
      <x:c r="H977" s="0" t="s">
        <x:v>73</x:v>
      </x:c>
      <x:c r="I977" s="0" t="s">
        <x:v>57</x:v>
      </x:c>
      <x:c r="J977" s="0" t="s">
        <x:v>58</x:v>
      </x:c>
      <x:c r="K977" s="0" t="s">
        <x:v>140</x:v>
      </x:c>
      <x:c r="L977" s="0">
        <x:v>39</x:v>
      </x:c>
    </x:row>
    <x:row r="978" spans="1:12">
      <x:c r="A978" s="0" t="s">
        <x:v>138</x:v>
      </x:c>
      <x:c r="B978" s="0" t="s">
        <x:v>139</x:v>
      </x:c>
      <x:c r="C978" s="0" t="s">
        <x:v>52</x:v>
      </x:c>
      <x:c r="D978" s="0" t="s">
        <x:v>52</x:v>
      </x:c>
      <x:c r="E978" s="0" t="s">
        <x:v>130</x:v>
      </x:c>
      <x:c r="F978" s="0" t="s">
        <x:v>131</x:v>
      </x:c>
      <x:c r="G978" s="0" t="s">
        <x:v>72</x:v>
      </x:c>
      <x:c r="H978" s="0" t="s">
        <x:v>73</x:v>
      </x:c>
      <x:c r="I978" s="0" t="s">
        <x:v>60</x:v>
      </x:c>
      <x:c r="J978" s="0" t="s">
        <x:v>61</x:v>
      </x:c>
      <x:c r="K978" s="0" t="s">
        <x:v>140</x:v>
      </x:c>
      <x:c r="L978" s="0">
        <x:v>51</x:v>
      </x:c>
    </x:row>
    <x:row r="979" spans="1:12">
      <x:c r="A979" s="0" t="s">
        <x:v>138</x:v>
      </x:c>
      <x:c r="B979" s="0" t="s">
        <x:v>139</x:v>
      </x:c>
      <x:c r="C979" s="0" t="s">
        <x:v>52</x:v>
      </x:c>
      <x:c r="D979" s="0" t="s">
        <x:v>52</x:v>
      </x:c>
      <x:c r="E979" s="0" t="s">
        <x:v>130</x:v>
      </x:c>
      <x:c r="F979" s="0" t="s">
        <x:v>131</x:v>
      </x:c>
      <x:c r="G979" s="0" t="s">
        <x:v>72</x:v>
      </x:c>
      <x:c r="H979" s="0" t="s">
        <x:v>73</x:v>
      </x:c>
      <x:c r="I979" s="0" t="s">
        <x:v>62</x:v>
      </x:c>
      <x:c r="J979" s="0" t="s">
        <x:v>63</x:v>
      </x:c>
      <x:c r="K979" s="0" t="s">
        <x:v>140</x:v>
      </x:c>
      <x:c r="L979" s="0">
        <x:v>10</x:v>
      </x:c>
    </x:row>
    <x:row r="980" spans="1:12">
      <x:c r="A980" s="0" t="s">
        <x:v>138</x:v>
      </x:c>
      <x:c r="B980" s="0" t="s">
        <x:v>139</x:v>
      </x:c>
      <x:c r="C980" s="0" t="s">
        <x:v>52</x:v>
      </x:c>
      <x:c r="D980" s="0" t="s">
        <x:v>52</x:v>
      </x:c>
      <x:c r="E980" s="0" t="s">
        <x:v>130</x:v>
      </x:c>
      <x:c r="F980" s="0" t="s">
        <x:v>131</x:v>
      </x:c>
      <x:c r="G980" s="0" t="s">
        <x:v>74</x:v>
      </x:c>
      <x:c r="H980" s="0" t="s">
        <x:v>75</x:v>
      </x:c>
      <x:c r="I980" s="0" t="s">
        <x:v>57</x:v>
      </x:c>
      <x:c r="J980" s="0" t="s">
        <x:v>58</x:v>
      </x:c>
      <x:c r="K980" s="0" t="s">
        <x:v>140</x:v>
      </x:c>
      <x:c r="L980" s="0">
        <x:v>40</x:v>
      </x:c>
    </x:row>
    <x:row r="981" spans="1:12">
      <x:c r="A981" s="0" t="s">
        <x:v>138</x:v>
      </x:c>
      <x:c r="B981" s="0" t="s">
        <x:v>139</x:v>
      </x:c>
      <x:c r="C981" s="0" t="s">
        <x:v>52</x:v>
      </x:c>
      <x:c r="D981" s="0" t="s">
        <x:v>52</x:v>
      </x:c>
      <x:c r="E981" s="0" t="s">
        <x:v>130</x:v>
      </x:c>
      <x:c r="F981" s="0" t="s">
        <x:v>131</x:v>
      </x:c>
      <x:c r="G981" s="0" t="s">
        <x:v>74</x:v>
      </x:c>
      <x:c r="H981" s="0" t="s">
        <x:v>75</x:v>
      </x:c>
      <x:c r="I981" s="0" t="s">
        <x:v>60</x:v>
      </x:c>
      <x:c r="J981" s="0" t="s">
        <x:v>61</x:v>
      </x:c>
      <x:c r="K981" s="0" t="s">
        <x:v>140</x:v>
      </x:c>
      <x:c r="L981" s="0">
        <x:v>53</x:v>
      </x:c>
    </x:row>
    <x:row r="982" spans="1:12">
      <x:c r="A982" s="0" t="s">
        <x:v>138</x:v>
      </x:c>
      <x:c r="B982" s="0" t="s">
        <x:v>139</x:v>
      </x:c>
      <x:c r="C982" s="0" t="s">
        <x:v>52</x:v>
      </x:c>
      <x:c r="D982" s="0" t="s">
        <x:v>52</x:v>
      </x:c>
      <x:c r="E982" s="0" t="s">
        <x:v>130</x:v>
      </x:c>
      <x:c r="F982" s="0" t="s">
        <x:v>131</x:v>
      </x:c>
      <x:c r="G982" s="0" t="s">
        <x:v>74</x:v>
      </x:c>
      <x:c r="H982" s="0" t="s">
        <x:v>75</x:v>
      </x:c>
      <x:c r="I982" s="0" t="s">
        <x:v>62</x:v>
      </x:c>
      <x:c r="J982" s="0" t="s">
        <x:v>63</x:v>
      </x:c>
      <x:c r="K982" s="0" t="s">
        <x:v>140</x:v>
      </x:c>
      <x:c r="L982" s="0">
        <x:v>7</x:v>
      </x:c>
    </x:row>
    <x:row r="983" spans="1:12">
      <x:c r="A983" s="0" t="s">
        <x:v>138</x:v>
      </x:c>
      <x:c r="B983" s="0" t="s">
        <x:v>139</x:v>
      </x:c>
      <x:c r="C983" s="0" t="s">
        <x:v>52</x:v>
      </x:c>
      <x:c r="D983" s="0" t="s">
        <x:v>52</x:v>
      </x:c>
      <x:c r="E983" s="0" t="s">
        <x:v>130</x:v>
      </x:c>
      <x:c r="F983" s="0" t="s">
        <x:v>131</x:v>
      </x:c>
      <x:c r="G983" s="0" t="s">
        <x:v>76</x:v>
      </x:c>
      <x:c r="H983" s="0" t="s">
        <x:v>77</x:v>
      </x:c>
      <x:c r="I983" s="0" t="s">
        <x:v>57</x:v>
      </x:c>
      <x:c r="J983" s="0" t="s">
        <x:v>58</x:v>
      </x:c>
      <x:c r="K983" s="0" t="s">
        <x:v>140</x:v>
      </x:c>
      <x:c r="L983" s="0">
        <x:v>29.9</x:v>
      </x:c>
    </x:row>
    <x:row r="984" spans="1:12">
      <x:c r="A984" s="0" t="s">
        <x:v>138</x:v>
      </x:c>
      <x:c r="B984" s="0" t="s">
        <x:v>139</x:v>
      </x:c>
      <x:c r="C984" s="0" t="s">
        <x:v>52</x:v>
      </x:c>
      <x:c r="D984" s="0" t="s">
        <x:v>52</x:v>
      </x:c>
      <x:c r="E984" s="0" t="s">
        <x:v>130</x:v>
      </x:c>
      <x:c r="F984" s="0" t="s">
        <x:v>131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140</x:v>
      </x:c>
      <x:c r="L984" s="0">
        <x:v>62.7</x:v>
      </x:c>
    </x:row>
    <x:row r="985" spans="1:12">
      <x:c r="A985" s="0" t="s">
        <x:v>138</x:v>
      </x:c>
      <x:c r="B985" s="0" t="s">
        <x:v>139</x:v>
      </x:c>
      <x:c r="C985" s="0" t="s">
        <x:v>52</x:v>
      </x:c>
      <x:c r="D985" s="0" t="s">
        <x:v>52</x:v>
      </x:c>
      <x:c r="E985" s="0" t="s">
        <x:v>130</x:v>
      </x:c>
      <x:c r="F985" s="0" t="s">
        <x:v>131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140</x:v>
      </x:c>
      <x:c r="L985" s="0">
        <x:v>7.4</x:v>
      </x:c>
    </x:row>
    <x:row r="986" spans="1:12">
      <x:c r="A986" s="0" t="s">
        <x:v>138</x:v>
      </x:c>
      <x:c r="B986" s="0" t="s">
        <x:v>139</x:v>
      </x:c>
      <x:c r="C986" s="0" t="s">
        <x:v>52</x:v>
      </x:c>
      <x:c r="D986" s="0" t="s">
        <x:v>52</x:v>
      </x:c>
      <x:c r="E986" s="0" t="s">
        <x:v>130</x:v>
      </x:c>
      <x:c r="F986" s="0" t="s">
        <x:v>131</x:v>
      </x:c>
      <x:c r="G986" s="0" t="s">
        <x:v>78</x:v>
      </x:c>
      <x:c r="H986" s="0" t="s">
        <x:v>79</x:v>
      </x:c>
      <x:c r="I986" s="0" t="s">
        <x:v>57</x:v>
      </x:c>
      <x:c r="J986" s="0" t="s">
        <x:v>58</x:v>
      </x:c>
      <x:c r="K986" s="0" t="s">
        <x:v>140</x:v>
      </x:c>
      <x:c r="L986" s="0">
        <x:v>27.2</x:v>
      </x:c>
    </x:row>
    <x:row r="987" spans="1:12">
      <x:c r="A987" s="0" t="s">
        <x:v>138</x:v>
      </x:c>
      <x:c r="B987" s="0" t="s">
        <x:v>139</x:v>
      </x:c>
      <x:c r="C987" s="0" t="s">
        <x:v>52</x:v>
      </x:c>
      <x:c r="D987" s="0" t="s">
        <x:v>52</x:v>
      </x:c>
      <x:c r="E987" s="0" t="s">
        <x:v>130</x:v>
      </x:c>
      <x:c r="F987" s="0" t="s">
        <x:v>131</x:v>
      </x:c>
      <x:c r="G987" s="0" t="s">
        <x:v>78</x:v>
      </x:c>
      <x:c r="H987" s="0" t="s">
        <x:v>79</x:v>
      </x:c>
      <x:c r="I987" s="0" t="s">
        <x:v>60</x:v>
      </x:c>
      <x:c r="J987" s="0" t="s">
        <x:v>61</x:v>
      </x:c>
      <x:c r="K987" s="0" t="s">
        <x:v>140</x:v>
      </x:c>
      <x:c r="L987" s="0">
        <x:v>63.6</x:v>
      </x:c>
    </x:row>
    <x:row r="988" spans="1:12">
      <x:c r="A988" s="0" t="s">
        <x:v>138</x:v>
      </x:c>
      <x:c r="B988" s="0" t="s">
        <x:v>139</x:v>
      </x:c>
      <x:c r="C988" s="0" t="s">
        <x:v>52</x:v>
      </x:c>
      <x:c r="D988" s="0" t="s">
        <x:v>52</x:v>
      </x:c>
      <x:c r="E988" s="0" t="s">
        <x:v>130</x:v>
      </x:c>
      <x:c r="F988" s="0" t="s">
        <x:v>131</x:v>
      </x:c>
      <x:c r="G988" s="0" t="s">
        <x:v>78</x:v>
      </x:c>
      <x:c r="H988" s="0" t="s">
        <x:v>79</x:v>
      </x:c>
      <x:c r="I988" s="0" t="s">
        <x:v>62</x:v>
      </x:c>
      <x:c r="J988" s="0" t="s">
        <x:v>63</x:v>
      </x:c>
      <x:c r="K988" s="0" t="s">
        <x:v>140</x:v>
      </x:c>
      <x:c r="L988" s="0">
        <x:v>9.2</x:v>
      </x:c>
    </x:row>
    <x:row r="989" spans="1:12">
      <x:c r="A989" s="0" t="s">
        <x:v>138</x:v>
      </x:c>
      <x:c r="B989" s="0" t="s">
        <x:v>139</x:v>
      </x:c>
      <x:c r="C989" s="0" t="s">
        <x:v>52</x:v>
      </x:c>
      <x:c r="D989" s="0" t="s">
        <x:v>52</x:v>
      </x:c>
      <x:c r="E989" s="0" t="s">
        <x:v>130</x:v>
      </x:c>
      <x:c r="F989" s="0" t="s">
        <x:v>131</x:v>
      </x:c>
      <x:c r="G989" s="0" t="s">
        <x:v>80</x:v>
      </x:c>
      <x:c r="H989" s="0" t="s">
        <x:v>81</x:v>
      </x:c>
      <x:c r="I989" s="0" t="s">
        <x:v>57</x:v>
      </x:c>
      <x:c r="J989" s="0" t="s">
        <x:v>58</x:v>
      </x:c>
      <x:c r="K989" s="0" t="s">
        <x:v>140</x:v>
      </x:c>
      <x:c r="L989" s="0">
        <x:v>22</x:v>
      </x:c>
    </x:row>
    <x:row r="990" spans="1:12">
      <x:c r="A990" s="0" t="s">
        <x:v>138</x:v>
      </x:c>
      <x:c r="B990" s="0" t="s">
        <x:v>139</x:v>
      </x:c>
      <x:c r="C990" s="0" t="s">
        <x:v>52</x:v>
      </x:c>
      <x:c r="D990" s="0" t="s">
        <x:v>52</x:v>
      </x:c>
      <x:c r="E990" s="0" t="s">
        <x:v>130</x:v>
      </x:c>
      <x:c r="F990" s="0" t="s">
        <x:v>131</x:v>
      </x:c>
      <x:c r="G990" s="0" t="s">
        <x:v>80</x:v>
      </x:c>
      <x:c r="H990" s="0" t="s">
        <x:v>81</x:v>
      </x:c>
      <x:c r="I990" s="0" t="s">
        <x:v>60</x:v>
      </x:c>
      <x:c r="J990" s="0" t="s">
        <x:v>61</x:v>
      </x:c>
      <x:c r="K990" s="0" t="s">
        <x:v>140</x:v>
      </x:c>
      <x:c r="L990" s="0">
        <x:v>60.6</x:v>
      </x:c>
    </x:row>
    <x:row r="991" spans="1:12">
      <x:c r="A991" s="0" t="s">
        <x:v>138</x:v>
      </x:c>
      <x:c r="B991" s="0" t="s">
        <x:v>139</x:v>
      </x:c>
      <x:c r="C991" s="0" t="s">
        <x:v>52</x:v>
      </x:c>
      <x:c r="D991" s="0" t="s">
        <x:v>52</x:v>
      </x:c>
      <x:c r="E991" s="0" t="s">
        <x:v>130</x:v>
      </x:c>
      <x:c r="F991" s="0" t="s">
        <x:v>131</x:v>
      </x:c>
      <x:c r="G991" s="0" t="s">
        <x:v>80</x:v>
      </x:c>
      <x:c r="H991" s="0" t="s">
        <x:v>81</x:v>
      </x:c>
      <x:c r="I991" s="0" t="s">
        <x:v>62</x:v>
      </x:c>
      <x:c r="J991" s="0" t="s">
        <x:v>63</x:v>
      </x:c>
      <x:c r="K991" s="0" t="s">
        <x:v>140</x:v>
      </x:c>
      <x:c r="L991" s="0">
        <x:v>17.4</x:v>
      </x:c>
    </x:row>
    <x:row r="992" spans="1:12">
      <x:c r="A992" s="0" t="s">
        <x:v>138</x:v>
      </x:c>
      <x:c r="B992" s="0" t="s">
        <x:v>139</x:v>
      </x:c>
      <x:c r="C992" s="0" t="s">
        <x:v>52</x:v>
      </x:c>
      <x:c r="D992" s="0" t="s">
        <x:v>52</x:v>
      </x:c>
      <x:c r="E992" s="0" t="s">
        <x:v>130</x:v>
      </x:c>
      <x:c r="F992" s="0" t="s">
        <x:v>131</x:v>
      </x:c>
      <x:c r="G992" s="0" t="s">
        <x:v>82</x:v>
      </x:c>
      <x:c r="H992" s="0" t="s">
        <x:v>83</x:v>
      </x:c>
      <x:c r="I992" s="0" t="s">
        <x:v>57</x:v>
      </x:c>
      <x:c r="J992" s="0" t="s">
        <x:v>58</x:v>
      </x:c>
      <x:c r="K992" s="0" t="s">
        <x:v>140</x:v>
      </x:c>
      <x:c r="L992" s="0">
        <x:v>29.8</x:v>
      </x:c>
    </x:row>
    <x:row r="993" spans="1:12">
      <x:c r="A993" s="0" t="s">
        <x:v>138</x:v>
      </x:c>
      <x:c r="B993" s="0" t="s">
        <x:v>139</x:v>
      </x:c>
      <x:c r="C993" s="0" t="s">
        <x:v>52</x:v>
      </x:c>
      <x:c r="D993" s="0" t="s">
        <x:v>52</x:v>
      </x:c>
      <x:c r="E993" s="0" t="s">
        <x:v>130</x:v>
      </x:c>
      <x:c r="F993" s="0" t="s">
        <x:v>131</x:v>
      </x:c>
      <x:c r="G993" s="0" t="s">
        <x:v>82</x:v>
      </x:c>
      <x:c r="H993" s="0" t="s">
        <x:v>83</x:v>
      </x:c>
      <x:c r="I993" s="0" t="s">
        <x:v>60</x:v>
      </x:c>
      <x:c r="J993" s="0" t="s">
        <x:v>61</x:v>
      </x:c>
      <x:c r="K993" s="0" t="s">
        <x:v>140</x:v>
      </x:c>
      <x:c r="L993" s="0">
        <x:v>59.6</x:v>
      </x:c>
    </x:row>
    <x:row r="994" spans="1:12">
      <x:c r="A994" s="0" t="s">
        <x:v>138</x:v>
      </x:c>
      <x:c r="B994" s="0" t="s">
        <x:v>139</x:v>
      </x:c>
      <x:c r="C994" s="0" t="s">
        <x:v>52</x:v>
      </x:c>
      <x:c r="D994" s="0" t="s">
        <x:v>52</x:v>
      </x:c>
      <x:c r="E994" s="0" t="s">
        <x:v>130</x:v>
      </x:c>
      <x:c r="F994" s="0" t="s">
        <x:v>131</x:v>
      </x:c>
      <x:c r="G994" s="0" t="s">
        <x:v>82</x:v>
      </x:c>
      <x:c r="H994" s="0" t="s">
        <x:v>83</x:v>
      </x:c>
      <x:c r="I994" s="0" t="s">
        <x:v>62</x:v>
      </x:c>
      <x:c r="J994" s="0" t="s">
        <x:v>63</x:v>
      </x:c>
      <x:c r="K994" s="0" t="s">
        <x:v>140</x:v>
      </x:c>
      <x:c r="L994" s="0">
        <x:v>10.6</x:v>
      </x:c>
    </x:row>
    <x:row r="995" spans="1:12">
      <x:c r="A995" s="0" t="s">
        <x:v>138</x:v>
      </x:c>
      <x:c r="B995" s="0" t="s">
        <x:v>139</x:v>
      </x:c>
      <x:c r="C995" s="0" t="s">
        <x:v>52</x:v>
      </x:c>
      <x:c r="D995" s="0" t="s">
        <x:v>52</x:v>
      </x:c>
      <x:c r="E995" s="0" t="s">
        <x:v>130</x:v>
      </x:c>
      <x:c r="F995" s="0" t="s">
        <x:v>131</x:v>
      </x:c>
      <x:c r="G995" s="0" t="s">
        <x:v>84</x:v>
      </x:c>
      <x:c r="H995" s="0" t="s">
        <x:v>85</x:v>
      </x:c>
      <x:c r="I995" s="0" t="s">
        <x:v>57</x:v>
      </x:c>
      <x:c r="J995" s="0" t="s">
        <x:v>58</x:v>
      </x:c>
      <x:c r="K995" s="0" t="s">
        <x:v>140</x:v>
      </x:c>
      <x:c r="L995" s="0">
        <x:v>35.3</x:v>
      </x:c>
    </x:row>
    <x:row r="996" spans="1:12">
      <x:c r="A996" s="0" t="s">
        <x:v>138</x:v>
      </x:c>
      <x:c r="B996" s="0" t="s">
        <x:v>139</x:v>
      </x:c>
      <x:c r="C996" s="0" t="s">
        <x:v>52</x:v>
      </x:c>
      <x:c r="D996" s="0" t="s">
        <x:v>52</x:v>
      </x:c>
      <x:c r="E996" s="0" t="s">
        <x:v>130</x:v>
      </x:c>
      <x:c r="F996" s="0" t="s">
        <x:v>131</x:v>
      </x:c>
      <x:c r="G996" s="0" t="s">
        <x:v>84</x:v>
      </x:c>
      <x:c r="H996" s="0" t="s">
        <x:v>85</x:v>
      </x:c>
      <x:c r="I996" s="0" t="s">
        <x:v>60</x:v>
      </x:c>
      <x:c r="J996" s="0" t="s">
        <x:v>61</x:v>
      </x:c>
      <x:c r="K996" s="0" t="s">
        <x:v>140</x:v>
      </x:c>
      <x:c r="L996" s="0">
        <x:v>57.8</x:v>
      </x:c>
    </x:row>
    <x:row r="997" spans="1:12">
      <x:c r="A997" s="0" t="s">
        <x:v>138</x:v>
      </x:c>
      <x:c r="B997" s="0" t="s">
        <x:v>139</x:v>
      </x:c>
      <x:c r="C997" s="0" t="s">
        <x:v>52</x:v>
      </x:c>
      <x:c r="D997" s="0" t="s">
        <x:v>52</x:v>
      </x:c>
      <x:c r="E997" s="0" t="s">
        <x:v>130</x:v>
      </x:c>
      <x:c r="F997" s="0" t="s">
        <x:v>131</x:v>
      </x:c>
      <x:c r="G997" s="0" t="s">
        <x:v>84</x:v>
      </x:c>
      <x:c r="H997" s="0" t="s">
        <x:v>85</x:v>
      </x:c>
      <x:c r="I997" s="0" t="s">
        <x:v>62</x:v>
      </x:c>
      <x:c r="J997" s="0" t="s">
        <x:v>63</x:v>
      </x:c>
      <x:c r="K997" s="0" t="s">
        <x:v>140</x:v>
      </x:c>
      <x:c r="L997" s="0">
        <x:v>6.9</x:v>
      </x:c>
    </x:row>
    <x:row r="998" spans="1:12">
      <x:c r="A998" s="0" t="s">
        <x:v>138</x:v>
      </x:c>
      <x:c r="B998" s="0" t="s">
        <x:v>139</x:v>
      </x:c>
      <x:c r="C998" s="0" t="s">
        <x:v>52</x:v>
      </x:c>
      <x:c r="D998" s="0" t="s">
        <x:v>52</x:v>
      </x:c>
      <x:c r="E998" s="0" t="s">
        <x:v>130</x:v>
      </x:c>
      <x:c r="F998" s="0" t="s">
        <x:v>131</x:v>
      </x:c>
      <x:c r="G998" s="0" t="s">
        <x:v>86</x:v>
      </x:c>
      <x:c r="H998" s="0" t="s">
        <x:v>87</x:v>
      </x:c>
      <x:c r="I998" s="0" t="s">
        <x:v>57</x:v>
      </x:c>
      <x:c r="J998" s="0" t="s">
        <x:v>58</x:v>
      </x:c>
      <x:c r="K998" s="0" t="s">
        <x:v>140</x:v>
      </x:c>
      <x:c r="L998" s="0">
        <x:v>25.3</x:v>
      </x:c>
    </x:row>
    <x:row r="999" spans="1:12">
      <x:c r="A999" s="0" t="s">
        <x:v>138</x:v>
      </x:c>
      <x:c r="B999" s="0" t="s">
        <x:v>139</x:v>
      </x:c>
      <x:c r="C999" s="0" t="s">
        <x:v>52</x:v>
      </x:c>
      <x:c r="D999" s="0" t="s">
        <x:v>52</x:v>
      </x:c>
      <x:c r="E999" s="0" t="s">
        <x:v>130</x:v>
      </x:c>
      <x:c r="F999" s="0" t="s">
        <x:v>131</x:v>
      </x:c>
      <x:c r="G999" s="0" t="s">
        <x:v>86</x:v>
      </x:c>
      <x:c r="H999" s="0" t="s">
        <x:v>87</x:v>
      </x:c>
      <x:c r="I999" s="0" t="s">
        <x:v>60</x:v>
      </x:c>
      <x:c r="J999" s="0" t="s">
        <x:v>61</x:v>
      </x:c>
      <x:c r="K999" s="0" t="s">
        <x:v>140</x:v>
      </x:c>
      <x:c r="L999" s="0">
        <x:v>66</x:v>
      </x:c>
    </x:row>
    <x:row r="1000" spans="1:12">
      <x:c r="A1000" s="0" t="s">
        <x:v>138</x:v>
      </x:c>
      <x:c r="B1000" s="0" t="s">
        <x:v>139</x:v>
      </x:c>
      <x:c r="C1000" s="0" t="s">
        <x:v>52</x:v>
      </x:c>
      <x:c r="D1000" s="0" t="s">
        <x:v>52</x:v>
      </x:c>
      <x:c r="E1000" s="0" t="s">
        <x:v>130</x:v>
      </x:c>
      <x:c r="F1000" s="0" t="s">
        <x:v>131</x:v>
      </x:c>
      <x:c r="G1000" s="0" t="s">
        <x:v>86</x:v>
      </x:c>
      <x:c r="H1000" s="0" t="s">
        <x:v>87</x:v>
      </x:c>
      <x:c r="I1000" s="0" t="s">
        <x:v>62</x:v>
      </x:c>
      <x:c r="J1000" s="0" t="s">
        <x:v>63</x:v>
      </x:c>
      <x:c r="K1000" s="0" t="s">
        <x:v>140</x:v>
      </x:c>
      <x:c r="L1000" s="0">
        <x:v>8.7</x:v>
      </x:c>
    </x:row>
    <x:row r="1001" spans="1:12">
      <x:c r="A1001" s="0" t="s">
        <x:v>138</x:v>
      </x:c>
      <x:c r="B1001" s="0" t="s">
        <x:v>139</x:v>
      </x:c>
      <x:c r="C1001" s="0" t="s">
        <x:v>52</x:v>
      </x:c>
      <x:c r="D1001" s="0" t="s">
        <x:v>52</x:v>
      </x:c>
      <x:c r="E1001" s="0" t="s">
        <x:v>130</x:v>
      </x:c>
      <x:c r="F1001" s="0" t="s">
        <x:v>131</x:v>
      </x:c>
      <x:c r="G1001" s="0" t="s">
        <x:v>88</x:v>
      </x:c>
      <x:c r="H1001" s="0" t="s">
        <x:v>89</x:v>
      </x:c>
      <x:c r="I1001" s="0" t="s">
        <x:v>57</x:v>
      </x:c>
      <x:c r="J1001" s="0" t="s">
        <x:v>58</x:v>
      </x:c>
      <x:c r="K1001" s="0" t="s">
        <x:v>140</x:v>
      </x:c>
      <x:c r="L1001" s="0">
        <x:v>28.8</x:v>
      </x:c>
    </x:row>
    <x:row r="1002" spans="1:12">
      <x:c r="A1002" s="0" t="s">
        <x:v>138</x:v>
      </x:c>
      <x:c r="B1002" s="0" t="s">
        <x:v>139</x:v>
      </x:c>
      <x:c r="C1002" s="0" t="s">
        <x:v>52</x:v>
      </x:c>
      <x:c r="D1002" s="0" t="s">
        <x:v>52</x:v>
      </x:c>
      <x:c r="E1002" s="0" t="s">
        <x:v>130</x:v>
      </x:c>
      <x:c r="F1002" s="0" t="s">
        <x:v>131</x:v>
      </x:c>
      <x:c r="G1002" s="0" t="s">
        <x:v>88</x:v>
      </x:c>
      <x:c r="H1002" s="0" t="s">
        <x:v>89</x:v>
      </x:c>
      <x:c r="I1002" s="0" t="s">
        <x:v>60</x:v>
      </x:c>
      <x:c r="J1002" s="0" t="s">
        <x:v>61</x:v>
      </x:c>
      <x:c r="K1002" s="0" t="s">
        <x:v>140</x:v>
      </x:c>
      <x:c r="L1002" s="0">
        <x:v>59.9</x:v>
      </x:c>
    </x:row>
    <x:row r="1003" spans="1:12">
      <x:c r="A1003" s="0" t="s">
        <x:v>138</x:v>
      </x:c>
      <x:c r="B1003" s="0" t="s">
        <x:v>139</x:v>
      </x:c>
      <x:c r="C1003" s="0" t="s">
        <x:v>52</x:v>
      </x:c>
      <x:c r="D1003" s="0" t="s">
        <x:v>52</x:v>
      </x:c>
      <x:c r="E1003" s="0" t="s">
        <x:v>130</x:v>
      </x:c>
      <x:c r="F1003" s="0" t="s">
        <x:v>131</x:v>
      </x:c>
      <x:c r="G1003" s="0" t="s">
        <x:v>88</x:v>
      </x:c>
      <x:c r="H1003" s="0" t="s">
        <x:v>89</x:v>
      </x:c>
      <x:c r="I1003" s="0" t="s">
        <x:v>62</x:v>
      </x:c>
      <x:c r="J1003" s="0" t="s">
        <x:v>63</x:v>
      </x:c>
      <x:c r="K1003" s="0" t="s">
        <x:v>140</x:v>
      </x:c>
      <x:c r="L1003" s="0">
        <x:v>11.3</x:v>
      </x:c>
    </x:row>
    <x:row r="1004" spans="1:12">
      <x:c r="A1004" s="0" t="s">
        <x:v>138</x:v>
      </x:c>
      <x:c r="B1004" s="0" t="s">
        <x:v>139</x:v>
      </x:c>
      <x:c r="C1004" s="0" t="s">
        <x:v>52</x:v>
      </x:c>
      <x:c r="D1004" s="0" t="s">
        <x:v>52</x:v>
      </x:c>
      <x:c r="E1004" s="0" t="s">
        <x:v>130</x:v>
      </x:c>
      <x:c r="F1004" s="0" t="s">
        <x:v>131</x:v>
      </x:c>
      <x:c r="G1004" s="0" t="s">
        <x:v>90</x:v>
      </x:c>
      <x:c r="H1004" s="0" t="s">
        <x:v>91</x:v>
      </x:c>
      <x:c r="I1004" s="0" t="s">
        <x:v>57</x:v>
      </x:c>
      <x:c r="J1004" s="0" t="s">
        <x:v>58</x:v>
      </x:c>
      <x:c r="K1004" s="0" t="s">
        <x:v>140</x:v>
      </x:c>
      <x:c r="L1004" s="0">
        <x:v>27.2</x:v>
      </x:c>
    </x:row>
    <x:row r="1005" spans="1:12">
      <x:c r="A1005" s="0" t="s">
        <x:v>138</x:v>
      </x:c>
      <x:c r="B1005" s="0" t="s">
        <x:v>139</x:v>
      </x:c>
      <x:c r="C1005" s="0" t="s">
        <x:v>52</x:v>
      </x:c>
      <x:c r="D1005" s="0" t="s">
        <x:v>52</x:v>
      </x:c>
      <x:c r="E1005" s="0" t="s">
        <x:v>130</x:v>
      </x:c>
      <x:c r="F1005" s="0" t="s">
        <x:v>131</x:v>
      </x:c>
      <x:c r="G1005" s="0" t="s">
        <x:v>90</x:v>
      </x:c>
      <x:c r="H1005" s="0" t="s">
        <x:v>91</x:v>
      </x:c>
      <x:c r="I1005" s="0" t="s">
        <x:v>60</x:v>
      </x:c>
      <x:c r="J1005" s="0" t="s">
        <x:v>61</x:v>
      </x:c>
      <x:c r="K1005" s="0" t="s">
        <x:v>140</x:v>
      </x:c>
      <x:c r="L1005" s="0">
        <x:v>64.1</x:v>
      </x:c>
    </x:row>
    <x:row r="1006" spans="1:12">
      <x:c r="A1006" s="0" t="s">
        <x:v>138</x:v>
      </x:c>
      <x:c r="B1006" s="0" t="s">
        <x:v>139</x:v>
      </x:c>
      <x:c r="C1006" s="0" t="s">
        <x:v>52</x:v>
      </x:c>
      <x:c r="D1006" s="0" t="s">
        <x:v>52</x:v>
      </x:c>
      <x:c r="E1006" s="0" t="s">
        <x:v>130</x:v>
      </x:c>
      <x:c r="F1006" s="0" t="s">
        <x:v>131</x:v>
      </x:c>
      <x:c r="G1006" s="0" t="s">
        <x:v>90</x:v>
      </x:c>
      <x:c r="H1006" s="0" t="s">
        <x:v>91</x:v>
      </x:c>
      <x:c r="I1006" s="0" t="s">
        <x:v>62</x:v>
      </x:c>
      <x:c r="J1006" s="0" t="s">
        <x:v>63</x:v>
      </x:c>
      <x:c r="K1006" s="0" t="s">
        <x:v>140</x:v>
      </x:c>
      <x:c r="L1006" s="0">
        <x:v>8.7</x:v>
      </x:c>
    </x:row>
    <x:row r="1007" spans="1:12">
      <x:c r="A1007" s="0" t="s">
        <x:v>138</x:v>
      </x:c>
      <x:c r="B1007" s="0" t="s">
        <x:v>139</x:v>
      </x:c>
      <x:c r="C1007" s="0" t="s">
        <x:v>52</x:v>
      </x:c>
      <x:c r="D1007" s="0" t="s">
        <x:v>52</x:v>
      </x:c>
      <x:c r="E1007" s="0" t="s">
        <x:v>130</x:v>
      </x:c>
      <x:c r="F1007" s="0" t="s">
        <x:v>131</x:v>
      </x:c>
      <x:c r="G1007" s="0" t="s">
        <x:v>92</x:v>
      </x:c>
      <x:c r="H1007" s="0" t="s">
        <x:v>93</x:v>
      </x:c>
      <x:c r="I1007" s="0" t="s">
        <x:v>57</x:v>
      </x:c>
      <x:c r="J1007" s="0" t="s">
        <x:v>58</x:v>
      </x:c>
      <x:c r="K1007" s="0" t="s">
        <x:v>140</x:v>
      </x:c>
      <x:c r="L1007" s="0">
        <x:v>41.3</x:v>
      </x:c>
    </x:row>
    <x:row r="1008" spans="1:12">
      <x:c r="A1008" s="0" t="s">
        <x:v>138</x:v>
      </x:c>
      <x:c r="B1008" s="0" t="s">
        <x:v>139</x:v>
      </x:c>
      <x:c r="C1008" s="0" t="s">
        <x:v>52</x:v>
      </x:c>
      <x:c r="D1008" s="0" t="s">
        <x:v>52</x:v>
      </x:c>
      <x:c r="E1008" s="0" t="s">
        <x:v>130</x:v>
      </x:c>
      <x:c r="F1008" s="0" t="s">
        <x:v>131</x:v>
      </x:c>
      <x:c r="G1008" s="0" t="s">
        <x:v>92</x:v>
      </x:c>
      <x:c r="H1008" s="0" t="s">
        <x:v>93</x:v>
      </x:c>
      <x:c r="I1008" s="0" t="s">
        <x:v>60</x:v>
      </x:c>
      <x:c r="J1008" s="0" t="s">
        <x:v>61</x:v>
      </x:c>
      <x:c r="K1008" s="0" t="s">
        <x:v>140</x:v>
      </x:c>
      <x:c r="L1008" s="0">
        <x:v>51.1</x:v>
      </x:c>
    </x:row>
    <x:row r="1009" spans="1:12">
      <x:c r="A1009" s="0" t="s">
        <x:v>138</x:v>
      </x:c>
      <x:c r="B1009" s="0" t="s">
        <x:v>139</x:v>
      </x:c>
      <x:c r="C1009" s="0" t="s">
        <x:v>52</x:v>
      </x:c>
      <x:c r="D1009" s="0" t="s">
        <x:v>52</x:v>
      </x:c>
      <x:c r="E1009" s="0" t="s">
        <x:v>130</x:v>
      </x:c>
      <x:c r="F1009" s="0" t="s">
        <x:v>131</x:v>
      </x:c>
      <x:c r="G1009" s="0" t="s">
        <x:v>92</x:v>
      </x:c>
      <x:c r="H1009" s="0" t="s">
        <x:v>93</x:v>
      </x:c>
      <x:c r="I1009" s="0" t="s">
        <x:v>62</x:v>
      </x:c>
      <x:c r="J1009" s="0" t="s">
        <x:v>63</x:v>
      </x:c>
      <x:c r="K1009" s="0" t="s">
        <x:v>140</x:v>
      </x:c>
      <x:c r="L1009" s="0">
        <x:v>7.6</x:v>
      </x:c>
    </x:row>
    <x:row r="1010" spans="1:12">
      <x:c r="A1010" s="0" t="s">
        <x:v>138</x:v>
      </x:c>
      <x:c r="B1010" s="0" t="s">
        <x:v>139</x:v>
      </x:c>
      <x:c r="C1010" s="0" t="s">
        <x:v>52</x:v>
      </x:c>
      <x:c r="D1010" s="0" t="s">
        <x:v>52</x:v>
      </x:c>
      <x:c r="E1010" s="0" t="s">
        <x:v>130</x:v>
      </x:c>
      <x:c r="F1010" s="0" t="s">
        <x:v>131</x:v>
      </x:c>
      <x:c r="G1010" s="0" t="s">
        <x:v>94</x:v>
      </x:c>
      <x:c r="H1010" s="0" t="s">
        <x:v>95</x:v>
      </x:c>
      <x:c r="I1010" s="0" t="s">
        <x:v>57</x:v>
      </x:c>
      <x:c r="J1010" s="0" t="s">
        <x:v>58</x:v>
      </x:c>
      <x:c r="K1010" s="0" t="s">
        <x:v>140</x:v>
      </x:c>
      <x:c r="L1010" s="0">
        <x:v>30.7</x:v>
      </x:c>
    </x:row>
    <x:row r="1011" spans="1:12">
      <x:c r="A1011" s="0" t="s">
        <x:v>138</x:v>
      </x:c>
      <x:c r="B1011" s="0" t="s">
        <x:v>139</x:v>
      </x:c>
      <x:c r="C1011" s="0" t="s">
        <x:v>52</x:v>
      </x:c>
      <x:c r="D1011" s="0" t="s">
        <x:v>52</x:v>
      </x:c>
      <x:c r="E1011" s="0" t="s">
        <x:v>130</x:v>
      </x:c>
      <x:c r="F1011" s="0" t="s">
        <x:v>131</x:v>
      </x:c>
      <x:c r="G1011" s="0" t="s">
        <x:v>94</x:v>
      </x:c>
      <x:c r="H1011" s="0" t="s">
        <x:v>95</x:v>
      </x:c>
      <x:c r="I1011" s="0" t="s">
        <x:v>60</x:v>
      </x:c>
      <x:c r="J1011" s="0" t="s">
        <x:v>61</x:v>
      </x:c>
      <x:c r="K1011" s="0" t="s">
        <x:v>140</x:v>
      </x:c>
      <x:c r="L1011" s="0">
        <x:v>59.1</x:v>
      </x:c>
    </x:row>
    <x:row r="1012" spans="1:12">
      <x:c r="A1012" s="0" t="s">
        <x:v>138</x:v>
      </x:c>
      <x:c r="B1012" s="0" t="s">
        <x:v>139</x:v>
      </x:c>
      <x:c r="C1012" s="0" t="s">
        <x:v>52</x:v>
      </x:c>
      <x:c r="D1012" s="0" t="s">
        <x:v>52</x:v>
      </x:c>
      <x:c r="E1012" s="0" t="s">
        <x:v>130</x:v>
      </x:c>
      <x:c r="F1012" s="0" t="s">
        <x:v>131</x:v>
      </x:c>
      <x:c r="G1012" s="0" t="s">
        <x:v>94</x:v>
      </x:c>
      <x:c r="H1012" s="0" t="s">
        <x:v>95</x:v>
      </x:c>
      <x:c r="I1012" s="0" t="s">
        <x:v>62</x:v>
      </x:c>
      <x:c r="J1012" s="0" t="s">
        <x:v>63</x:v>
      </x:c>
      <x:c r="K1012" s="0" t="s">
        <x:v>140</x:v>
      </x:c>
      <x:c r="L1012" s="0">
        <x:v>10.2</x:v>
      </x:c>
    </x:row>
    <x:row r="1013" spans="1:12">
      <x:c r="A1013" s="0" t="s">
        <x:v>138</x:v>
      </x:c>
      <x:c r="B1013" s="0" t="s">
        <x:v>139</x:v>
      </x:c>
      <x:c r="C1013" s="0" t="s">
        <x:v>52</x:v>
      </x:c>
      <x:c r="D1013" s="0" t="s">
        <x:v>52</x:v>
      </x:c>
      <x:c r="E1013" s="0" t="s">
        <x:v>130</x:v>
      </x:c>
      <x:c r="F1013" s="0" t="s">
        <x:v>131</x:v>
      </x:c>
      <x:c r="G1013" s="0" t="s">
        <x:v>96</x:v>
      </x:c>
      <x:c r="H1013" s="0" t="s">
        <x:v>97</x:v>
      </x:c>
      <x:c r="I1013" s="0" t="s">
        <x:v>57</x:v>
      </x:c>
      <x:c r="J1013" s="0" t="s">
        <x:v>58</x:v>
      </x:c>
      <x:c r="K1013" s="0" t="s">
        <x:v>140</x:v>
      </x:c>
      <x:c r="L1013" s="0">
        <x:v>38.2</x:v>
      </x:c>
    </x:row>
    <x:row r="1014" spans="1:12">
      <x:c r="A1014" s="0" t="s">
        <x:v>138</x:v>
      </x:c>
      <x:c r="B1014" s="0" t="s">
        <x:v>139</x:v>
      </x:c>
      <x:c r="C1014" s="0" t="s">
        <x:v>52</x:v>
      </x:c>
      <x:c r="D1014" s="0" t="s">
        <x:v>52</x:v>
      </x:c>
      <x:c r="E1014" s="0" t="s">
        <x:v>130</x:v>
      </x:c>
      <x:c r="F1014" s="0" t="s">
        <x:v>131</x:v>
      </x:c>
      <x:c r="G1014" s="0" t="s">
        <x:v>96</x:v>
      </x:c>
      <x:c r="H1014" s="0" t="s">
        <x:v>97</x:v>
      </x:c>
      <x:c r="I1014" s="0" t="s">
        <x:v>60</x:v>
      </x:c>
      <x:c r="J1014" s="0" t="s">
        <x:v>61</x:v>
      </x:c>
      <x:c r="K1014" s="0" t="s">
        <x:v>140</x:v>
      </x:c>
      <x:c r="L1014" s="0">
        <x:v>49.6</x:v>
      </x:c>
    </x:row>
    <x:row r="1015" spans="1:12">
      <x:c r="A1015" s="0" t="s">
        <x:v>138</x:v>
      </x:c>
      <x:c r="B1015" s="0" t="s">
        <x:v>139</x:v>
      </x:c>
      <x:c r="C1015" s="0" t="s">
        <x:v>52</x:v>
      </x:c>
      <x:c r="D1015" s="0" t="s">
        <x:v>52</x:v>
      </x:c>
      <x:c r="E1015" s="0" t="s">
        <x:v>130</x:v>
      </x:c>
      <x:c r="F1015" s="0" t="s">
        <x:v>131</x:v>
      </x:c>
      <x:c r="G1015" s="0" t="s">
        <x:v>96</x:v>
      </x:c>
      <x:c r="H1015" s="0" t="s">
        <x:v>97</x:v>
      </x:c>
      <x:c r="I1015" s="0" t="s">
        <x:v>62</x:v>
      </x:c>
      <x:c r="J1015" s="0" t="s">
        <x:v>63</x:v>
      </x:c>
      <x:c r="K1015" s="0" t="s">
        <x:v>140</x:v>
      </x:c>
      <x:c r="L1015" s="0">
        <x:v>12.2</x:v>
      </x:c>
    </x:row>
    <x:row r="1016" spans="1:12">
      <x:c r="A1016" s="0" t="s">
        <x:v>138</x:v>
      </x:c>
      <x:c r="B1016" s="0" t="s">
        <x:v>139</x:v>
      </x:c>
      <x:c r="C1016" s="0" t="s">
        <x:v>52</x:v>
      </x:c>
      <x:c r="D1016" s="0" t="s">
        <x:v>52</x:v>
      </x:c>
      <x:c r="E1016" s="0" t="s">
        <x:v>130</x:v>
      </x:c>
      <x:c r="F1016" s="0" t="s">
        <x:v>131</x:v>
      </x:c>
      <x:c r="G1016" s="0" t="s">
        <x:v>98</x:v>
      </x:c>
      <x:c r="H1016" s="0" t="s">
        <x:v>99</x:v>
      </x:c>
      <x:c r="I1016" s="0" t="s">
        <x:v>57</x:v>
      </x:c>
      <x:c r="J1016" s="0" t="s">
        <x:v>58</x:v>
      </x:c>
      <x:c r="K1016" s="0" t="s">
        <x:v>140</x:v>
      </x:c>
      <x:c r="L1016" s="0">
        <x:v>33.6</x:v>
      </x:c>
    </x:row>
    <x:row r="1017" spans="1:12">
      <x:c r="A1017" s="0" t="s">
        <x:v>138</x:v>
      </x:c>
      <x:c r="B1017" s="0" t="s">
        <x:v>139</x:v>
      </x:c>
      <x:c r="C1017" s="0" t="s">
        <x:v>52</x:v>
      </x:c>
      <x:c r="D1017" s="0" t="s">
        <x:v>52</x:v>
      </x:c>
      <x:c r="E1017" s="0" t="s">
        <x:v>130</x:v>
      </x:c>
      <x:c r="F1017" s="0" t="s">
        <x:v>131</x:v>
      </x:c>
      <x:c r="G1017" s="0" t="s">
        <x:v>98</x:v>
      </x:c>
      <x:c r="H1017" s="0" t="s">
        <x:v>99</x:v>
      </x:c>
      <x:c r="I1017" s="0" t="s">
        <x:v>60</x:v>
      </x:c>
      <x:c r="J1017" s="0" t="s">
        <x:v>61</x:v>
      </x:c>
      <x:c r="K1017" s="0" t="s">
        <x:v>140</x:v>
      </x:c>
      <x:c r="L1017" s="0">
        <x:v>59.2</x:v>
      </x:c>
    </x:row>
    <x:row r="1018" spans="1:12">
      <x:c r="A1018" s="0" t="s">
        <x:v>138</x:v>
      </x:c>
      <x:c r="B1018" s="0" t="s">
        <x:v>139</x:v>
      </x:c>
      <x:c r="C1018" s="0" t="s">
        <x:v>52</x:v>
      </x:c>
      <x:c r="D1018" s="0" t="s">
        <x:v>52</x:v>
      </x:c>
      <x:c r="E1018" s="0" t="s">
        <x:v>130</x:v>
      </x:c>
      <x:c r="F1018" s="0" t="s">
        <x:v>131</x:v>
      </x:c>
      <x:c r="G1018" s="0" t="s">
        <x:v>98</x:v>
      </x:c>
      <x:c r="H1018" s="0" t="s">
        <x:v>99</x:v>
      </x:c>
      <x:c r="I1018" s="0" t="s">
        <x:v>62</x:v>
      </x:c>
      <x:c r="J1018" s="0" t="s">
        <x:v>63</x:v>
      </x:c>
      <x:c r="K1018" s="0" t="s">
        <x:v>140</x:v>
      </x:c>
      <x:c r="L1018" s="0">
        <x:v>7.1</x:v>
      </x:c>
    </x:row>
    <x:row r="1019" spans="1:12">
      <x:c r="A1019" s="0" t="s">
        <x:v>138</x:v>
      </x:c>
      <x:c r="B1019" s="0" t="s">
        <x:v>139</x:v>
      </x:c>
      <x:c r="C1019" s="0" t="s">
        <x:v>52</x:v>
      </x:c>
      <x:c r="D1019" s="0" t="s">
        <x:v>52</x:v>
      </x:c>
      <x:c r="E1019" s="0" t="s">
        <x:v>130</x:v>
      </x:c>
      <x:c r="F1019" s="0" t="s">
        <x:v>131</x:v>
      </x:c>
      <x:c r="G1019" s="0" t="s">
        <x:v>100</x:v>
      </x:c>
      <x:c r="H1019" s="0" t="s">
        <x:v>101</x:v>
      </x:c>
      <x:c r="I1019" s="0" t="s">
        <x:v>57</x:v>
      </x:c>
      <x:c r="J1019" s="0" t="s">
        <x:v>58</x:v>
      </x:c>
      <x:c r="K1019" s="0" t="s">
        <x:v>140</x:v>
      </x:c>
      <x:c r="L1019" s="0">
        <x:v>26.2</x:v>
      </x:c>
    </x:row>
    <x:row r="1020" spans="1:12">
      <x:c r="A1020" s="0" t="s">
        <x:v>138</x:v>
      </x:c>
      <x:c r="B1020" s="0" t="s">
        <x:v>139</x:v>
      </x:c>
      <x:c r="C1020" s="0" t="s">
        <x:v>52</x:v>
      </x:c>
      <x:c r="D1020" s="0" t="s">
        <x:v>52</x:v>
      </x:c>
      <x:c r="E1020" s="0" t="s">
        <x:v>130</x:v>
      </x:c>
      <x:c r="F1020" s="0" t="s">
        <x:v>131</x:v>
      </x:c>
      <x:c r="G1020" s="0" t="s">
        <x:v>100</x:v>
      </x:c>
      <x:c r="H1020" s="0" t="s">
        <x:v>101</x:v>
      </x:c>
      <x:c r="I1020" s="0" t="s">
        <x:v>60</x:v>
      </x:c>
      <x:c r="J1020" s="0" t="s">
        <x:v>61</x:v>
      </x:c>
      <x:c r="K1020" s="0" t="s">
        <x:v>140</x:v>
      </x:c>
      <x:c r="L1020" s="0">
        <x:v>64</x:v>
      </x:c>
    </x:row>
    <x:row r="1021" spans="1:12">
      <x:c r="A1021" s="0" t="s">
        <x:v>138</x:v>
      </x:c>
      <x:c r="B1021" s="0" t="s">
        <x:v>139</x:v>
      </x:c>
      <x:c r="C1021" s="0" t="s">
        <x:v>52</x:v>
      </x:c>
      <x:c r="D1021" s="0" t="s">
        <x:v>52</x:v>
      </x:c>
      <x:c r="E1021" s="0" t="s">
        <x:v>130</x:v>
      </x:c>
      <x:c r="F1021" s="0" t="s">
        <x:v>131</x:v>
      </x:c>
      <x:c r="G1021" s="0" t="s">
        <x:v>100</x:v>
      </x:c>
      <x:c r="H1021" s="0" t="s">
        <x:v>101</x:v>
      </x:c>
      <x:c r="I1021" s="0" t="s">
        <x:v>62</x:v>
      </x:c>
      <x:c r="J1021" s="0" t="s">
        <x:v>63</x:v>
      </x:c>
      <x:c r="K1021" s="0" t="s">
        <x:v>140</x:v>
      </x:c>
      <x:c r="L1021" s="0">
        <x:v>9.8</x:v>
      </x:c>
    </x:row>
    <x:row r="1022" spans="1:12">
      <x:c r="A1022" s="0" t="s">
        <x:v>138</x:v>
      </x:c>
      <x:c r="B1022" s="0" t="s">
        <x:v>139</x:v>
      </x:c>
      <x:c r="C1022" s="0" t="s">
        <x:v>52</x:v>
      </x:c>
      <x:c r="D1022" s="0" t="s">
        <x:v>52</x:v>
      </x:c>
      <x:c r="E1022" s="0" t="s">
        <x:v>130</x:v>
      </x:c>
      <x:c r="F1022" s="0" t="s">
        <x:v>131</x:v>
      </x:c>
      <x:c r="G1022" s="0" t="s">
        <x:v>102</x:v>
      </x:c>
      <x:c r="H1022" s="0" t="s">
        <x:v>103</x:v>
      </x:c>
      <x:c r="I1022" s="0" t="s">
        <x:v>57</x:v>
      </x:c>
      <x:c r="J1022" s="0" t="s">
        <x:v>58</x:v>
      </x:c>
      <x:c r="K1022" s="0" t="s">
        <x:v>140</x:v>
      </x:c>
      <x:c r="L1022" s="0">
        <x:v>28.6</x:v>
      </x:c>
    </x:row>
    <x:row r="1023" spans="1:12">
      <x:c r="A1023" s="0" t="s">
        <x:v>138</x:v>
      </x:c>
      <x:c r="B1023" s="0" t="s">
        <x:v>139</x:v>
      </x:c>
      <x:c r="C1023" s="0" t="s">
        <x:v>52</x:v>
      </x:c>
      <x:c r="D1023" s="0" t="s">
        <x:v>52</x:v>
      </x:c>
      <x:c r="E1023" s="0" t="s">
        <x:v>130</x:v>
      </x:c>
      <x:c r="F1023" s="0" t="s">
        <x:v>131</x:v>
      </x:c>
      <x:c r="G1023" s="0" t="s">
        <x:v>102</x:v>
      </x:c>
      <x:c r="H1023" s="0" t="s">
        <x:v>103</x:v>
      </x:c>
      <x:c r="I1023" s="0" t="s">
        <x:v>60</x:v>
      </x:c>
      <x:c r="J1023" s="0" t="s">
        <x:v>61</x:v>
      </x:c>
      <x:c r="K1023" s="0" t="s">
        <x:v>140</x:v>
      </x:c>
      <x:c r="L1023" s="0">
        <x:v>56.2</x:v>
      </x:c>
    </x:row>
    <x:row r="1024" spans="1:12">
      <x:c r="A1024" s="0" t="s">
        <x:v>138</x:v>
      </x:c>
      <x:c r="B1024" s="0" t="s">
        <x:v>139</x:v>
      </x:c>
      <x:c r="C1024" s="0" t="s">
        <x:v>52</x:v>
      </x:c>
      <x:c r="D1024" s="0" t="s">
        <x:v>52</x:v>
      </x:c>
      <x:c r="E1024" s="0" t="s">
        <x:v>130</x:v>
      </x:c>
      <x:c r="F1024" s="0" t="s">
        <x:v>131</x:v>
      </x:c>
      <x:c r="G1024" s="0" t="s">
        <x:v>102</x:v>
      </x:c>
      <x:c r="H1024" s="0" t="s">
        <x:v>103</x:v>
      </x:c>
      <x:c r="I1024" s="0" t="s">
        <x:v>62</x:v>
      </x:c>
      <x:c r="J1024" s="0" t="s">
        <x:v>63</x:v>
      </x:c>
      <x:c r="K1024" s="0" t="s">
        <x:v>140</x:v>
      </x:c>
      <x:c r="L1024" s="0">
        <x:v>15.3</x:v>
      </x:c>
    </x:row>
    <x:row r="1025" spans="1:12">
      <x:c r="A1025" s="0" t="s">
        <x:v>138</x:v>
      </x:c>
      <x:c r="B1025" s="0" t="s">
        <x:v>139</x:v>
      </x:c>
      <x:c r="C1025" s="0" t="s">
        <x:v>52</x:v>
      </x:c>
      <x:c r="D1025" s="0" t="s">
        <x:v>52</x:v>
      </x:c>
      <x:c r="E1025" s="0" t="s">
        <x:v>130</x:v>
      </x:c>
      <x:c r="F1025" s="0" t="s">
        <x:v>131</x:v>
      </x:c>
      <x:c r="G1025" s="0" t="s">
        <x:v>104</x:v>
      </x:c>
      <x:c r="H1025" s="0" t="s">
        <x:v>105</x:v>
      </x:c>
      <x:c r="I1025" s="0" t="s">
        <x:v>57</x:v>
      </x:c>
      <x:c r="J1025" s="0" t="s">
        <x:v>58</x:v>
      </x:c>
      <x:c r="K1025" s="0" t="s">
        <x:v>140</x:v>
      </x:c>
      <x:c r="L1025" s="0">
        <x:v>24.5</x:v>
      </x:c>
    </x:row>
    <x:row r="1026" spans="1:12">
      <x:c r="A1026" s="0" t="s">
        <x:v>138</x:v>
      </x:c>
      <x:c r="B1026" s="0" t="s">
        <x:v>139</x:v>
      </x:c>
      <x:c r="C1026" s="0" t="s">
        <x:v>52</x:v>
      </x:c>
      <x:c r="D1026" s="0" t="s">
        <x:v>52</x:v>
      </x:c>
      <x:c r="E1026" s="0" t="s">
        <x:v>130</x:v>
      </x:c>
      <x:c r="F1026" s="0" t="s">
        <x:v>131</x:v>
      </x:c>
      <x:c r="G1026" s="0" t="s">
        <x:v>104</x:v>
      </x:c>
      <x:c r="H1026" s="0" t="s">
        <x:v>105</x:v>
      </x:c>
      <x:c r="I1026" s="0" t="s">
        <x:v>60</x:v>
      </x:c>
      <x:c r="J1026" s="0" t="s">
        <x:v>61</x:v>
      </x:c>
      <x:c r="K1026" s="0" t="s">
        <x:v>140</x:v>
      </x:c>
      <x:c r="L1026" s="0">
        <x:v>65.7</x:v>
      </x:c>
    </x:row>
    <x:row r="1027" spans="1:12">
      <x:c r="A1027" s="0" t="s">
        <x:v>138</x:v>
      </x:c>
      <x:c r="B1027" s="0" t="s">
        <x:v>139</x:v>
      </x:c>
      <x:c r="C1027" s="0" t="s">
        <x:v>52</x:v>
      </x:c>
      <x:c r="D1027" s="0" t="s">
        <x:v>52</x:v>
      </x:c>
      <x:c r="E1027" s="0" t="s">
        <x:v>130</x:v>
      </x:c>
      <x:c r="F1027" s="0" t="s">
        <x:v>131</x:v>
      </x:c>
      <x:c r="G1027" s="0" t="s">
        <x:v>104</x:v>
      </x:c>
      <x:c r="H1027" s="0" t="s">
        <x:v>105</x:v>
      </x:c>
      <x:c r="I1027" s="0" t="s">
        <x:v>62</x:v>
      </x:c>
      <x:c r="J1027" s="0" t="s">
        <x:v>63</x:v>
      </x:c>
      <x:c r="K1027" s="0" t="s">
        <x:v>140</x:v>
      </x:c>
      <x:c r="L1027" s="0">
        <x:v>9.8</x:v>
      </x:c>
    </x:row>
    <x:row r="1028" spans="1:12">
      <x:c r="A1028" s="0" t="s">
        <x:v>138</x:v>
      </x:c>
      <x:c r="B1028" s="0" t="s">
        <x:v>139</x:v>
      </x:c>
      <x:c r="C1028" s="0" t="s">
        <x:v>52</x:v>
      </x:c>
      <x:c r="D1028" s="0" t="s">
        <x:v>52</x:v>
      </x:c>
      <x:c r="E1028" s="0" t="s">
        <x:v>130</x:v>
      </x:c>
      <x:c r="F1028" s="0" t="s">
        <x:v>131</x:v>
      </x:c>
      <x:c r="G1028" s="0" t="s">
        <x:v>106</x:v>
      </x:c>
      <x:c r="H1028" s="0" t="s">
        <x:v>107</x:v>
      </x:c>
      <x:c r="I1028" s="0" t="s">
        <x:v>57</x:v>
      </x:c>
      <x:c r="J1028" s="0" t="s">
        <x:v>58</x:v>
      </x:c>
      <x:c r="K1028" s="0" t="s">
        <x:v>140</x:v>
      </x:c>
      <x:c r="L1028" s="0">
        <x:v>26.5</x:v>
      </x:c>
    </x:row>
    <x:row r="1029" spans="1:12">
      <x:c r="A1029" s="0" t="s">
        <x:v>138</x:v>
      </x:c>
      <x:c r="B1029" s="0" t="s">
        <x:v>139</x:v>
      </x:c>
      <x:c r="C1029" s="0" t="s">
        <x:v>52</x:v>
      </x:c>
      <x:c r="D1029" s="0" t="s">
        <x:v>52</x:v>
      </x:c>
      <x:c r="E1029" s="0" t="s">
        <x:v>130</x:v>
      </x:c>
      <x:c r="F1029" s="0" t="s">
        <x:v>131</x:v>
      </x:c>
      <x:c r="G1029" s="0" t="s">
        <x:v>106</x:v>
      </x:c>
      <x:c r="H1029" s="0" t="s">
        <x:v>107</x:v>
      </x:c>
      <x:c r="I1029" s="0" t="s">
        <x:v>60</x:v>
      </x:c>
      <x:c r="J1029" s="0" t="s">
        <x:v>61</x:v>
      </x:c>
      <x:c r="K1029" s="0" t="s">
        <x:v>140</x:v>
      </x:c>
      <x:c r="L1029" s="0">
        <x:v>62.1</x:v>
      </x:c>
    </x:row>
    <x:row r="1030" spans="1:12">
      <x:c r="A1030" s="0" t="s">
        <x:v>138</x:v>
      </x:c>
      <x:c r="B1030" s="0" t="s">
        <x:v>139</x:v>
      </x:c>
      <x:c r="C1030" s="0" t="s">
        <x:v>52</x:v>
      </x:c>
      <x:c r="D1030" s="0" t="s">
        <x:v>52</x:v>
      </x:c>
      <x:c r="E1030" s="0" t="s">
        <x:v>130</x:v>
      </x:c>
      <x:c r="F1030" s="0" t="s">
        <x:v>131</x:v>
      </x:c>
      <x:c r="G1030" s="0" t="s">
        <x:v>106</x:v>
      </x:c>
      <x:c r="H1030" s="0" t="s">
        <x:v>107</x:v>
      </x:c>
      <x:c r="I1030" s="0" t="s">
        <x:v>62</x:v>
      </x:c>
      <x:c r="J1030" s="0" t="s">
        <x:v>63</x:v>
      </x:c>
      <x:c r="K1030" s="0" t="s">
        <x:v>140</x:v>
      </x:c>
      <x:c r="L1030" s="0">
        <x:v>11.4</x:v>
      </x:c>
    </x:row>
    <x:row r="1031" spans="1:12">
      <x:c r="A1031" s="0" t="s">
        <x:v>138</x:v>
      </x:c>
      <x:c r="B1031" s="0" t="s">
        <x:v>139</x:v>
      </x:c>
      <x:c r="C1031" s="0" t="s">
        <x:v>52</x:v>
      </x:c>
      <x:c r="D1031" s="0" t="s">
        <x:v>52</x:v>
      </x:c>
      <x:c r="E1031" s="0" t="s">
        <x:v>130</x:v>
      </x:c>
      <x:c r="F1031" s="0" t="s">
        <x:v>131</x:v>
      </x:c>
      <x:c r="G1031" s="0" t="s">
        <x:v>108</x:v>
      </x:c>
      <x:c r="H1031" s="0" t="s">
        <x:v>109</x:v>
      </x:c>
      <x:c r="I1031" s="0" t="s">
        <x:v>57</x:v>
      </x:c>
      <x:c r="J1031" s="0" t="s">
        <x:v>58</x:v>
      </x:c>
      <x:c r="K1031" s="0" t="s">
        <x:v>140</x:v>
      </x:c>
      <x:c r="L1031" s="0">
        <x:v>32.8</x:v>
      </x:c>
    </x:row>
    <x:row r="1032" spans="1:12">
      <x:c r="A1032" s="0" t="s">
        <x:v>138</x:v>
      </x:c>
      <x:c r="B1032" s="0" t="s">
        <x:v>139</x:v>
      </x:c>
      <x:c r="C1032" s="0" t="s">
        <x:v>52</x:v>
      </x:c>
      <x:c r="D1032" s="0" t="s">
        <x:v>52</x:v>
      </x:c>
      <x:c r="E1032" s="0" t="s">
        <x:v>130</x:v>
      </x:c>
      <x:c r="F1032" s="0" t="s">
        <x:v>131</x:v>
      </x:c>
      <x:c r="G1032" s="0" t="s">
        <x:v>108</x:v>
      </x:c>
      <x:c r="H1032" s="0" t="s">
        <x:v>109</x:v>
      </x:c>
      <x:c r="I1032" s="0" t="s">
        <x:v>60</x:v>
      </x:c>
      <x:c r="J1032" s="0" t="s">
        <x:v>61</x:v>
      </x:c>
      <x:c r="K1032" s="0" t="s">
        <x:v>140</x:v>
      </x:c>
      <x:c r="L1032" s="0">
        <x:v>51.8</x:v>
      </x:c>
    </x:row>
    <x:row r="1033" spans="1:12">
      <x:c r="A1033" s="0" t="s">
        <x:v>138</x:v>
      </x:c>
      <x:c r="B1033" s="0" t="s">
        <x:v>139</x:v>
      </x:c>
      <x:c r="C1033" s="0" t="s">
        <x:v>52</x:v>
      </x:c>
      <x:c r="D1033" s="0" t="s">
        <x:v>52</x:v>
      </x:c>
      <x:c r="E1033" s="0" t="s">
        <x:v>130</x:v>
      </x:c>
      <x:c r="F1033" s="0" t="s">
        <x:v>131</x:v>
      </x:c>
      <x:c r="G1033" s="0" t="s">
        <x:v>108</x:v>
      </x:c>
      <x:c r="H1033" s="0" t="s">
        <x:v>109</x:v>
      </x:c>
      <x:c r="I1033" s="0" t="s">
        <x:v>62</x:v>
      </x:c>
      <x:c r="J1033" s="0" t="s">
        <x:v>63</x:v>
      </x:c>
      <x:c r="K1033" s="0" t="s">
        <x:v>140</x:v>
      </x:c>
      <x:c r="L1033" s="0">
        <x:v>15.3</x:v>
      </x:c>
    </x:row>
    <x:row r="1034" spans="1:12">
      <x:c r="A1034" s="0" t="s">
        <x:v>138</x:v>
      </x:c>
      <x:c r="B1034" s="0" t="s">
        <x:v>139</x:v>
      </x:c>
      <x:c r="C1034" s="0" t="s">
        <x:v>52</x:v>
      </x:c>
      <x:c r="D1034" s="0" t="s">
        <x:v>52</x:v>
      </x:c>
      <x:c r="E1034" s="0" t="s">
        <x:v>130</x:v>
      </x:c>
      <x:c r="F1034" s="0" t="s">
        <x:v>131</x:v>
      </x:c>
      <x:c r="G1034" s="0" t="s">
        <x:v>110</x:v>
      </x:c>
      <x:c r="H1034" s="0" t="s">
        <x:v>111</x:v>
      </x:c>
      <x:c r="I1034" s="0" t="s">
        <x:v>57</x:v>
      </x:c>
      <x:c r="J1034" s="0" t="s">
        <x:v>58</x:v>
      </x:c>
      <x:c r="K1034" s="0" t="s">
        <x:v>140</x:v>
      </x:c>
      <x:c r="L1034" s="0">
        <x:v>32.8</x:v>
      </x:c>
    </x:row>
    <x:row r="1035" spans="1:12">
      <x:c r="A1035" s="0" t="s">
        <x:v>138</x:v>
      </x:c>
      <x:c r="B1035" s="0" t="s">
        <x:v>139</x:v>
      </x:c>
      <x:c r="C1035" s="0" t="s">
        <x:v>52</x:v>
      </x:c>
      <x:c r="D1035" s="0" t="s">
        <x:v>52</x:v>
      </x:c>
      <x:c r="E1035" s="0" t="s">
        <x:v>130</x:v>
      </x:c>
      <x:c r="F1035" s="0" t="s">
        <x:v>131</x:v>
      </x:c>
      <x:c r="G1035" s="0" t="s">
        <x:v>110</x:v>
      </x:c>
      <x:c r="H1035" s="0" t="s">
        <x:v>111</x:v>
      </x:c>
      <x:c r="I1035" s="0" t="s">
        <x:v>60</x:v>
      </x:c>
      <x:c r="J1035" s="0" t="s">
        <x:v>61</x:v>
      </x:c>
      <x:c r="K1035" s="0" t="s">
        <x:v>140</x:v>
      </x:c>
      <x:c r="L1035" s="0">
        <x:v>59.3</x:v>
      </x:c>
    </x:row>
    <x:row r="1036" spans="1:12">
      <x:c r="A1036" s="0" t="s">
        <x:v>138</x:v>
      </x:c>
      <x:c r="B1036" s="0" t="s">
        <x:v>139</x:v>
      </x:c>
      <x:c r="C1036" s="0" t="s">
        <x:v>52</x:v>
      </x:c>
      <x:c r="D1036" s="0" t="s">
        <x:v>52</x:v>
      </x:c>
      <x:c r="E1036" s="0" t="s">
        <x:v>130</x:v>
      </x:c>
      <x:c r="F1036" s="0" t="s">
        <x:v>131</x:v>
      </x:c>
      <x:c r="G1036" s="0" t="s">
        <x:v>110</x:v>
      </x:c>
      <x:c r="H1036" s="0" t="s">
        <x:v>111</x:v>
      </x:c>
      <x:c r="I1036" s="0" t="s">
        <x:v>62</x:v>
      </x:c>
      <x:c r="J1036" s="0" t="s">
        <x:v>63</x:v>
      </x:c>
      <x:c r="K1036" s="0" t="s">
        <x:v>140</x:v>
      </x:c>
      <x:c r="L1036" s="0">
        <x:v>8</x:v>
      </x:c>
    </x:row>
    <x:row r="1037" spans="1:12">
      <x:c r="A1037" s="0" t="s">
        <x:v>138</x:v>
      </x:c>
      <x:c r="B1037" s="0" t="s">
        <x:v>139</x:v>
      </x:c>
      <x:c r="C1037" s="0" t="s">
        <x:v>52</x:v>
      </x:c>
      <x:c r="D1037" s="0" t="s">
        <x:v>52</x:v>
      </x:c>
      <x:c r="E1037" s="0" t="s">
        <x:v>130</x:v>
      </x:c>
      <x:c r="F1037" s="0" t="s">
        <x:v>131</x:v>
      </x:c>
      <x:c r="G1037" s="0" t="s">
        <x:v>112</x:v>
      </x:c>
      <x:c r="H1037" s="0" t="s">
        <x:v>113</x:v>
      </x:c>
      <x:c r="I1037" s="0" t="s">
        <x:v>57</x:v>
      </x:c>
      <x:c r="J1037" s="0" t="s">
        <x:v>58</x:v>
      </x:c>
      <x:c r="K1037" s="0" t="s">
        <x:v>140</x:v>
      </x:c>
      <x:c r="L1037" s="0">
        <x:v>29.2</x:v>
      </x:c>
    </x:row>
    <x:row r="1038" spans="1:12">
      <x:c r="A1038" s="0" t="s">
        <x:v>138</x:v>
      </x:c>
      <x:c r="B1038" s="0" t="s">
        <x:v>139</x:v>
      </x:c>
      <x:c r="C1038" s="0" t="s">
        <x:v>52</x:v>
      </x:c>
      <x:c r="D1038" s="0" t="s">
        <x:v>52</x:v>
      </x:c>
      <x:c r="E1038" s="0" t="s">
        <x:v>130</x:v>
      </x:c>
      <x:c r="F1038" s="0" t="s">
        <x:v>131</x:v>
      </x:c>
      <x:c r="G1038" s="0" t="s">
        <x:v>112</x:v>
      </x:c>
      <x:c r="H1038" s="0" t="s">
        <x:v>113</x:v>
      </x:c>
      <x:c r="I1038" s="0" t="s">
        <x:v>60</x:v>
      </x:c>
      <x:c r="J1038" s="0" t="s">
        <x:v>61</x:v>
      </x:c>
      <x:c r="K1038" s="0" t="s">
        <x:v>140</x:v>
      </x:c>
      <x:c r="L1038" s="0">
        <x:v>62.8</x:v>
      </x:c>
    </x:row>
    <x:row r="1039" spans="1:12">
      <x:c r="A1039" s="0" t="s">
        <x:v>138</x:v>
      </x:c>
      <x:c r="B1039" s="0" t="s">
        <x:v>139</x:v>
      </x:c>
      <x:c r="C1039" s="0" t="s">
        <x:v>52</x:v>
      </x:c>
      <x:c r="D1039" s="0" t="s">
        <x:v>52</x:v>
      </x:c>
      <x:c r="E1039" s="0" t="s">
        <x:v>130</x:v>
      </x:c>
      <x:c r="F1039" s="0" t="s">
        <x:v>131</x:v>
      </x:c>
      <x:c r="G1039" s="0" t="s">
        <x:v>112</x:v>
      </x:c>
      <x:c r="H1039" s="0" t="s">
        <x:v>113</x:v>
      </x:c>
      <x:c r="I1039" s="0" t="s">
        <x:v>62</x:v>
      </x:c>
      <x:c r="J1039" s="0" t="s">
        <x:v>63</x:v>
      </x:c>
      <x:c r="K1039" s="0" t="s">
        <x:v>140</x:v>
      </x:c>
      <x:c r="L1039" s="0">
        <x:v>8</x:v>
      </x:c>
    </x:row>
    <x:row r="1040" spans="1:12">
      <x:c r="A1040" s="0" t="s">
        <x:v>138</x:v>
      </x:c>
      <x:c r="B1040" s="0" t="s">
        <x:v>139</x:v>
      </x:c>
      <x:c r="C1040" s="0" t="s">
        <x:v>52</x:v>
      </x:c>
      <x:c r="D1040" s="0" t="s">
        <x:v>52</x:v>
      </x:c>
      <x:c r="E1040" s="0" t="s">
        <x:v>130</x:v>
      </x:c>
      <x:c r="F1040" s="0" t="s">
        <x:v>131</x:v>
      </x:c>
      <x:c r="G1040" s="0" t="s">
        <x:v>114</x:v>
      </x:c>
      <x:c r="H1040" s="0" t="s">
        <x:v>115</x:v>
      </x:c>
      <x:c r="I1040" s="0" t="s">
        <x:v>57</x:v>
      </x:c>
      <x:c r="J1040" s="0" t="s">
        <x:v>58</x:v>
      </x:c>
      <x:c r="K1040" s="0" t="s">
        <x:v>140</x:v>
      </x:c>
      <x:c r="L1040" s="0">
        <x:v>25.6</x:v>
      </x:c>
    </x:row>
    <x:row r="1041" spans="1:12">
      <x:c r="A1041" s="0" t="s">
        <x:v>138</x:v>
      </x:c>
      <x:c r="B1041" s="0" t="s">
        <x:v>139</x:v>
      </x:c>
      <x:c r="C1041" s="0" t="s">
        <x:v>52</x:v>
      </x:c>
      <x:c r="D1041" s="0" t="s">
        <x:v>52</x:v>
      </x:c>
      <x:c r="E1041" s="0" t="s">
        <x:v>130</x:v>
      </x:c>
      <x:c r="F1041" s="0" t="s">
        <x:v>131</x:v>
      </x:c>
      <x:c r="G1041" s="0" t="s">
        <x:v>114</x:v>
      </x:c>
      <x:c r="H1041" s="0" t="s">
        <x:v>115</x:v>
      </x:c>
      <x:c r="I1041" s="0" t="s">
        <x:v>60</x:v>
      </x:c>
      <x:c r="J1041" s="0" t="s">
        <x:v>61</x:v>
      </x:c>
      <x:c r="K1041" s="0" t="s">
        <x:v>140</x:v>
      </x:c>
      <x:c r="L1041" s="0">
        <x:v>66.5</x:v>
      </x:c>
    </x:row>
    <x:row r="1042" spans="1:12">
      <x:c r="A1042" s="0" t="s">
        <x:v>138</x:v>
      </x:c>
      <x:c r="B1042" s="0" t="s">
        <x:v>139</x:v>
      </x:c>
      <x:c r="C1042" s="0" t="s">
        <x:v>52</x:v>
      </x:c>
      <x:c r="D1042" s="0" t="s">
        <x:v>52</x:v>
      </x:c>
      <x:c r="E1042" s="0" t="s">
        <x:v>130</x:v>
      </x:c>
      <x:c r="F1042" s="0" t="s">
        <x:v>131</x:v>
      </x:c>
      <x:c r="G1042" s="0" t="s">
        <x:v>114</x:v>
      </x:c>
      <x:c r="H1042" s="0" t="s">
        <x:v>115</x:v>
      </x:c>
      <x:c r="I1042" s="0" t="s">
        <x:v>62</x:v>
      </x:c>
      <x:c r="J1042" s="0" t="s">
        <x:v>63</x:v>
      </x:c>
      <x:c r="K1042" s="0" t="s">
        <x:v>140</x:v>
      </x:c>
      <x:c r="L1042" s="0">
        <x:v>7.9</x:v>
      </x:c>
    </x:row>
    <x:row r="1043" spans="1:12">
      <x:c r="A1043" s="0" t="s">
        <x:v>138</x:v>
      </x:c>
      <x:c r="B1043" s="0" t="s">
        <x:v>139</x:v>
      </x:c>
      <x:c r="C1043" s="0" t="s">
        <x:v>52</x:v>
      </x:c>
      <x:c r="D1043" s="0" t="s">
        <x:v>52</x:v>
      </x:c>
      <x:c r="E1043" s="0" t="s">
        <x:v>130</x:v>
      </x:c>
      <x:c r="F1043" s="0" t="s">
        <x:v>131</x:v>
      </x:c>
      <x:c r="G1043" s="0" t="s">
        <x:v>116</x:v>
      </x:c>
      <x:c r="H1043" s="0" t="s">
        <x:v>117</x:v>
      </x:c>
      <x:c r="I1043" s="0" t="s">
        <x:v>57</x:v>
      </x:c>
      <x:c r="J1043" s="0" t="s">
        <x:v>58</x:v>
      </x:c>
      <x:c r="K1043" s="0" t="s">
        <x:v>140</x:v>
      </x:c>
      <x:c r="L1043" s="0">
        <x:v>28.7</x:v>
      </x:c>
    </x:row>
    <x:row r="1044" spans="1:12">
      <x:c r="A1044" s="0" t="s">
        <x:v>138</x:v>
      </x:c>
      <x:c r="B1044" s="0" t="s">
        <x:v>139</x:v>
      </x:c>
      <x:c r="C1044" s="0" t="s">
        <x:v>52</x:v>
      </x:c>
      <x:c r="D1044" s="0" t="s">
        <x:v>52</x:v>
      </x:c>
      <x:c r="E1044" s="0" t="s">
        <x:v>130</x:v>
      </x:c>
      <x:c r="F1044" s="0" t="s">
        <x:v>131</x:v>
      </x:c>
      <x:c r="G1044" s="0" t="s">
        <x:v>116</x:v>
      </x:c>
      <x:c r="H1044" s="0" t="s">
        <x:v>117</x:v>
      </x:c>
      <x:c r="I1044" s="0" t="s">
        <x:v>60</x:v>
      </x:c>
      <x:c r="J1044" s="0" t="s">
        <x:v>61</x:v>
      </x:c>
      <x:c r="K1044" s="0" t="s">
        <x:v>140</x:v>
      </x:c>
      <x:c r="L1044" s="0">
        <x:v>62.6</x:v>
      </x:c>
    </x:row>
    <x:row r="1045" spans="1:12">
      <x:c r="A1045" s="0" t="s">
        <x:v>138</x:v>
      </x:c>
      <x:c r="B1045" s="0" t="s">
        <x:v>139</x:v>
      </x:c>
      <x:c r="C1045" s="0" t="s">
        <x:v>52</x:v>
      </x:c>
      <x:c r="D1045" s="0" t="s">
        <x:v>52</x:v>
      </x:c>
      <x:c r="E1045" s="0" t="s">
        <x:v>130</x:v>
      </x:c>
      <x:c r="F1045" s="0" t="s">
        <x:v>131</x:v>
      </x:c>
      <x:c r="G1045" s="0" t="s">
        <x:v>116</x:v>
      </x:c>
      <x:c r="H1045" s="0" t="s">
        <x:v>117</x:v>
      </x:c>
      <x:c r="I1045" s="0" t="s">
        <x:v>62</x:v>
      </x:c>
      <x:c r="J1045" s="0" t="s">
        <x:v>63</x:v>
      </x:c>
      <x:c r="K1045" s="0" t="s">
        <x:v>140</x:v>
      </x:c>
      <x:c r="L1045" s="0">
        <x:v>8.7</x:v>
      </x:c>
    </x:row>
    <x:row r="1046" spans="1:12">
      <x:c r="A1046" s="0" t="s">
        <x:v>138</x:v>
      </x:c>
      <x:c r="B1046" s="0" t="s">
        <x:v>139</x:v>
      </x:c>
      <x:c r="C1046" s="0" t="s">
        <x:v>52</x:v>
      </x:c>
      <x:c r="D1046" s="0" t="s">
        <x:v>52</x:v>
      </x:c>
      <x:c r="E1046" s="0" t="s">
        <x:v>130</x:v>
      </x:c>
      <x:c r="F1046" s="0" t="s">
        <x:v>131</x:v>
      </x:c>
      <x:c r="G1046" s="0" t="s">
        <x:v>118</x:v>
      </x:c>
      <x:c r="H1046" s="0" t="s">
        <x:v>119</x:v>
      </x:c>
      <x:c r="I1046" s="0" t="s">
        <x:v>57</x:v>
      </x:c>
      <x:c r="J1046" s="0" t="s">
        <x:v>58</x:v>
      </x:c>
      <x:c r="K1046" s="0" t="s">
        <x:v>140</x:v>
      </x:c>
      <x:c r="L1046" s="0">
        <x:v>29.2</x:v>
      </x:c>
    </x:row>
    <x:row r="1047" spans="1:12">
      <x:c r="A1047" s="0" t="s">
        <x:v>138</x:v>
      </x:c>
      <x:c r="B1047" s="0" t="s">
        <x:v>139</x:v>
      </x:c>
      <x:c r="C1047" s="0" t="s">
        <x:v>52</x:v>
      </x:c>
      <x:c r="D1047" s="0" t="s">
        <x:v>52</x:v>
      </x:c>
      <x:c r="E1047" s="0" t="s">
        <x:v>130</x:v>
      </x:c>
      <x:c r="F1047" s="0" t="s">
        <x:v>131</x:v>
      </x:c>
      <x:c r="G1047" s="0" t="s">
        <x:v>118</x:v>
      </x:c>
      <x:c r="H1047" s="0" t="s">
        <x:v>119</x:v>
      </x:c>
      <x:c r="I1047" s="0" t="s">
        <x:v>60</x:v>
      </x:c>
      <x:c r="J1047" s="0" t="s">
        <x:v>61</x:v>
      </x:c>
      <x:c r="K1047" s="0" t="s">
        <x:v>140</x:v>
      </x:c>
      <x:c r="L1047" s="0">
        <x:v>61.1</x:v>
      </x:c>
    </x:row>
    <x:row r="1048" spans="1:12">
      <x:c r="A1048" s="0" t="s">
        <x:v>138</x:v>
      </x:c>
      <x:c r="B1048" s="0" t="s">
        <x:v>139</x:v>
      </x:c>
      <x:c r="C1048" s="0" t="s">
        <x:v>52</x:v>
      </x:c>
      <x:c r="D1048" s="0" t="s">
        <x:v>52</x:v>
      </x:c>
      <x:c r="E1048" s="0" t="s">
        <x:v>130</x:v>
      </x:c>
      <x:c r="F1048" s="0" t="s">
        <x:v>131</x:v>
      </x:c>
      <x:c r="G1048" s="0" t="s">
        <x:v>118</x:v>
      </x:c>
      <x:c r="H1048" s="0" t="s">
        <x:v>119</x:v>
      </x:c>
      <x:c r="I1048" s="0" t="s">
        <x:v>62</x:v>
      </x:c>
      <x:c r="J1048" s="0" t="s">
        <x:v>63</x:v>
      </x:c>
      <x:c r="K1048" s="0" t="s">
        <x:v>140</x:v>
      </x:c>
      <x:c r="L1048" s="0">
        <x:v>9.7</x:v>
      </x:c>
    </x:row>
    <x:row r="1049" spans="1:12">
      <x:c r="A1049" s="0" t="s">
        <x:v>138</x:v>
      </x:c>
      <x:c r="B1049" s="0" t="s">
        <x:v>139</x:v>
      </x:c>
      <x:c r="C1049" s="0" t="s">
        <x:v>52</x:v>
      </x:c>
      <x:c r="D1049" s="0" t="s">
        <x:v>52</x:v>
      </x:c>
      <x:c r="E1049" s="0" t="s">
        <x:v>130</x:v>
      </x:c>
      <x:c r="F1049" s="0" t="s">
        <x:v>131</x:v>
      </x:c>
      <x:c r="G1049" s="0" t="s">
        <x:v>120</x:v>
      </x:c>
      <x:c r="H1049" s="0" t="s">
        <x:v>121</x:v>
      </x:c>
      <x:c r="I1049" s="0" t="s">
        <x:v>57</x:v>
      </x:c>
      <x:c r="J1049" s="0" t="s">
        <x:v>58</x:v>
      </x:c>
      <x:c r="K1049" s="0" t="s">
        <x:v>140</x:v>
      </x:c>
      <x:c r="L1049" s="0">
        <x:v>23.2</x:v>
      </x:c>
    </x:row>
    <x:row r="1050" spans="1:12">
      <x:c r="A1050" s="0" t="s">
        <x:v>138</x:v>
      </x:c>
      <x:c r="B1050" s="0" t="s">
        <x:v>139</x:v>
      </x:c>
      <x:c r="C1050" s="0" t="s">
        <x:v>52</x:v>
      </x:c>
      <x:c r="D1050" s="0" t="s">
        <x:v>52</x:v>
      </x:c>
      <x:c r="E1050" s="0" t="s">
        <x:v>130</x:v>
      </x:c>
      <x:c r="F1050" s="0" t="s">
        <x:v>131</x:v>
      </x:c>
      <x:c r="G1050" s="0" t="s">
        <x:v>120</x:v>
      </x:c>
      <x:c r="H1050" s="0" t="s">
        <x:v>121</x:v>
      </x:c>
      <x:c r="I1050" s="0" t="s">
        <x:v>60</x:v>
      </x:c>
      <x:c r="J1050" s="0" t="s">
        <x:v>61</x:v>
      </x:c>
      <x:c r="K1050" s="0" t="s">
        <x:v>140</x:v>
      </x:c>
      <x:c r="L1050" s="0">
        <x:v>67.2</x:v>
      </x:c>
    </x:row>
    <x:row r="1051" spans="1:12">
      <x:c r="A1051" s="0" t="s">
        <x:v>138</x:v>
      </x:c>
      <x:c r="B1051" s="0" t="s">
        <x:v>139</x:v>
      </x:c>
      <x:c r="C1051" s="0" t="s">
        <x:v>52</x:v>
      </x:c>
      <x:c r="D1051" s="0" t="s">
        <x:v>52</x:v>
      </x:c>
      <x:c r="E1051" s="0" t="s">
        <x:v>130</x:v>
      </x:c>
      <x:c r="F1051" s="0" t="s">
        <x:v>131</x:v>
      </x:c>
      <x:c r="G1051" s="0" t="s">
        <x:v>120</x:v>
      </x:c>
      <x:c r="H1051" s="0" t="s">
        <x:v>121</x:v>
      </x:c>
      <x:c r="I1051" s="0" t="s">
        <x:v>62</x:v>
      </x:c>
      <x:c r="J1051" s="0" t="s">
        <x:v>63</x:v>
      </x:c>
      <x:c r="K1051" s="0" t="s">
        <x:v>140</x:v>
      </x:c>
      <x:c r="L1051" s="0">
        <x:v>9.6</x:v>
      </x:c>
    </x:row>
    <x:row r="1052" spans="1:12">
      <x:c r="A1052" s="0" t="s">
        <x:v>138</x:v>
      </x:c>
      <x:c r="B1052" s="0" t="s">
        <x:v>139</x:v>
      </x:c>
      <x:c r="C1052" s="0" t="s">
        <x:v>52</x:v>
      </x:c>
      <x:c r="D1052" s="0" t="s">
        <x:v>52</x:v>
      </x:c>
      <x:c r="E1052" s="0" t="s">
        <x:v>130</x:v>
      </x:c>
      <x:c r="F1052" s="0" t="s">
        <x:v>131</x:v>
      </x:c>
      <x:c r="G1052" s="0" t="s">
        <x:v>122</x:v>
      </x:c>
      <x:c r="H1052" s="0" t="s">
        <x:v>123</x:v>
      </x:c>
      <x:c r="I1052" s="0" t="s">
        <x:v>57</x:v>
      </x:c>
      <x:c r="J1052" s="0" t="s">
        <x:v>58</x:v>
      </x:c>
      <x:c r="K1052" s="0" t="s">
        <x:v>140</x:v>
      </x:c>
      <x:c r="L1052" s="0">
        <x:v>24.5</x:v>
      </x:c>
    </x:row>
    <x:row r="1053" spans="1:12">
      <x:c r="A1053" s="0" t="s">
        <x:v>138</x:v>
      </x:c>
      <x:c r="B1053" s="0" t="s">
        <x:v>139</x:v>
      </x:c>
      <x:c r="C1053" s="0" t="s">
        <x:v>52</x:v>
      </x:c>
      <x:c r="D1053" s="0" t="s">
        <x:v>52</x:v>
      </x:c>
      <x:c r="E1053" s="0" t="s">
        <x:v>130</x:v>
      </x:c>
      <x:c r="F1053" s="0" t="s">
        <x:v>131</x:v>
      </x:c>
      <x:c r="G1053" s="0" t="s">
        <x:v>122</x:v>
      </x:c>
      <x:c r="H1053" s="0" t="s">
        <x:v>123</x:v>
      </x:c>
      <x:c r="I1053" s="0" t="s">
        <x:v>60</x:v>
      </x:c>
      <x:c r="J1053" s="0" t="s">
        <x:v>61</x:v>
      </x:c>
      <x:c r="K1053" s="0" t="s">
        <x:v>140</x:v>
      </x:c>
      <x:c r="L1053" s="0">
        <x:v>66.4</x:v>
      </x:c>
    </x:row>
    <x:row r="1054" spans="1:12">
      <x:c r="A1054" s="0" t="s">
        <x:v>138</x:v>
      </x:c>
      <x:c r="B1054" s="0" t="s">
        <x:v>139</x:v>
      </x:c>
      <x:c r="C1054" s="0" t="s">
        <x:v>52</x:v>
      </x:c>
      <x:c r="D1054" s="0" t="s">
        <x:v>52</x:v>
      </x:c>
      <x:c r="E1054" s="0" t="s">
        <x:v>130</x:v>
      </x:c>
      <x:c r="F1054" s="0" t="s">
        <x:v>131</x:v>
      </x:c>
      <x:c r="G1054" s="0" t="s">
        <x:v>122</x:v>
      </x:c>
      <x:c r="H1054" s="0" t="s">
        <x:v>123</x:v>
      </x:c>
      <x:c r="I1054" s="0" t="s">
        <x:v>62</x:v>
      </x:c>
      <x:c r="J1054" s="0" t="s">
        <x:v>63</x:v>
      </x:c>
      <x:c r="K1054" s="0" t="s">
        <x:v>140</x:v>
      </x:c>
      <x:c r="L1054" s="0">
        <x:v>9.1</x:v>
      </x:c>
    </x:row>
    <x:row r="1055" spans="1:12">
      <x:c r="A1055" s="0" t="s">
        <x:v>138</x:v>
      </x:c>
      <x:c r="B1055" s="0" t="s">
        <x:v>139</x:v>
      </x:c>
      <x:c r="C1055" s="0" t="s">
        <x:v>52</x:v>
      </x:c>
      <x:c r="D1055" s="0" t="s">
        <x:v>52</x:v>
      </x:c>
      <x:c r="E1055" s="0" t="s">
        <x:v>130</x:v>
      </x:c>
      <x:c r="F1055" s="0" t="s">
        <x:v>131</x:v>
      </x:c>
      <x:c r="G1055" s="0" t="s">
        <x:v>124</x:v>
      </x:c>
      <x:c r="H1055" s="0" t="s">
        <x:v>125</x:v>
      </x:c>
      <x:c r="I1055" s="0" t="s">
        <x:v>57</x:v>
      </x:c>
      <x:c r="J1055" s="0" t="s">
        <x:v>58</x:v>
      </x:c>
      <x:c r="K1055" s="0" t="s">
        <x:v>140</x:v>
      </x:c>
      <x:c r="L1055" s="0">
        <x:v>21.7</x:v>
      </x:c>
    </x:row>
    <x:row r="1056" spans="1:12">
      <x:c r="A1056" s="0" t="s">
        <x:v>138</x:v>
      </x:c>
      <x:c r="B1056" s="0" t="s">
        <x:v>139</x:v>
      </x:c>
      <x:c r="C1056" s="0" t="s">
        <x:v>52</x:v>
      </x:c>
      <x:c r="D1056" s="0" t="s">
        <x:v>52</x:v>
      </x:c>
      <x:c r="E1056" s="0" t="s">
        <x:v>130</x:v>
      </x:c>
      <x:c r="F1056" s="0" t="s">
        <x:v>131</x:v>
      </x:c>
      <x:c r="G1056" s="0" t="s">
        <x:v>124</x:v>
      </x:c>
      <x:c r="H1056" s="0" t="s">
        <x:v>125</x:v>
      </x:c>
      <x:c r="I1056" s="0" t="s">
        <x:v>60</x:v>
      </x:c>
      <x:c r="J1056" s="0" t="s">
        <x:v>61</x:v>
      </x:c>
      <x:c r="K1056" s="0" t="s">
        <x:v>140</x:v>
      </x:c>
      <x:c r="L1056" s="0">
        <x:v>69.3</x:v>
      </x:c>
    </x:row>
    <x:row r="1057" spans="1:12">
      <x:c r="A1057" s="0" t="s">
        <x:v>138</x:v>
      </x:c>
      <x:c r="B1057" s="0" t="s">
        <x:v>139</x:v>
      </x:c>
      <x:c r="C1057" s="0" t="s">
        <x:v>52</x:v>
      </x:c>
      <x:c r="D1057" s="0" t="s">
        <x:v>52</x:v>
      </x:c>
      <x:c r="E1057" s="0" t="s">
        <x:v>130</x:v>
      </x:c>
      <x:c r="F1057" s="0" t="s">
        <x:v>131</x:v>
      </x:c>
      <x:c r="G1057" s="0" t="s">
        <x:v>124</x:v>
      </x:c>
      <x:c r="H1057" s="0" t="s">
        <x:v>125</x:v>
      </x:c>
      <x:c r="I1057" s="0" t="s">
        <x:v>62</x:v>
      </x:c>
      <x:c r="J1057" s="0" t="s">
        <x:v>63</x:v>
      </x:c>
      <x:c r="K1057" s="0" t="s">
        <x:v>140</x:v>
      </x:c>
      <x:c r="L1057" s="0">
        <x:v>9</x:v>
      </x:c>
    </x:row>
    <x:row r="1058" spans="1:12">
      <x:c r="A1058" s="0" t="s">
        <x:v>138</x:v>
      </x:c>
      <x:c r="B1058" s="0" t="s">
        <x:v>139</x:v>
      </x:c>
      <x:c r="C1058" s="0" t="s">
        <x:v>52</x:v>
      </x:c>
      <x:c r="D1058" s="0" t="s">
        <x:v>52</x:v>
      </x:c>
      <x:c r="E1058" s="0" t="s">
        <x:v>132</x:v>
      </x:c>
      <x:c r="F1058" s="0" t="s">
        <x:v>133</x:v>
      </x:c>
      <x:c r="G1058" s="0" t="s">
        <x:v>55</x:v>
      </x:c>
      <x:c r="H1058" s="0" t="s">
        <x:v>56</x:v>
      </x:c>
      <x:c r="I1058" s="0" t="s">
        <x:v>57</x:v>
      </x:c>
      <x:c r="J1058" s="0" t="s">
        <x:v>58</x:v>
      </x:c>
      <x:c r="K1058" s="0" t="s">
        <x:v>140</x:v>
      </x:c>
      <x:c r="L1058" s="0">
        <x:v>34.3</x:v>
      </x:c>
    </x:row>
    <x:row r="1059" spans="1:12">
      <x:c r="A1059" s="0" t="s">
        <x:v>138</x:v>
      </x:c>
      <x:c r="B1059" s="0" t="s">
        <x:v>139</x:v>
      </x:c>
      <x:c r="C1059" s="0" t="s">
        <x:v>52</x:v>
      </x:c>
      <x:c r="D1059" s="0" t="s">
        <x:v>52</x:v>
      </x:c>
      <x:c r="E1059" s="0" t="s">
        <x:v>132</x:v>
      </x:c>
      <x:c r="F1059" s="0" t="s">
        <x:v>133</x:v>
      </x:c>
      <x:c r="G1059" s="0" t="s">
        <x:v>55</x:v>
      </x:c>
      <x:c r="H1059" s="0" t="s">
        <x:v>56</x:v>
      </x:c>
      <x:c r="I1059" s="0" t="s">
        <x:v>60</x:v>
      </x:c>
      <x:c r="J1059" s="0" t="s">
        <x:v>61</x:v>
      </x:c>
      <x:c r="K1059" s="0" t="s">
        <x:v>140</x:v>
      </x:c>
      <x:c r="L1059" s="0">
        <x:v>56.2</x:v>
      </x:c>
    </x:row>
    <x:row r="1060" spans="1:12">
      <x:c r="A1060" s="0" t="s">
        <x:v>138</x:v>
      </x:c>
      <x:c r="B1060" s="0" t="s">
        <x:v>139</x:v>
      </x:c>
      <x:c r="C1060" s="0" t="s">
        <x:v>52</x:v>
      </x:c>
      <x:c r="D1060" s="0" t="s">
        <x:v>52</x:v>
      </x:c>
      <x:c r="E1060" s="0" t="s">
        <x:v>132</x:v>
      </x:c>
      <x:c r="F1060" s="0" t="s">
        <x:v>133</x:v>
      </x:c>
      <x:c r="G1060" s="0" t="s">
        <x:v>55</x:v>
      </x:c>
      <x:c r="H1060" s="0" t="s">
        <x:v>56</x:v>
      </x:c>
      <x:c r="I1060" s="0" t="s">
        <x:v>62</x:v>
      </x:c>
      <x:c r="J1060" s="0" t="s">
        <x:v>63</x:v>
      </x:c>
      <x:c r="K1060" s="0" t="s">
        <x:v>140</x:v>
      </x:c>
      <x:c r="L1060" s="0">
        <x:v>9.4</x:v>
      </x:c>
    </x:row>
    <x:row r="1061" spans="1:12">
      <x:c r="A1061" s="0" t="s">
        <x:v>138</x:v>
      </x:c>
      <x:c r="B1061" s="0" t="s">
        <x:v>139</x:v>
      </x:c>
      <x:c r="C1061" s="0" t="s">
        <x:v>52</x:v>
      </x:c>
      <x:c r="D1061" s="0" t="s">
        <x:v>52</x:v>
      </x:c>
      <x:c r="E1061" s="0" t="s">
        <x:v>132</x:v>
      </x:c>
      <x:c r="F1061" s="0" t="s">
        <x:v>133</x:v>
      </x:c>
      <x:c r="G1061" s="0" t="s">
        <x:v>64</x:v>
      </x:c>
      <x:c r="H1061" s="0" t="s">
        <x:v>65</x:v>
      </x:c>
      <x:c r="I1061" s="0" t="s">
        <x:v>57</x:v>
      </x:c>
      <x:c r="J1061" s="0" t="s">
        <x:v>58</x:v>
      </x:c>
      <x:c r="K1061" s="0" t="s">
        <x:v>140</x:v>
      </x:c>
      <x:c r="L1061" s="0">
        <x:v>25.9</x:v>
      </x:c>
    </x:row>
    <x:row r="1062" spans="1:12">
      <x:c r="A1062" s="0" t="s">
        <x:v>138</x:v>
      </x:c>
      <x:c r="B1062" s="0" t="s">
        <x:v>139</x:v>
      </x:c>
      <x:c r="C1062" s="0" t="s">
        <x:v>52</x:v>
      </x:c>
      <x:c r="D1062" s="0" t="s">
        <x:v>52</x:v>
      </x:c>
      <x:c r="E1062" s="0" t="s">
        <x:v>132</x:v>
      </x:c>
      <x:c r="F1062" s="0" t="s">
        <x:v>133</x:v>
      </x:c>
      <x:c r="G1062" s="0" t="s">
        <x:v>64</x:v>
      </x:c>
      <x:c r="H1062" s="0" t="s">
        <x:v>65</x:v>
      </x:c>
      <x:c r="I1062" s="0" t="s">
        <x:v>60</x:v>
      </x:c>
      <x:c r="J1062" s="0" t="s">
        <x:v>61</x:v>
      </x:c>
      <x:c r="K1062" s="0" t="s">
        <x:v>140</x:v>
      </x:c>
      <x:c r="L1062" s="0">
        <x:v>63.7</x:v>
      </x:c>
    </x:row>
    <x:row r="1063" spans="1:12">
      <x:c r="A1063" s="0" t="s">
        <x:v>138</x:v>
      </x:c>
      <x:c r="B1063" s="0" t="s">
        <x:v>139</x:v>
      </x:c>
      <x:c r="C1063" s="0" t="s">
        <x:v>52</x:v>
      </x:c>
      <x:c r="D1063" s="0" t="s">
        <x:v>52</x:v>
      </x:c>
      <x:c r="E1063" s="0" t="s">
        <x:v>132</x:v>
      </x:c>
      <x:c r="F1063" s="0" t="s">
        <x:v>133</x:v>
      </x:c>
      <x:c r="G1063" s="0" t="s">
        <x:v>64</x:v>
      </x:c>
      <x:c r="H1063" s="0" t="s">
        <x:v>65</x:v>
      </x:c>
      <x:c r="I1063" s="0" t="s">
        <x:v>62</x:v>
      </x:c>
      <x:c r="J1063" s="0" t="s">
        <x:v>63</x:v>
      </x:c>
      <x:c r="K1063" s="0" t="s">
        <x:v>140</x:v>
      </x:c>
      <x:c r="L1063" s="0">
        <x:v>10.4</x:v>
      </x:c>
    </x:row>
    <x:row r="1064" spans="1:12">
      <x:c r="A1064" s="0" t="s">
        <x:v>138</x:v>
      </x:c>
      <x:c r="B1064" s="0" t="s">
        <x:v>139</x:v>
      </x:c>
      <x:c r="C1064" s="0" t="s">
        <x:v>52</x:v>
      </x:c>
      <x:c r="D1064" s="0" t="s">
        <x:v>52</x:v>
      </x:c>
      <x:c r="E1064" s="0" t="s">
        <x:v>132</x:v>
      </x:c>
      <x:c r="F1064" s="0" t="s">
        <x:v>133</x:v>
      </x:c>
      <x:c r="G1064" s="0" t="s">
        <x:v>66</x:v>
      </x:c>
      <x:c r="H1064" s="0" t="s">
        <x:v>67</x:v>
      </x:c>
      <x:c r="I1064" s="0" t="s">
        <x:v>57</x:v>
      </x:c>
      <x:c r="J1064" s="0" t="s">
        <x:v>58</x:v>
      </x:c>
      <x:c r="K1064" s="0" t="s">
        <x:v>140</x:v>
      </x:c>
      <x:c r="L1064" s="0">
        <x:v>38.8</x:v>
      </x:c>
    </x:row>
    <x:row r="1065" spans="1:12">
      <x:c r="A1065" s="0" t="s">
        <x:v>138</x:v>
      </x:c>
      <x:c r="B1065" s="0" t="s">
        <x:v>139</x:v>
      </x:c>
      <x:c r="C1065" s="0" t="s">
        <x:v>52</x:v>
      </x:c>
      <x:c r="D1065" s="0" t="s">
        <x:v>52</x:v>
      </x:c>
      <x:c r="E1065" s="0" t="s">
        <x:v>132</x:v>
      </x:c>
      <x:c r="F1065" s="0" t="s">
        <x:v>133</x:v>
      </x:c>
      <x:c r="G1065" s="0" t="s">
        <x:v>66</x:v>
      </x:c>
      <x:c r="H1065" s="0" t="s">
        <x:v>67</x:v>
      </x:c>
      <x:c r="I1065" s="0" t="s">
        <x:v>60</x:v>
      </x:c>
      <x:c r="J1065" s="0" t="s">
        <x:v>61</x:v>
      </x:c>
      <x:c r="K1065" s="0" t="s">
        <x:v>140</x:v>
      </x:c>
      <x:c r="L1065" s="0">
        <x:v>44</x:v>
      </x:c>
    </x:row>
    <x:row r="1066" spans="1:12">
      <x:c r="A1066" s="0" t="s">
        <x:v>138</x:v>
      </x:c>
      <x:c r="B1066" s="0" t="s">
        <x:v>139</x:v>
      </x:c>
      <x:c r="C1066" s="0" t="s">
        <x:v>52</x:v>
      </x:c>
      <x:c r="D1066" s="0" t="s">
        <x:v>52</x:v>
      </x:c>
      <x:c r="E1066" s="0" t="s">
        <x:v>132</x:v>
      </x:c>
      <x:c r="F1066" s="0" t="s">
        <x:v>133</x:v>
      </x:c>
      <x:c r="G1066" s="0" t="s">
        <x:v>66</x:v>
      </x:c>
      <x:c r="H1066" s="0" t="s">
        <x:v>67</x:v>
      </x:c>
      <x:c r="I1066" s="0" t="s">
        <x:v>62</x:v>
      </x:c>
      <x:c r="J1066" s="0" t="s">
        <x:v>63</x:v>
      </x:c>
      <x:c r="K1066" s="0" t="s">
        <x:v>140</x:v>
      </x:c>
      <x:c r="L1066" s="0">
        <x:v>17.2</x:v>
      </x:c>
    </x:row>
    <x:row r="1067" spans="1:12">
      <x:c r="A1067" s="0" t="s">
        <x:v>138</x:v>
      </x:c>
      <x:c r="B1067" s="0" t="s">
        <x:v>139</x:v>
      </x:c>
      <x:c r="C1067" s="0" t="s">
        <x:v>52</x:v>
      </x:c>
      <x:c r="D1067" s="0" t="s">
        <x:v>52</x:v>
      </x:c>
      <x:c r="E1067" s="0" t="s">
        <x:v>132</x:v>
      </x:c>
      <x:c r="F1067" s="0" t="s">
        <x:v>133</x:v>
      </x:c>
      <x:c r="G1067" s="0" t="s">
        <x:v>68</x:v>
      </x:c>
      <x:c r="H1067" s="0" t="s">
        <x:v>69</x:v>
      </x:c>
      <x:c r="I1067" s="0" t="s">
        <x:v>57</x:v>
      </x:c>
      <x:c r="J1067" s="0" t="s">
        <x:v>58</x:v>
      </x:c>
      <x:c r="K1067" s="0" t="s">
        <x:v>140</x:v>
      </x:c>
      <x:c r="L1067" s="0">
        <x:v>60.4</x:v>
      </x:c>
    </x:row>
    <x:row r="1068" spans="1:12">
      <x:c r="A1068" s="0" t="s">
        <x:v>138</x:v>
      </x:c>
      <x:c r="B1068" s="0" t="s">
        <x:v>139</x:v>
      </x:c>
      <x:c r="C1068" s="0" t="s">
        <x:v>52</x:v>
      </x:c>
      <x:c r="D1068" s="0" t="s">
        <x:v>52</x:v>
      </x:c>
      <x:c r="E1068" s="0" t="s">
        <x:v>132</x:v>
      </x:c>
      <x:c r="F1068" s="0" t="s">
        <x:v>133</x:v>
      </x:c>
      <x:c r="G1068" s="0" t="s">
        <x:v>68</x:v>
      </x:c>
      <x:c r="H1068" s="0" t="s">
        <x:v>69</x:v>
      </x:c>
      <x:c r="I1068" s="0" t="s">
        <x:v>60</x:v>
      </x:c>
      <x:c r="J1068" s="0" t="s">
        <x:v>61</x:v>
      </x:c>
      <x:c r="K1068" s="0" t="s">
        <x:v>140</x:v>
      </x:c>
      <x:c r="L1068" s="0">
        <x:v>34.2</x:v>
      </x:c>
    </x:row>
    <x:row r="1069" spans="1:12">
      <x:c r="A1069" s="0" t="s">
        <x:v>138</x:v>
      </x:c>
      <x:c r="B1069" s="0" t="s">
        <x:v>139</x:v>
      </x:c>
      <x:c r="C1069" s="0" t="s">
        <x:v>52</x:v>
      </x:c>
      <x:c r="D1069" s="0" t="s">
        <x:v>52</x:v>
      </x:c>
      <x:c r="E1069" s="0" t="s">
        <x:v>132</x:v>
      </x:c>
      <x:c r="F1069" s="0" t="s">
        <x:v>133</x:v>
      </x:c>
      <x:c r="G1069" s="0" t="s">
        <x:v>68</x:v>
      </x:c>
      <x:c r="H1069" s="0" t="s">
        <x:v>69</x:v>
      </x:c>
      <x:c r="I1069" s="0" t="s">
        <x:v>62</x:v>
      </x:c>
      <x:c r="J1069" s="0" t="s">
        <x:v>63</x:v>
      </x:c>
      <x:c r="K1069" s="0" t="s">
        <x:v>140</x:v>
      </x:c>
      <x:c r="L1069" s="0">
        <x:v>5.4</x:v>
      </x:c>
    </x:row>
    <x:row r="1070" spans="1:12">
      <x:c r="A1070" s="0" t="s">
        <x:v>138</x:v>
      </x:c>
      <x:c r="B1070" s="0" t="s">
        <x:v>139</x:v>
      </x:c>
      <x:c r="C1070" s="0" t="s">
        <x:v>52</x:v>
      </x:c>
      <x:c r="D1070" s="0" t="s">
        <x:v>52</x:v>
      </x:c>
      <x:c r="E1070" s="0" t="s">
        <x:v>132</x:v>
      </x:c>
      <x:c r="F1070" s="0" t="s">
        <x:v>133</x:v>
      </x:c>
      <x:c r="G1070" s="0" t="s">
        <x:v>70</x:v>
      </x:c>
      <x:c r="H1070" s="0" t="s">
        <x:v>71</x:v>
      </x:c>
      <x:c r="I1070" s="0" t="s">
        <x:v>57</x:v>
      </x:c>
      <x:c r="J1070" s="0" t="s">
        <x:v>58</x:v>
      </x:c>
      <x:c r="K1070" s="0" t="s">
        <x:v>140</x:v>
      </x:c>
      <x:c r="L1070" s="0">
        <x:v>40.1</x:v>
      </x:c>
    </x:row>
    <x:row r="1071" spans="1:12">
      <x:c r="A1071" s="0" t="s">
        <x:v>138</x:v>
      </x:c>
      <x:c r="B1071" s="0" t="s">
        <x:v>139</x:v>
      </x:c>
      <x:c r="C1071" s="0" t="s">
        <x:v>52</x:v>
      </x:c>
      <x:c r="D1071" s="0" t="s">
        <x:v>52</x:v>
      </x:c>
      <x:c r="E1071" s="0" t="s">
        <x:v>132</x:v>
      </x:c>
      <x:c r="F1071" s="0" t="s">
        <x:v>133</x:v>
      </x:c>
      <x:c r="G1071" s="0" t="s">
        <x:v>70</x:v>
      </x:c>
      <x:c r="H1071" s="0" t="s">
        <x:v>71</x:v>
      </x:c>
      <x:c r="I1071" s="0" t="s">
        <x:v>60</x:v>
      </x:c>
      <x:c r="J1071" s="0" t="s">
        <x:v>61</x:v>
      </x:c>
      <x:c r="K1071" s="0" t="s">
        <x:v>140</x:v>
      </x:c>
      <x:c r="L1071" s="0">
        <x:v>51.3</x:v>
      </x:c>
    </x:row>
    <x:row r="1072" spans="1:12">
      <x:c r="A1072" s="0" t="s">
        <x:v>138</x:v>
      </x:c>
      <x:c r="B1072" s="0" t="s">
        <x:v>139</x:v>
      </x:c>
      <x:c r="C1072" s="0" t="s">
        <x:v>52</x:v>
      </x:c>
      <x:c r="D1072" s="0" t="s">
        <x:v>52</x:v>
      </x:c>
      <x:c r="E1072" s="0" t="s">
        <x:v>132</x:v>
      </x:c>
      <x:c r="F1072" s="0" t="s">
        <x:v>133</x:v>
      </x:c>
      <x:c r="G1072" s="0" t="s">
        <x:v>70</x:v>
      </x:c>
      <x:c r="H1072" s="0" t="s">
        <x:v>71</x:v>
      </x:c>
      <x:c r="I1072" s="0" t="s">
        <x:v>62</x:v>
      </x:c>
      <x:c r="J1072" s="0" t="s">
        <x:v>63</x:v>
      </x:c>
      <x:c r="K1072" s="0" t="s">
        <x:v>140</x:v>
      </x:c>
      <x:c r="L1072" s="0">
        <x:v>8.6</x:v>
      </x:c>
    </x:row>
    <x:row r="1073" spans="1:12">
      <x:c r="A1073" s="0" t="s">
        <x:v>138</x:v>
      </x:c>
      <x:c r="B1073" s="0" t="s">
        <x:v>139</x:v>
      </x:c>
      <x:c r="C1073" s="0" t="s">
        <x:v>52</x:v>
      </x:c>
      <x:c r="D1073" s="0" t="s">
        <x:v>52</x:v>
      </x:c>
      <x:c r="E1073" s="0" t="s">
        <x:v>132</x:v>
      </x:c>
      <x:c r="F1073" s="0" t="s">
        <x:v>133</x:v>
      </x:c>
      <x:c r="G1073" s="0" t="s">
        <x:v>72</x:v>
      </x:c>
      <x:c r="H1073" s="0" t="s">
        <x:v>73</x:v>
      </x:c>
      <x:c r="I1073" s="0" t="s">
        <x:v>57</x:v>
      </x:c>
      <x:c r="J1073" s="0" t="s">
        <x:v>58</x:v>
      </x:c>
      <x:c r="K1073" s="0" t="s">
        <x:v>140</x:v>
      </x:c>
      <x:c r="L1073" s="0">
        <x:v>35.2</x:v>
      </x:c>
    </x:row>
    <x:row r="1074" spans="1:12">
      <x:c r="A1074" s="0" t="s">
        <x:v>138</x:v>
      </x:c>
      <x:c r="B1074" s="0" t="s">
        <x:v>139</x:v>
      </x:c>
      <x:c r="C1074" s="0" t="s">
        <x:v>52</x:v>
      </x:c>
      <x:c r="D1074" s="0" t="s">
        <x:v>52</x:v>
      </x:c>
      <x:c r="E1074" s="0" t="s">
        <x:v>132</x:v>
      </x:c>
      <x:c r="F1074" s="0" t="s">
        <x:v>133</x:v>
      </x:c>
      <x:c r="G1074" s="0" t="s">
        <x:v>72</x:v>
      </x:c>
      <x:c r="H1074" s="0" t="s">
        <x:v>73</x:v>
      </x:c>
      <x:c r="I1074" s="0" t="s">
        <x:v>60</x:v>
      </x:c>
      <x:c r="J1074" s="0" t="s">
        <x:v>61</x:v>
      </x:c>
      <x:c r="K1074" s="0" t="s">
        <x:v>140</x:v>
      </x:c>
      <x:c r="L1074" s="0">
        <x:v>55.5</x:v>
      </x:c>
    </x:row>
    <x:row r="1075" spans="1:12">
      <x:c r="A1075" s="0" t="s">
        <x:v>138</x:v>
      </x:c>
      <x:c r="B1075" s="0" t="s">
        <x:v>139</x:v>
      </x:c>
      <x:c r="C1075" s="0" t="s">
        <x:v>52</x:v>
      </x:c>
      <x:c r="D1075" s="0" t="s">
        <x:v>52</x:v>
      </x:c>
      <x:c r="E1075" s="0" t="s">
        <x:v>132</x:v>
      </x:c>
      <x:c r="F1075" s="0" t="s">
        <x:v>133</x:v>
      </x:c>
      <x:c r="G1075" s="0" t="s">
        <x:v>72</x:v>
      </x:c>
      <x:c r="H1075" s="0" t="s">
        <x:v>73</x:v>
      </x:c>
      <x:c r="I1075" s="0" t="s">
        <x:v>62</x:v>
      </x:c>
      <x:c r="J1075" s="0" t="s">
        <x:v>63</x:v>
      </x:c>
      <x:c r="K1075" s="0" t="s">
        <x:v>140</x:v>
      </x:c>
      <x:c r="L1075" s="0">
        <x:v>9.4</x:v>
      </x:c>
    </x:row>
    <x:row r="1076" spans="1:12">
      <x:c r="A1076" s="0" t="s">
        <x:v>138</x:v>
      </x:c>
      <x:c r="B1076" s="0" t="s">
        <x:v>139</x:v>
      </x:c>
      <x:c r="C1076" s="0" t="s">
        <x:v>52</x:v>
      </x:c>
      <x:c r="D1076" s="0" t="s">
        <x:v>52</x:v>
      </x:c>
      <x:c r="E1076" s="0" t="s">
        <x:v>132</x:v>
      </x:c>
      <x:c r="F1076" s="0" t="s">
        <x:v>133</x:v>
      </x:c>
      <x:c r="G1076" s="0" t="s">
        <x:v>74</x:v>
      </x:c>
      <x:c r="H1076" s="0" t="s">
        <x:v>75</x:v>
      </x:c>
      <x:c r="I1076" s="0" t="s">
        <x:v>57</x:v>
      </x:c>
      <x:c r="J1076" s="0" t="s">
        <x:v>58</x:v>
      </x:c>
      <x:c r="K1076" s="0" t="s">
        <x:v>140</x:v>
      </x:c>
      <x:c r="L1076" s="0">
        <x:v>39</x:v>
      </x:c>
    </x:row>
    <x:row r="1077" spans="1:12">
      <x:c r="A1077" s="0" t="s">
        <x:v>138</x:v>
      </x:c>
      <x:c r="B1077" s="0" t="s">
        <x:v>139</x:v>
      </x:c>
      <x:c r="C1077" s="0" t="s">
        <x:v>52</x:v>
      </x:c>
      <x:c r="D1077" s="0" t="s">
        <x:v>52</x:v>
      </x:c>
      <x:c r="E1077" s="0" t="s">
        <x:v>132</x:v>
      </x:c>
      <x:c r="F1077" s="0" t="s">
        <x:v>133</x:v>
      </x:c>
      <x:c r="G1077" s="0" t="s">
        <x:v>74</x:v>
      </x:c>
      <x:c r="H1077" s="0" t="s">
        <x:v>75</x:v>
      </x:c>
      <x:c r="I1077" s="0" t="s">
        <x:v>60</x:v>
      </x:c>
      <x:c r="J1077" s="0" t="s">
        <x:v>61</x:v>
      </x:c>
      <x:c r="K1077" s="0" t="s">
        <x:v>140</x:v>
      </x:c>
      <x:c r="L1077" s="0">
        <x:v>53.8</x:v>
      </x:c>
    </x:row>
    <x:row r="1078" spans="1:12">
      <x:c r="A1078" s="0" t="s">
        <x:v>138</x:v>
      </x:c>
      <x:c r="B1078" s="0" t="s">
        <x:v>139</x:v>
      </x:c>
      <x:c r="C1078" s="0" t="s">
        <x:v>52</x:v>
      </x:c>
      <x:c r="D1078" s="0" t="s">
        <x:v>52</x:v>
      </x:c>
      <x:c r="E1078" s="0" t="s">
        <x:v>132</x:v>
      </x:c>
      <x:c r="F1078" s="0" t="s">
        <x:v>133</x:v>
      </x:c>
      <x:c r="G1078" s="0" t="s">
        <x:v>74</x:v>
      </x:c>
      <x:c r="H1078" s="0" t="s">
        <x:v>75</x:v>
      </x:c>
      <x:c r="I1078" s="0" t="s">
        <x:v>62</x:v>
      </x:c>
      <x:c r="J1078" s="0" t="s">
        <x:v>63</x:v>
      </x:c>
      <x:c r="K1078" s="0" t="s">
        <x:v>140</x:v>
      </x:c>
      <x:c r="L1078" s="0">
        <x:v>7.2</x:v>
      </x:c>
    </x:row>
    <x:row r="1079" spans="1:12">
      <x:c r="A1079" s="0" t="s">
        <x:v>138</x:v>
      </x:c>
      <x:c r="B1079" s="0" t="s">
        <x:v>139</x:v>
      </x:c>
      <x:c r="C1079" s="0" t="s">
        <x:v>52</x:v>
      </x:c>
      <x:c r="D1079" s="0" t="s">
        <x:v>52</x:v>
      </x:c>
      <x:c r="E1079" s="0" t="s">
        <x:v>132</x:v>
      </x:c>
      <x:c r="F1079" s="0" t="s">
        <x:v>133</x:v>
      </x:c>
      <x:c r="G1079" s="0" t="s">
        <x:v>76</x:v>
      </x:c>
      <x:c r="H1079" s="0" t="s">
        <x:v>77</x:v>
      </x:c>
      <x:c r="I1079" s="0" t="s">
        <x:v>57</x:v>
      </x:c>
      <x:c r="J1079" s="0" t="s">
        <x:v>58</x:v>
      </x:c>
      <x:c r="K1079" s="0" t="s">
        <x:v>140</x:v>
      </x:c>
      <x:c r="L1079" s="0">
        <x:v>30.5</x:v>
      </x:c>
    </x:row>
    <x:row r="1080" spans="1:12">
      <x:c r="A1080" s="0" t="s">
        <x:v>138</x:v>
      </x:c>
      <x:c r="B1080" s="0" t="s">
        <x:v>139</x:v>
      </x:c>
      <x:c r="C1080" s="0" t="s">
        <x:v>52</x:v>
      </x:c>
      <x:c r="D1080" s="0" t="s">
        <x:v>52</x:v>
      </x:c>
      <x:c r="E1080" s="0" t="s">
        <x:v>132</x:v>
      </x:c>
      <x:c r="F1080" s="0" t="s">
        <x:v>133</x:v>
      </x:c>
      <x:c r="G1080" s="0" t="s">
        <x:v>76</x:v>
      </x:c>
      <x:c r="H1080" s="0" t="s">
        <x:v>77</x:v>
      </x:c>
      <x:c r="I1080" s="0" t="s">
        <x:v>60</x:v>
      </x:c>
      <x:c r="J1080" s="0" t="s">
        <x:v>61</x:v>
      </x:c>
      <x:c r="K1080" s="0" t="s">
        <x:v>140</x:v>
      </x:c>
      <x:c r="L1080" s="0">
        <x:v>62.2</x:v>
      </x:c>
    </x:row>
    <x:row r="1081" spans="1:12">
      <x:c r="A1081" s="0" t="s">
        <x:v>138</x:v>
      </x:c>
      <x:c r="B1081" s="0" t="s">
        <x:v>139</x:v>
      </x:c>
      <x:c r="C1081" s="0" t="s">
        <x:v>52</x:v>
      </x:c>
      <x:c r="D1081" s="0" t="s">
        <x:v>52</x:v>
      </x:c>
      <x:c r="E1081" s="0" t="s">
        <x:v>132</x:v>
      </x:c>
      <x:c r="F1081" s="0" t="s">
        <x:v>133</x:v>
      </x:c>
      <x:c r="G1081" s="0" t="s">
        <x:v>76</x:v>
      </x:c>
      <x:c r="H1081" s="0" t="s">
        <x:v>77</x:v>
      </x:c>
      <x:c r="I1081" s="0" t="s">
        <x:v>62</x:v>
      </x:c>
      <x:c r="J1081" s="0" t="s">
        <x:v>63</x:v>
      </x:c>
      <x:c r="K1081" s="0" t="s">
        <x:v>140</x:v>
      </x:c>
      <x:c r="L1081" s="0">
        <x:v>7.3</x:v>
      </x:c>
    </x:row>
    <x:row r="1082" spans="1:12">
      <x:c r="A1082" s="0" t="s">
        <x:v>138</x:v>
      </x:c>
      <x:c r="B1082" s="0" t="s">
        <x:v>139</x:v>
      </x:c>
      <x:c r="C1082" s="0" t="s">
        <x:v>52</x:v>
      </x:c>
      <x:c r="D1082" s="0" t="s">
        <x:v>52</x:v>
      </x:c>
      <x:c r="E1082" s="0" t="s">
        <x:v>132</x:v>
      </x:c>
      <x:c r="F1082" s="0" t="s">
        <x:v>133</x:v>
      </x:c>
      <x:c r="G1082" s="0" t="s">
        <x:v>78</x:v>
      </x:c>
      <x:c r="H1082" s="0" t="s">
        <x:v>79</x:v>
      </x:c>
      <x:c r="I1082" s="0" t="s">
        <x:v>57</x:v>
      </x:c>
      <x:c r="J1082" s="0" t="s">
        <x:v>58</x:v>
      </x:c>
      <x:c r="K1082" s="0" t="s">
        <x:v>140</x:v>
      </x:c>
      <x:c r="L1082" s="0">
        <x:v>27.7</x:v>
      </x:c>
    </x:row>
    <x:row r="1083" spans="1:12">
      <x:c r="A1083" s="0" t="s">
        <x:v>138</x:v>
      </x:c>
      <x:c r="B1083" s="0" t="s">
        <x:v>139</x:v>
      </x:c>
      <x:c r="C1083" s="0" t="s">
        <x:v>52</x:v>
      </x:c>
      <x:c r="D1083" s="0" t="s">
        <x:v>52</x:v>
      </x:c>
      <x:c r="E1083" s="0" t="s">
        <x:v>132</x:v>
      </x:c>
      <x:c r="F1083" s="0" t="s">
        <x:v>133</x:v>
      </x:c>
      <x:c r="G1083" s="0" t="s">
        <x:v>78</x:v>
      </x:c>
      <x:c r="H1083" s="0" t="s">
        <x:v>79</x:v>
      </x:c>
      <x:c r="I1083" s="0" t="s">
        <x:v>60</x:v>
      </x:c>
      <x:c r="J1083" s="0" t="s">
        <x:v>61</x:v>
      </x:c>
      <x:c r="K1083" s="0" t="s">
        <x:v>140</x:v>
      </x:c>
      <x:c r="L1083" s="0">
        <x:v>64.1</x:v>
      </x:c>
    </x:row>
    <x:row r="1084" spans="1:12">
      <x:c r="A1084" s="0" t="s">
        <x:v>138</x:v>
      </x:c>
      <x:c r="B1084" s="0" t="s">
        <x:v>139</x:v>
      </x:c>
      <x:c r="C1084" s="0" t="s">
        <x:v>52</x:v>
      </x:c>
      <x:c r="D1084" s="0" t="s">
        <x:v>52</x:v>
      </x:c>
      <x:c r="E1084" s="0" t="s">
        <x:v>132</x:v>
      </x:c>
      <x:c r="F1084" s="0" t="s">
        <x:v>133</x:v>
      </x:c>
      <x:c r="G1084" s="0" t="s">
        <x:v>78</x:v>
      </x:c>
      <x:c r="H1084" s="0" t="s">
        <x:v>79</x:v>
      </x:c>
      <x:c r="I1084" s="0" t="s">
        <x:v>62</x:v>
      </x:c>
      <x:c r="J1084" s="0" t="s">
        <x:v>63</x:v>
      </x:c>
      <x:c r="K1084" s="0" t="s">
        <x:v>140</x:v>
      </x:c>
      <x:c r="L1084" s="0">
        <x:v>8.2</x:v>
      </x:c>
    </x:row>
    <x:row r="1085" spans="1:12">
      <x:c r="A1085" s="0" t="s">
        <x:v>138</x:v>
      </x:c>
      <x:c r="B1085" s="0" t="s">
        <x:v>139</x:v>
      </x:c>
      <x:c r="C1085" s="0" t="s">
        <x:v>52</x:v>
      </x:c>
      <x:c r="D1085" s="0" t="s">
        <x:v>52</x:v>
      </x:c>
      <x:c r="E1085" s="0" t="s">
        <x:v>132</x:v>
      </x:c>
      <x:c r="F1085" s="0" t="s">
        <x:v>133</x:v>
      </x:c>
      <x:c r="G1085" s="0" t="s">
        <x:v>80</x:v>
      </x:c>
      <x:c r="H1085" s="0" t="s">
        <x:v>81</x:v>
      </x:c>
      <x:c r="I1085" s="0" t="s">
        <x:v>57</x:v>
      </x:c>
      <x:c r="J1085" s="0" t="s">
        <x:v>58</x:v>
      </x:c>
      <x:c r="K1085" s="0" t="s">
        <x:v>140</x:v>
      </x:c>
      <x:c r="L1085" s="0">
        <x:v>24</x:v>
      </x:c>
    </x:row>
    <x:row r="1086" spans="1:12">
      <x:c r="A1086" s="0" t="s">
        <x:v>138</x:v>
      </x:c>
      <x:c r="B1086" s="0" t="s">
        <x:v>139</x:v>
      </x:c>
      <x:c r="C1086" s="0" t="s">
        <x:v>52</x:v>
      </x:c>
      <x:c r="D1086" s="0" t="s">
        <x:v>52</x:v>
      </x:c>
      <x:c r="E1086" s="0" t="s">
        <x:v>132</x:v>
      </x:c>
      <x:c r="F1086" s="0" t="s">
        <x:v>133</x:v>
      </x:c>
      <x:c r="G1086" s="0" t="s">
        <x:v>80</x:v>
      </x:c>
      <x:c r="H1086" s="0" t="s">
        <x:v>81</x:v>
      </x:c>
      <x:c r="I1086" s="0" t="s">
        <x:v>60</x:v>
      </x:c>
      <x:c r="J1086" s="0" t="s">
        <x:v>61</x:v>
      </x:c>
      <x:c r="K1086" s="0" t="s">
        <x:v>140</x:v>
      </x:c>
      <x:c r="L1086" s="0">
        <x:v>59.8</x:v>
      </x:c>
    </x:row>
    <x:row r="1087" spans="1:12">
      <x:c r="A1087" s="0" t="s">
        <x:v>138</x:v>
      </x:c>
      <x:c r="B1087" s="0" t="s">
        <x:v>139</x:v>
      </x:c>
      <x:c r="C1087" s="0" t="s">
        <x:v>52</x:v>
      </x:c>
      <x:c r="D1087" s="0" t="s">
        <x:v>52</x:v>
      </x:c>
      <x:c r="E1087" s="0" t="s">
        <x:v>132</x:v>
      </x:c>
      <x:c r="F1087" s="0" t="s">
        <x:v>133</x:v>
      </x:c>
      <x:c r="G1087" s="0" t="s">
        <x:v>80</x:v>
      </x:c>
      <x:c r="H1087" s="0" t="s">
        <x:v>81</x:v>
      </x:c>
      <x:c r="I1087" s="0" t="s">
        <x:v>62</x:v>
      </x:c>
      <x:c r="J1087" s="0" t="s">
        <x:v>63</x:v>
      </x:c>
      <x:c r="K1087" s="0" t="s">
        <x:v>140</x:v>
      </x:c>
      <x:c r="L1087" s="0">
        <x:v>16.2</x:v>
      </x:c>
    </x:row>
    <x:row r="1088" spans="1:12">
      <x:c r="A1088" s="0" t="s">
        <x:v>138</x:v>
      </x:c>
      <x:c r="B1088" s="0" t="s">
        <x:v>139</x:v>
      </x:c>
      <x:c r="C1088" s="0" t="s">
        <x:v>52</x:v>
      </x:c>
      <x:c r="D1088" s="0" t="s">
        <x:v>52</x:v>
      </x:c>
      <x:c r="E1088" s="0" t="s">
        <x:v>132</x:v>
      </x:c>
      <x:c r="F1088" s="0" t="s">
        <x:v>133</x:v>
      </x:c>
      <x:c r="G1088" s="0" t="s">
        <x:v>82</x:v>
      </x:c>
      <x:c r="H1088" s="0" t="s">
        <x:v>83</x:v>
      </x:c>
      <x:c r="I1088" s="0" t="s">
        <x:v>57</x:v>
      </x:c>
      <x:c r="J1088" s="0" t="s">
        <x:v>58</x:v>
      </x:c>
      <x:c r="K1088" s="0" t="s">
        <x:v>140</x:v>
      </x:c>
      <x:c r="L1088" s="0">
        <x:v>29.1</x:v>
      </x:c>
    </x:row>
    <x:row r="1089" spans="1:12">
      <x:c r="A1089" s="0" t="s">
        <x:v>138</x:v>
      </x:c>
      <x:c r="B1089" s="0" t="s">
        <x:v>139</x:v>
      </x:c>
      <x:c r="C1089" s="0" t="s">
        <x:v>52</x:v>
      </x:c>
      <x:c r="D1089" s="0" t="s">
        <x:v>52</x:v>
      </x:c>
      <x:c r="E1089" s="0" t="s">
        <x:v>132</x:v>
      </x:c>
      <x:c r="F1089" s="0" t="s">
        <x:v>133</x:v>
      </x:c>
      <x:c r="G1089" s="0" t="s">
        <x:v>82</x:v>
      </x:c>
      <x:c r="H1089" s="0" t="s">
        <x:v>83</x:v>
      </x:c>
      <x:c r="I1089" s="0" t="s">
        <x:v>60</x:v>
      </x:c>
      <x:c r="J1089" s="0" t="s">
        <x:v>61</x:v>
      </x:c>
      <x:c r="K1089" s="0" t="s">
        <x:v>140</x:v>
      </x:c>
      <x:c r="L1089" s="0">
        <x:v>61.6</x:v>
      </x:c>
    </x:row>
    <x:row r="1090" spans="1:12">
      <x:c r="A1090" s="0" t="s">
        <x:v>138</x:v>
      </x:c>
      <x:c r="B1090" s="0" t="s">
        <x:v>139</x:v>
      </x:c>
      <x:c r="C1090" s="0" t="s">
        <x:v>52</x:v>
      </x:c>
      <x:c r="D1090" s="0" t="s">
        <x:v>52</x:v>
      </x:c>
      <x:c r="E1090" s="0" t="s">
        <x:v>132</x:v>
      </x:c>
      <x:c r="F1090" s="0" t="s">
        <x:v>133</x:v>
      </x:c>
      <x:c r="G1090" s="0" t="s">
        <x:v>82</x:v>
      </x:c>
      <x:c r="H1090" s="0" t="s">
        <x:v>83</x:v>
      </x:c>
      <x:c r="I1090" s="0" t="s">
        <x:v>62</x:v>
      </x:c>
      <x:c r="J1090" s="0" t="s">
        <x:v>63</x:v>
      </x:c>
      <x:c r="K1090" s="0" t="s">
        <x:v>140</x:v>
      </x:c>
      <x:c r="L1090" s="0">
        <x:v>9.3</x:v>
      </x:c>
    </x:row>
    <x:row r="1091" spans="1:12">
      <x:c r="A1091" s="0" t="s">
        <x:v>138</x:v>
      </x:c>
      <x:c r="B1091" s="0" t="s">
        <x:v>139</x:v>
      </x:c>
      <x:c r="C1091" s="0" t="s">
        <x:v>52</x:v>
      </x:c>
      <x:c r="D1091" s="0" t="s">
        <x:v>52</x:v>
      </x:c>
      <x:c r="E1091" s="0" t="s">
        <x:v>132</x:v>
      </x:c>
      <x:c r="F1091" s="0" t="s">
        <x:v>133</x:v>
      </x:c>
      <x:c r="G1091" s="0" t="s">
        <x:v>84</x:v>
      </x:c>
      <x:c r="H1091" s="0" t="s">
        <x:v>85</x:v>
      </x:c>
      <x:c r="I1091" s="0" t="s">
        <x:v>57</x:v>
      </x:c>
      <x:c r="J1091" s="0" t="s">
        <x:v>58</x:v>
      </x:c>
      <x:c r="K1091" s="0" t="s">
        <x:v>140</x:v>
      </x:c>
      <x:c r="L1091" s="0">
        <x:v>35.1</x:v>
      </x:c>
    </x:row>
    <x:row r="1092" spans="1:12">
      <x:c r="A1092" s="0" t="s">
        <x:v>138</x:v>
      </x:c>
      <x:c r="B1092" s="0" t="s">
        <x:v>139</x:v>
      </x:c>
      <x:c r="C1092" s="0" t="s">
        <x:v>52</x:v>
      </x:c>
      <x:c r="D1092" s="0" t="s">
        <x:v>52</x:v>
      </x:c>
      <x:c r="E1092" s="0" t="s">
        <x:v>132</x:v>
      </x:c>
      <x:c r="F1092" s="0" t="s">
        <x:v>133</x:v>
      </x:c>
      <x:c r="G1092" s="0" t="s">
        <x:v>84</x:v>
      </x:c>
      <x:c r="H1092" s="0" t="s">
        <x:v>85</x:v>
      </x:c>
      <x:c r="I1092" s="0" t="s">
        <x:v>60</x:v>
      </x:c>
      <x:c r="J1092" s="0" t="s">
        <x:v>61</x:v>
      </x:c>
      <x:c r="K1092" s="0" t="s">
        <x:v>140</x:v>
      </x:c>
      <x:c r="L1092" s="0">
        <x:v>58.5</x:v>
      </x:c>
    </x:row>
    <x:row r="1093" spans="1:12">
      <x:c r="A1093" s="0" t="s">
        <x:v>138</x:v>
      </x:c>
      <x:c r="B1093" s="0" t="s">
        <x:v>139</x:v>
      </x:c>
      <x:c r="C1093" s="0" t="s">
        <x:v>52</x:v>
      </x:c>
      <x:c r="D1093" s="0" t="s">
        <x:v>52</x:v>
      </x:c>
      <x:c r="E1093" s="0" t="s">
        <x:v>132</x:v>
      </x:c>
      <x:c r="F1093" s="0" t="s">
        <x:v>133</x:v>
      </x:c>
      <x:c r="G1093" s="0" t="s">
        <x:v>84</x:v>
      </x:c>
      <x:c r="H1093" s="0" t="s">
        <x:v>85</x:v>
      </x:c>
      <x:c r="I1093" s="0" t="s">
        <x:v>62</x:v>
      </x:c>
      <x:c r="J1093" s="0" t="s">
        <x:v>63</x:v>
      </x:c>
      <x:c r="K1093" s="0" t="s">
        <x:v>140</x:v>
      </x:c>
      <x:c r="L1093" s="0">
        <x:v>6.4</x:v>
      </x:c>
    </x:row>
    <x:row r="1094" spans="1:12">
      <x:c r="A1094" s="0" t="s">
        <x:v>138</x:v>
      </x:c>
      <x:c r="B1094" s="0" t="s">
        <x:v>139</x:v>
      </x:c>
      <x:c r="C1094" s="0" t="s">
        <x:v>52</x:v>
      </x:c>
      <x:c r="D1094" s="0" t="s">
        <x:v>52</x:v>
      </x:c>
      <x:c r="E1094" s="0" t="s">
        <x:v>132</x:v>
      </x:c>
      <x:c r="F1094" s="0" t="s">
        <x:v>133</x:v>
      </x:c>
      <x:c r="G1094" s="0" t="s">
        <x:v>86</x:v>
      </x:c>
      <x:c r="H1094" s="0" t="s">
        <x:v>87</x:v>
      </x:c>
      <x:c r="I1094" s="0" t="s">
        <x:v>57</x:v>
      </x:c>
      <x:c r="J1094" s="0" t="s">
        <x:v>58</x:v>
      </x:c>
      <x:c r="K1094" s="0" t="s">
        <x:v>140</x:v>
      </x:c>
      <x:c r="L1094" s="0">
        <x:v>26.8</x:v>
      </x:c>
    </x:row>
    <x:row r="1095" spans="1:12">
      <x:c r="A1095" s="0" t="s">
        <x:v>138</x:v>
      </x:c>
      <x:c r="B1095" s="0" t="s">
        <x:v>139</x:v>
      </x:c>
      <x:c r="C1095" s="0" t="s">
        <x:v>52</x:v>
      </x:c>
      <x:c r="D1095" s="0" t="s">
        <x:v>52</x:v>
      </x:c>
      <x:c r="E1095" s="0" t="s">
        <x:v>132</x:v>
      </x:c>
      <x:c r="F1095" s="0" t="s">
        <x:v>133</x:v>
      </x:c>
      <x:c r="G1095" s="0" t="s">
        <x:v>86</x:v>
      </x:c>
      <x:c r="H1095" s="0" t="s">
        <x:v>87</x:v>
      </x:c>
      <x:c r="I1095" s="0" t="s">
        <x:v>60</x:v>
      </x:c>
      <x:c r="J1095" s="0" t="s">
        <x:v>61</x:v>
      </x:c>
      <x:c r="K1095" s="0" t="s">
        <x:v>140</x:v>
      </x:c>
      <x:c r="L1095" s="0">
        <x:v>65</x:v>
      </x:c>
    </x:row>
    <x:row r="1096" spans="1:12">
      <x:c r="A1096" s="0" t="s">
        <x:v>138</x:v>
      </x:c>
      <x:c r="B1096" s="0" t="s">
        <x:v>139</x:v>
      </x:c>
      <x:c r="C1096" s="0" t="s">
        <x:v>52</x:v>
      </x:c>
      <x:c r="D1096" s="0" t="s">
        <x:v>52</x:v>
      </x:c>
      <x:c r="E1096" s="0" t="s">
        <x:v>132</x:v>
      </x:c>
      <x:c r="F1096" s="0" t="s">
        <x:v>133</x:v>
      </x:c>
      <x:c r="G1096" s="0" t="s">
        <x:v>86</x:v>
      </x:c>
      <x:c r="H1096" s="0" t="s">
        <x:v>87</x:v>
      </x:c>
      <x:c r="I1096" s="0" t="s">
        <x:v>62</x:v>
      </x:c>
      <x:c r="J1096" s="0" t="s">
        <x:v>63</x:v>
      </x:c>
      <x:c r="K1096" s="0" t="s">
        <x:v>140</x:v>
      </x:c>
      <x:c r="L1096" s="0">
        <x:v>8.2</x:v>
      </x:c>
    </x:row>
    <x:row r="1097" spans="1:12">
      <x:c r="A1097" s="0" t="s">
        <x:v>138</x:v>
      </x:c>
      <x:c r="B1097" s="0" t="s">
        <x:v>139</x:v>
      </x:c>
      <x:c r="C1097" s="0" t="s">
        <x:v>52</x:v>
      </x:c>
      <x:c r="D1097" s="0" t="s">
        <x:v>52</x:v>
      </x:c>
      <x:c r="E1097" s="0" t="s">
        <x:v>132</x:v>
      </x:c>
      <x:c r="F1097" s="0" t="s">
        <x:v>133</x:v>
      </x:c>
      <x:c r="G1097" s="0" t="s">
        <x:v>88</x:v>
      </x:c>
      <x:c r="H1097" s="0" t="s">
        <x:v>89</x:v>
      </x:c>
      <x:c r="I1097" s="0" t="s">
        <x:v>57</x:v>
      </x:c>
      <x:c r="J1097" s="0" t="s">
        <x:v>58</x:v>
      </x:c>
      <x:c r="K1097" s="0" t="s">
        <x:v>140</x:v>
      </x:c>
      <x:c r="L1097" s="0">
        <x:v>29.2</x:v>
      </x:c>
    </x:row>
    <x:row r="1098" spans="1:12">
      <x:c r="A1098" s="0" t="s">
        <x:v>138</x:v>
      </x:c>
      <x:c r="B1098" s="0" t="s">
        <x:v>139</x:v>
      </x:c>
      <x:c r="C1098" s="0" t="s">
        <x:v>52</x:v>
      </x:c>
      <x:c r="D1098" s="0" t="s">
        <x:v>52</x:v>
      </x:c>
      <x:c r="E1098" s="0" t="s">
        <x:v>132</x:v>
      </x:c>
      <x:c r="F1098" s="0" t="s">
        <x:v>133</x:v>
      </x:c>
      <x:c r="G1098" s="0" t="s">
        <x:v>88</x:v>
      </x:c>
      <x:c r="H1098" s="0" t="s">
        <x:v>89</x:v>
      </x:c>
      <x:c r="I1098" s="0" t="s">
        <x:v>60</x:v>
      </x:c>
      <x:c r="J1098" s="0" t="s">
        <x:v>61</x:v>
      </x:c>
      <x:c r="K1098" s="0" t="s">
        <x:v>140</x:v>
      </x:c>
      <x:c r="L1098" s="0">
        <x:v>61</x:v>
      </x:c>
    </x:row>
    <x:row r="1099" spans="1:12">
      <x:c r="A1099" s="0" t="s">
        <x:v>138</x:v>
      </x:c>
      <x:c r="B1099" s="0" t="s">
        <x:v>139</x:v>
      </x:c>
      <x:c r="C1099" s="0" t="s">
        <x:v>52</x:v>
      </x:c>
      <x:c r="D1099" s="0" t="s">
        <x:v>52</x:v>
      </x:c>
      <x:c r="E1099" s="0" t="s">
        <x:v>132</x:v>
      </x:c>
      <x:c r="F1099" s="0" t="s">
        <x:v>133</x:v>
      </x:c>
      <x:c r="G1099" s="0" t="s">
        <x:v>88</x:v>
      </x:c>
      <x:c r="H1099" s="0" t="s">
        <x:v>89</x:v>
      </x:c>
      <x:c r="I1099" s="0" t="s">
        <x:v>62</x:v>
      </x:c>
      <x:c r="J1099" s="0" t="s">
        <x:v>63</x:v>
      </x:c>
      <x:c r="K1099" s="0" t="s">
        <x:v>140</x:v>
      </x:c>
      <x:c r="L1099" s="0">
        <x:v>9.8</x:v>
      </x:c>
    </x:row>
    <x:row r="1100" spans="1:12">
      <x:c r="A1100" s="0" t="s">
        <x:v>138</x:v>
      </x:c>
      <x:c r="B1100" s="0" t="s">
        <x:v>139</x:v>
      </x:c>
      <x:c r="C1100" s="0" t="s">
        <x:v>52</x:v>
      </x:c>
      <x:c r="D1100" s="0" t="s">
        <x:v>52</x:v>
      </x:c>
      <x:c r="E1100" s="0" t="s">
        <x:v>132</x:v>
      </x:c>
      <x:c r="F1100" s="0" t="s">
        <x:v>133</x:v>
      </x:c>
      <x:c r="G1100" s="0" t="s">
        <x:v>90</x:v>
      </x:c>
      <x:c r="H1100" s="0" t="s">
        <x:v>91</x:v>
      </x:c>
      <x:c r="I1100" s="0" t="s">
        <x:v>57</x:v>
      </x:c>
      <x:c r="J1100" s="0" t="s">
        <x:v>58</x:v>
      </x:c>
      <x:c r="K1100" s="0" t="s">
        <x:v>140</x:v>
      </x:c>
      <x:c r="L1100" s="0">
        <x:v>28.6</x:v>
      </x:c>
    </x:row>
    <x:row r="1101" spans="1:12">
      <x:c r="A1101" s="0" t="s">
        <x:v>138</x:v>
      </x:c>
      <x:c r="B1101" s="0" t="s">
        <x:v>139</x:v>
      </x:c>
      <x:c r="C1101" s="0" t="s">
        <x:v>52</x:v>
      </x:c>
      <x:c r="D1101" s="0" t="s">
        <x:v>52</x:v>
      </x:c>
      <x:c r="E1101" s="0" t="s">
        <x:v>132</x:v>
      </x:c>
      <x:c r="F1101" s="0" t="s">
        <x:v>133</x:v>
      </x:c>
      <x:c r="G1101" s="0" t="s">
        <x:v>90</x:v>
      </x:c>
      <x:c r="H1101" s="0" t="s">
        <x:v>91</x:v>
      </x:c>
      <x:c r="I1101" s="0" t="s">
        <x:v>60</x:v>
      </x:c>
      <x:c r="J1101" s="0" t="s">
        <x:v>61</x:v>
      </x:c>
      <x:c r="K1101" s="0" t="s">
        <x:v>140</x:v>
      </x:c>
      <x:c r="L1101" s="0">
        <x:v>63.3</x:v>
      </x:c>
    </x:row>
    <x:row r="1102" spans="1:12">
      <x:c r="A1102" s="0" t="s">
        <x:v>138</x:v>
      </x:c>
      <x:c r="B1102" s="0" t="s">
        <x:v>139</x:v>
      </x:c>
      <x:c r="C1102" s="0" t="s">
        <x:v>52</x:v>
      </x:c>
      <x:c r="D1102" s="0" t="s">
        <x:v>52</x:v>
      </x:c>
      <x:c r="E1102" s="0" t="s">
        <x:v>132</x:v>
      </x:c>
      <x:c r="F1102" s="0" t="s">
        <x:v>133</x:v>
      </x:c>
      <x:c r="G1102" s="0" t="s">
        <x:v>90</x:v>
      </x:c>
      <x:c r="H1102" s="0" t="s">
        <x:v>91</x:v>
      </x:c>
      <x:c r="I1102" s="0" t="s">
        <x:v>62</x:v>
      </x:c>
      <x:c r="J1102" s="0" t="s">
        <x:v>63</x:v>
      </x:c>
      <x:c r="K1102" s="0" t="s">
        <x:v>140</x:v>
      </x:c>
      <x:c r="L1102" s="0">
        <x:v>8.1</x:v>
      </x:c>
    </x:row>
    <x:row r="1103" spans="1:12">
      <x:c r="A1103" s="0" t="s">
        <x:v>138</x:v>
      </x:c>
      <x:c r="B1103" s="0" t="s">
        <x:v>139</x:v>
      </x:c>
      <x:c r="C1103" s="0" t="s">
        <x:v>52</x:v>
      </x:c>
      <x:c r="D1103" s="0" t="s">
        <x:v>52</x:v>
      </x:c>
      <x:c r="E1103" s="0" t="s">
        <x:v>132</x:v>
      </x:c>
      <x:c r="F1103" s="0" t="s">
        <x:v>133</x:v>
      </x:c>
      <x:c r="G1103" s="0" t="s">
        <x:v>92</x:v>
      </x:c>
      <x:c r="H1103" s="0" t="s">
        <x:v>93</x:v>
      </x:c>
      <x:c r="I1103" s="0" t="s">
        <x:v>57</x:v>
      </x:c>
      <x:c r="J1103" s="0" t="s">
        <x:v>58</x:v>
      </x:c>
      <x:c r="K1103" s="0" t="s">
        <x:v>140</x:v>
      </x:c>
      <x:c r="L1103" s="0">
        <x:v>41.6</x:v>
      </x:c>
    </x:row>
    <x:row r="1104" spans="1:12">
      <x:c r="A1104" s="0" t="s">
        <x:v>138</x:v>
      </x:c>
      <x:c r="B1104" s="0" t="s">
        <x:v>139</x:v>
      </x:c>
      <x:c r="C1104" s="0" t="s">
        <x:v>52</x:v>
      </x:c>
      <x:c r="D1104" s="0" t="s">
        <x:v>52</x:v>
      </x:c>
      <x:c r="E1104" s="0" t="s">
        <x:v>132</x:v>
      </x:c>
      <x:c r="F1104" s="0" t="s">
        <x:v>133</x:v>
      </x:c>
      <x:c r="G1104" s="0" t="s">
        <x:v>92</x:v>
      </x:c>
      <x:c r="H1104" s="0" t="s">
        <x:v>93</x:v>
      </x:c>
      <x:c r="I1104" s="0" t="s">
        <x:v>60</x:v>
      </x:c>
      <x:c r="J1104" s="0" t="s">
        <x:v>61</x:v>
      </x:c>
      <x:c r="K1104" s="0" t="s">
        <x:v>140</x:v>
      </x:c>
      <x:c r="L1104" s="0">
        <x:v>50.9</x:v>
      </x:c>
    </x:row>
    <x:row r="1105" spans="1:12">
      <x:c r="A1105" s="0" t="s">
        <x:v>138</x:v>
      </x:c>
      <x:c r="B1105" s="0" t="s">
        <x:v>139</x:v>
      </x:c>
      <x:c r="C1105" s="0" t="s">
        <x:v>52</x:v>
      </x:c>
      <x:c r="D1105" s="0" t="s">
        <x:v>52</x:v>
      </x:c>
      <x:c r="E1105" s="0" t="s">
        <x:v>132</x:v>
      </x:c>
      <x:c r="F1105" s="0" t="s">
        <x:v>133</x:v>
      </x:c>
      <x:c r="G1105" s="0" t="s">
        <x:v>92</x:v>
      </x:c>
      <x:c r="H1105" s="0" t="s">
        <x:v>93</x:v>
      </x:c>
      <x:c r="I1105" s="0" t="s">
        <x:v>62</x:v>
      </x:c>
      <x:c r="J1105" s="0" t="s">
        <x:v>63</x:v>
      </x:c>
      <x:c r="K1105" s="0" t="s">
        <x:v>140</x:v>
      </x:c>
      <x:c r="L1105" s="0">
        <x:v>7.4</x:v>
      </x:c>
    </x:row>
    <x:row r="1106" spans="1:12">
      <x:c r="A1106" s="0" t="s">
        <x:v>138</x:v>
      </x:c>
      <x:c r="B1106" s="0" t="s">
        <x:v>139</x:v>
      </x:c>
      <x:c r="C1106" s="0" t="s">
        <x:v>52</x:v>
      </x:c>
      <x:c r="D1106" s="0" t="s">
        <x:v>52</x:v>
      </x:c>
      <x:c r="E1106" s="0" t="s">
        <x:v>132</x:v>
      </x:c>
      <x:c r="F1106" s="0" t="s">
        <x:v>133</x:v>
      </x:c>
      <x:c r="G1106" s="0" t="s">
        <x:v>94</x:v>
      </x:c>
      <x:c r="H1106" s="0" t="s">
        <x:v>95</x:v>
      </x:c>
      <x:c r="I1106" s="0" t="s">
        <x:v>57</x:v>
      </x:c>
      <x:c r="J1106" s="0" t="s">
        <x:v>58</x:v>
      </x:c>
      <x:c r="K1106" s="0" t="s">
        <x:v>140</x:v>
      </x:c>
      <x:c r="L1106" s="0">
        <x:v>33.6</x:v>
      </x:c>
    </x:row>
    <x:row r="1107" spans="1:12">
      <x:c r="A1107" s="0" t="s">
        <x:v>138</x:v>
      </x:c>
      <x:c r="B1107" s="0" t="s">
        <x:v>139</x:v>
      </x:c>
      <x:c r="C1107" s="0" t="s">
        <x:v>52</x:v>
      </x:c>
      <x:c r="D1107" s="0" t="s">
        <x:v>52</x:v>
      </x:c>
      <x:c r="E1107" s="0" t="s">
        <x:v>132</x:v>
      </x:c>
      <x:c r="F1107" s="0" t="s">
        <x:v>133</x:v>
      </x:c>
      <x:c r="G1107" s="0" t="s">
        <x:v>94</x:v>
      </x:c>
      <x:c r="H1107" s="0" t="s">
        <x:v>95</x:v>
      </x:c>
      <x:c r="I1107" s="0" t="s">
        <x:v>60</x:v>
      </x:c>
      <x:c r="J1107" s="0" t="s">
        <x:v>61</x:v>
      </x:c>
      <x:c r="K1107" s="0" t="s">
        <x:v>140</x:v>
      </x:c>
      <x:c r="L1107" s="0">
        <x:v>57.3</x:v>
      </x:c>
    </x:row>
    <x:row r="1108" spans="1:12">
      <x:c r="A1108" s="0" t="s">
        <x:v>138</x:v>
      </x:c>
      <x:c r="B1108" s="0" t="s">
        <x:v>139</x:v>
      </x:c>
      <x:c r="C1108" s="0" t="s">
        <x:v>52</x:v>
      </x:c>
      <x:c r="D1108" s="0" t="s">
        <x:v>52</x:v>
      </x:c>
      <x:c r="E1108" s="0" t="s">
        <x:v>132</x:v>
      </x:c>
      <x:c r="F1108" s="0" t="s">
        <x:v>133</x:v>
      </x:c>
      <x:c r="G1108" s="0" t="s">
        <x:v>94</x:v>
      </x:c>
      <x:c r="H1108" s="0" t="s">
        <x:v>95</x:v>
      </x:c>
      <x:c r="I1108" s="0" t="s">
        <x:v>62</x:v>
      </x:c>
      <x:c r="J1108" s="0" t="s">
        <x:v>63</x:v>
      </x:c>
      <x:c r="K1108" s="0" t="s">
        <x:v>140</x:v>
      </x:c>
      <x:c r="L1108" s="0">
        <x:v>9.1</x:v>
      </x:c>
    </x:row>
    <x:row r="1109" spans="1:12">
      <x:c r="A1109" s="0" t="s">
        <x:v>138</x:v>
      </x:c>
      <x:c r="B1109" s="0" t="s">
        <x:v>139</x:v>
      </x:c>
      <x:c r="C1109" s="0" t="s">
        <x:v>52</x:v>
      </x:c>
      <x:c r="D1109" s="0" t="s">
        <x:v>52</x:v>
      </x:c>
      <x:c r="E1109" s="0" t="s">
        <x:v>132</x:v>
      </x:c>
      <x:c r="F1109" s="0" t="s">
        <x:v>133</x:v>
      </x:c>
      <x:c r="G1109" s="0" t="s">
        <x:v>96</x:v>
      </x:c>
      <x:c r="H1109" s="0" t="s">
        <x:v>97</x:v>
      </x:c>
      <x:c r="I1109" s="0" t="s">
        <x:v>57</x:v>
      </x:c>
      <x:c r="J1109" s="0" t="s">
        <x:v>58</x:v>
      </x:c>
      <x:c r="K1109" s="0" t="s">
        <x:v>140</x:v>
      </x:c>
      <x:c r="L1109" s="0">
        <x:v>35.7</x:v>
      </x:c>
    </x:row>
    <x:row r="1110" spans="1:12">
      <x:c r="A1110" s="0" t="s">
        <x:v>138</x:v>
      </x:c>
      <x:c r="B1110" s="0" t="s">
        <x:v>139</x:v>
      </x:c>
      <x:c r="C1110" s="0" t="s">
        <x:v>52</x:v>
      </x:c>
      <x:c r="D1110" s="0" t="s">
        <x:v>52</x:v>
      </x:c>
      <x:c r="E1110" s="0" t="s">
        <x:v>132</x:v>
      </x:c>
      <x:c r="F1110" s="0" t="s">
        <x:v>133</x:v>
      </x:c>
      <x:c r="G1110" s="0" t="s">
        <x:v>96</x:v>
      </x:c>
      <x:c r="H1110" s="0" t="s">
        <x:v>97</x:v>
      </x:c>
      <x:c r="I1110" s="0" t="s">
        <x:v>60</x:v>
      </x:c>
      <x:c r="J1110" s="0" t="s">
        <x:v>61</x:v>
      </x:c>
      <x:c r="K1110" s="0" t="s">
        <x:v>140</x:v>
      </x:c>
      <x:c r="L1110" s="0">
        <x:v>54.1</x:v>
      </x:c>
    </x:row>
    <x:row r="1111" spans="1:12">
      <x:c r="A1111" s="0" t="s">
        <x:v>138</x:v>
      </x:c>
      <x:c r="B1111" s="0" t="s">
        <x:v>139</x:v>
      </x:c>
      <x:c r="C1111" s="0" t="s">
        <x:v>52</x:v>
      </x:c>
      <x:c r="D1111" s="0" t="s">
        <x:v>52</x:v>
      </x:c>
      <x:c r="E1111" s="0" t="s">
        <x:v>132</x:v>
      </x:c>
      <x:c r="F1111" s="0" t="s">
        <x:v>133</x:v>
      </x:c>
      <x:c r="G1111" s="0" t="s">
        <x:v>96</x:v>
      </x:c>
      <x:c r="H1111" s="0" t="s">
        <x:v>97</x:v>
      </x:c>
      <x:c r="I1111" s="0" t="s">
        <x:v>62</x:v>
      </x:c>
      <x:c r="J1111" s="0" t="s">
        <x:v>63</x:v>
      </x:c>
      <x:c r="K1111" s="0" t="s">
        <x:v>140</x:v>
      </x:c>
      <x:c r="L1111" s="0">
        <x:v>10.2</x:v>
      </x:c>
    </x:row>
    <x:row r="1112" spans="1:12">
      <x:c r="A1112" s="0" t="s">
        <x:v>138</x:v>
      </x:c>
      <x:c r="B1112" s="0" t="s">
        <x:v>139</x:v>
      </x:c>
      <x:c r="C1112" s="0" t="s">
        <x:v>52</x:v>
      </x:c>
      <x:c r="D1112" s="0" t="s">
        <x:v>52</x:v>
      </x:c>
      <x:c r="E1112" s="0" t="s">
        <x:v>132</x:v>
      </x:c>
      <x:c r="F1112" s="0" t="s">
        <x:v>133</x:v>
      </x:c>
      <x:c r="G1112" s="0" t="s">
        <x:v>98</x:v>
      </x:c>
      <x:c r="H1112" s="0" t="s">
        <x:v>99</x:v>
      </x:c>
      <x:c r="I1112" s="0" t="s">
        <x:v>57</x:v>
      </x:c>
      <x:c r="J1112" s="0" t="s">
        <x:v>58</x:v>
      </x:c>
      <x:c r="K1112" s="0" t="s">
        <x:v>140</x:v>
      </x:c>
      <x:c r="L1112" s="0">
        <x:v>34.7</x:v>
      </x:c>
    </x:row>
    <x:row r="1113" spans="1:12">
      <x:c r="A1113" s="0" t="s">
        <x:v>138</x:v>
      </x:c>
      <x:c r="B1113" s="0" t="s">
        <x:v>139</x:v>
      </x:c>
      <x:c r="C1113" s="0" t="s">
        <x:v>52</x:v>
      </x:c>
      <x:c r="D1113" s="0" t="s">
        <x:v>52</x:v>
      </x:c>
      <x:c r="E1113" s="0" t="s">
        <x:v>132</x:v>
      </x:c>
      <x:c r="F1113" s="0" t="s">
        <x:v>133</x:v>
      </x:c>
      <x:c r="G1113" s="0" t="s">
        <x:v>98</x:v>
      </x:c>
      <x:c r="H1113" s="0" t="s">
        <x:v>99</x:v>
      </x:c>
      <x:c r="I1113" s="0" t="s">
        <x:v>60</x:v>
      </x:c>
      <x:c r="J1113" s="0" t="s">
        <x:v>61</x:v>
      </x:c>
      <x:c r="K1113" s="0" t="s">
        <x:v>140</x:v>
      </x:c>
      <x:c r="L1113" s="0">
        <x:v>58.8</x:v>
      </x:c>
    </x:row>
    <x:row r="1114" spans="1:12">
      <x:c r="A1114" s="0" t="s">
        <x:v>138</x:v>
      </x:c>
      <x:c r="B1114" s="0" t="s">
        <x:v>139</x:v>
      </x:c>
      <x:c r="C1114" s="0" t="s">
        <x:v>52</x:v>
      </x:c>
      <x:c r="D1114" s="0" t="s">
        <x:v>52</x:v>
      </x:c>
      <x:c r="E1114" s="0" t="s">
        <x:v>132</x:v>
      </x:c>
      <x:c r="F1114" s="0" t="s">
        <x:v>133</x:v>
      </x:c>
      <x:c r="G1114" s="0" t="s">
        <x:v>98</x:v>
      </x:c>
      <x:c r="H1114" s="0" t="s">
        <x:v>99</x:v>
      </x:c>
      <x:c r="I1114" s="0" t="s">
        <x:v>62</x:v>
      </x:c>
      <x:c r="J1114" s="0" t="s">
        <x:v>63</x:v>
      </x:c>
      <x:c r="K1114" s="0" t="s">
        <x:v>140</x:v>
      </x:c>
      <x:c r="L1114" s="0">
        <x:v>6.5</x:v>
      </x:c>
    </x:row>
    <x:row r="1115" spans="1:12">
      <x:c r="A1115" s="0" t="s">
        <x:v>138</x:v>
      </x:c>
      <x:c r="B1115" s="0" t="s">
        <x:v>139</x:v>
      </x:c>
      <x:c r="C1115" s="0" t="s">
        <x:v>52</x:v>
      </x:c>
      <x:c r="D1115" s="0" t="s">
        <x:v>52</x:v>
      </x:c>
      <x:c r="E1115" s="0" t="s">
        <x:v>132</x:v>
      </x:c>
      <x:c r="F1115" s="0" t="s">
        <x:v>133</x:v>
      </x:c>
      <x:c r="G1115" s="0" t="s">
        <x:v>100</x:v>
      </x:c>
      <x:c r="H1115" s="0" t="s">
        <x:v>101</x:v>
      </x:c>
      <x:c r="I1115" s="0" t="s">
        <x:v>57</x:v>
      </x:c>
      <x:c r="J1115" s="0" t="s">
        <x:v>58</x:v>
      </x:c>
      <x:c r="K1115" s="0" t="s">
        <x:v>140</x:v>
      </x:c>
      <x:c r="L1115" s="0">
        <x:v>28</x:v>
      </x:c>
    </x:row>
    <x:row r="1116" spans="1:12">
      <x:c r="A1116" s="0" t="s">
        <x:v>138</x:v>
      </x:c>
      <x:c r="B1116" s="0" t="s">
        <x:v>139</x:v>
      </x:c>
      <x:c r="C1116" s="0" t="s">
        <x:v>52</x:v>
      </x:c>
      <x:c r="D1116" s="0" t="s">
        <x:v>52</x:v>
      </x:c>
      <x:c r="E1116" s="0" t="s">
        <x:v>132</x:v>
      </x:c>
      <x:c r="F1116" s="0" t="s">
        <x:v>133</x:v>
      </x:c>
      <x:c r="G1116" s="0" t="s">
        <x:v>100</x:v>
      </x:c>
      <x:c r="H1116" s="0" t="s">
        <x:v>101</x:v>
      </x:c>
      <x:c r="I1116" s="0" t="s">
        <x:v>60</x:v>
      </x:c>
      <x:c r="J1116" s="0" t="s">
        <x:v>61</x:v>
      </x:c>
      <x:c r="K1116" s="0" t="s">
        <x:v>140</x:v>
      </x:c>
      <x:c r="L1116" s="0">
        <x:v>63.2</x:v>
      </x:c>
    </x:row>
    <x:row r="1117" spans="1:12">
      <x:c r="A1117" s="0" t="s">
        <x:v>138</x:v>
      </x:c>
      <x:c r="B1117" s="0" t="s">
        <x:v>139</x:v>
      </x:c>
      <x:c r="C1117" s="0" t="s">
        <x:v>52</x:v>
      </x:c>
      <x:c r="D1117" s="0" t="s">
        <x:v>52</x:v>
      </x:c>
      <x:c r="E1117" s="0" t="s">
        <x:v>132</x:v>
      </x:c>
      <x:c r="F1117" s="0" t="s">
        <x:v>133</x:v>
      </x:c>
      <x:c r="G1117" s="0" t="s">
        <x:v>100</x:v>
      </x:c>
      <x:c r="H1117" s="0" t="s">
        <x:v>101</x:v>
      </x:c>
      <x:c r="I1117" s="0" t="s">
        <x:v>62</x:v>
      </x:c>
      <x:c r="J1117" s="0" t="s">
        <x:v>63</x:v>
      </x:c>
      <x:c r="K1117" s="0" t="s">
        <x:v>140</x:v>
      </x:c>
      <x:c r="L1117" s="0">
        <x:v>8.8</x:v>
      </x:c>
    </x:row>
    <x:row r="1118" spans="1:12">
      <x:c r="A1118" s="0" t="s">
        <x:v>138</x:v>
      </x:c>
      <x:c r="B1118" s="0" t="s">
        <x:v>139</x:v>
      </x:c>
      <x:c r="C1118" s="0" t="s">
        <x:v>52</x:v>
      </x:c>
      <x:c r="D1118" s="0" t="s">
        <x:v>52</x:v>
      </x:c>
      <x:c r="E1118" s="0" t="s">
        <x:v>132</x:v>
      </x:c>
      <x:c r="F1118" s="0" t="s">
        <x:v>133</x:v>
      </x:c>
      <x:c r="G1118" s="0" t="s">
        <x:v>102</x:v>
      </x:c>
      <x:c r="H1118" s="0" t="s">
        <x:v>103</x:v>
      </x:c>
      <x:c r="I1118" s="0" t="s">
        <x:v>57</x:v>
      </x:c>
      <x:c r="J1118" s="0" t="s">
        <x:v>58</x:v>
      </x:c>
      <x:c r="K1118" s="0" t="s">
        <x:v>140</x:v>
      </x:c>
      <x:c r="L1118" s="0">
        <x:v>29.8</x:v>
      </x:c>
    </x:row>
    <x:row r="1119" spans="1:12">
      <x:c r="A1119" s="0" t="s">
        <x:v>138</x:v>
      </x:c>
      <x:c r="B1119" s="0" t="s">
        <x:v>139</x:v>
      </x:c>
      <x:c r="C1119" s="0" t="s">
        <x:v>52</x:v>
      </x:c>
      <x:c r="D1119" s="0" t="s">
        <x:v>52</x:v>
      </x:c>
      <x:c r="E1119" s="0" t="s">
        <x:v>132</x:v>
      </x:c>
      <x:c r="F1119" s="0" t="s">
        <x:v>133</x:v>
      </x:c>
      <x:c r="G1119" s="0" t="s">
        <x:v>102</x:v>
      </x:c>
      <x:c r="H1119" s="0" t="s">
        <x:v>103</x:v>
      </x:c>
      <x:c r="I1119" s="0" t="s">
        <x:v>60</x:v>
      </x:c>
      <x:c r="J1119" s="0" t="s">
        <x:v>61</x:v>
      </x:c>
      <x:c r="K1119" s="0" t="s">
        <x:v>140</x:v>
      </x:c>
      <x:c r="L1119" s="0">
        <x:v>57.1</x:v>
      </x:c>
    </x:row>
    <x:row r="1120" spans="1:12">
      <x:c r="A1120" s="0" t="s">
        <x:v>138</x:v>
      </x:c>
      <x:c r="B1120" s="0" t="s">
        <x:v>139</x:v>
      </x:c>
      <x:c r="C1120" s="0" t="s">
        <x:v>52</x:v>
      </x:c>
      <x:c r="D1120" s="0" t="s">
        <x:v>52</x:v>
      </x:c>
      <x:c r="E1120" s="0" t="s">
        <x:v>132</x:v>
      </x:c>
      <x:c r="F1120" s="0" t="s">
        <x:v>133</x:v>
      </x:c>
      <x:c r="G1120" s="0" t="s">
        <x:v>102</x:v>
      </x:c>
      <x:c r="H1120" s="0" t="s">
        <x:v>103</x:v>
      </x:c>
      <x:c r="I1120" s="0" t="s">
        <x:v>62</x:v>
      </x:c>
      <x:c r="J1120" s="0" t="s">
        <x:v>63</x:v>
      </x:c>
      <x:c r="K1120" s="0" t="s">
        <x:v>140</x:v>
      </x:c>
      <x:c r="L1120" s="0">
        <x:v>13.1</x:v>
      </x:c>
    </x:row>
    <x:row r="1121" spans="1:12">
      <x:c r="A1121" s="0" t="s">
        <x:v>138</x:v>
      </x:c>
      <x:c r="B1121" s="0" t="s">
        <x:v>139</x:v>
      </x:c>
      <x:c r="C1121" s="0" t="s">
        <x:v>52</x:v>
      </x:c>
      <x:c r="D1121" s="0" t="s">
        <x:v>52</x:v>
      </x:c>
      <x:c r="E1121" s="0" t="s">
        <x:v>132</x:v>
      </x:c>
      <x:c r="F1121" s="0" t="s">
        <x:v>133</x:v>
      </x:c>
      <x:c r="G1121" s="0" t="s">
        <x:v>104</x:v>
      </x:c>
      <x:c r="H1121" s="0" t="s">
        <x:v>105</x:v>
      </x:c>
      <x:c r="I1121" s="0" t="s">
        <x:v>57</x:v>
      </x:c>
      <x:c r="J1121" s="0" t="s">
        <x:v>58</x:v>
      </x:c>
      <x:c r="K1121" s="0" t="s">
        <x:v>140</x:v>
      </x:c>
      <x:c r="L1121" s="0">
        <x:v>26.8</x:v>
      </x:c>
    </x:row>
    <x:row r="1122" spans="1:12">
      <x:c r="A1122" s="0" t="s">
        <x:v>138</x:v>
      </x:c>
      <x:c r="B1122" s="0" t="s">
        <x:v>139</x:v>
      </x:c>
      <x:c r="C1122" s="0" t="s">
        <x:v>52</x:v>
      </x:c>
      <x:c r="D1122" s="0" t="s">
        <x:v>52</x:v>
      </x:c>
      <x:c r="E1122" s="0" t="s">
        <x:v>132</x:v>
      </x:c>
      <x:c r="F1122" s="0" t="s">
        <x:v>133</x:v>
      </x:c>
      <x:c r="G1122" s="0" t="s">
        <x:v>104</x:v>
      </x:c>
      <x:c r="H1122" s="0" t="s">
        <x:v>105</x:v>
      </x:c>
      <x:c r="I1122" s="0" t="s">
        <x:v>60</x:v>
      </x:c>
      <x:c r="J1122" s="0" t="s">
        <x:v>61</x:v>
      </x:c>
      <x:c r="K1122" s="0" t="s">
        <x:v>140</x:v>
      </x:c>
      <x:c r="L1122" s="0">
        <x:v>64.2</x:v>
      </x:c>
    </x:row>
    <x:row r="1123" spans="1:12">
      <x:c r="A1123" s="0" t="s">
        <x:v>138</x:v>
      </x:c>
      <x:c r="B1123" s="0" t="s">
        <x:v>139</x:v>
      </x:c>
      <x:c r="C1123" s="0" t="s">
        <x:v>52</x:v>
      </x:c>
      <x:c r="D1123" s="0" t="s">
        <x:v>52</x:v>
      </x:c>
      <x:c r="E1123" s="0" t="s">
        <x:v>132</x:v>
      </x:c>
      <x:c r="F1123" s="0" t="s">
        <x:v>133</x:v>
      </x:c>
      <x:c r="G1123" s="0" t="s">
        <x:v>104</x:v>
      </x:c>
      <x:c r="H1123" s="0" t="s">
        <x:v>105</x:v>
      </x:c>
      <x:c r="I1123" s="0" t="s">
        <x:v>62</x:v>
      </x:c>
      <x:c r="J1123" s="0" t="s">
        <x:v>63</x:v>
      </x:c>
      <x:c r="K1123" s="0" t="s">
        <x:v>140</x:v>
      </x:c>
      <x:c r="L1123" s="0">
        <x:v>9</x:v>
      </x:c>
    </x:row>
    <x:row r="1124" spans="1:12">
      <x:c r="A1124" s="0" t="s">
        <x:v>138</x:v>
      </x:c>
      <x:c r="B1124" s="0" t="s">
        <x:v>139</x:v>
      </x:c>
      <x:c r="C1124" s="0" t="s">
        <x:v>52</x:v>
      </x:c>
      <x:c r="D1124" s="0" t="s">
        <x:v>52</x:v>
      </x:c>
      <x:c r="E1124" s="0" t="s">
        <x:v>132</x:v>
      </x:c>
      <x:c r="F1124" s="0" t="s">
        <x:v>133</x:v>
      </x:c>
      <x:c r="G1124" s="0" t="s">
        <x:v>106</x:v>
      </x:c>
      <x:c r="H1124" s="0" t="s">
        <x:v>107</x:v>
      </x:c>
      <x:c r="I1124" s="0" t="s">
        <x:v>57</x:v>
      </x:c>
      <x:c r="J1124" s="0" t="s">
        <x:v>58</x:v>
      </x:c>
      <x:c r="K1124" s="0" t="s">
        <x:v>140</x:v>
      </x:c>
      <x:c r="L1124" s="0">
        <x:v>28</x:v>
      </x:c>
    </x:row>
    <x:row r="1125" spans="1:12">
      <x:c r="A1125" s="0" t="s">
        <x:v>138</x:v>
      </x:c>
      <x:c r="B1125" s="0" t="s">
        <x:v>139</x:v>
      </x:c>
      <x:c r="C1125" s="0" t="s">
        <x:v>52</x:v>
      </x:c>
      <x:c r="D1125" s="0" t="s">
        <x:v>52</x:v>
      </x:c>
      <x:c r="E1125" s="0" t="s">
        <x:v>132</x:v>
      </x:c>
      <x:c r="F1125" s="0" t="s">
        <x:v>133</x:v>
      </x:c>
      <x:c r="G1125" s="0" t="s">
        <x:v>106</x:v>
      </x:c>
      <x:c r="H1125" s="0" t="s">
        <x:v>107</x:v>
      </x:c>
      <x:c r="I1125" s="0" t="s">
        <x:v>60</x:v>
      </x:c>
      <x:c r="J1125" s="0" t="s">
        <x:v>61</x:v>
      </x:c>
      <x:c r="K1125" s="0" t="s">
        <x:v>140</x:v>
      </x:c>
      <x:c r="L1125" s="0">
        <x:v>61.6</x:v>
      </x:c>
    </x:row>
    <x:row r="1126" spans="1:12">
      <x:c r="A1126" s="0" t="s">
        <x:v>138</x:v>
      </x:c>
      <x:c r="B1126" s="0" t="s">
        <x:v>139</x:v>
      </x:c>
      <x:c r="C1126" s="0" t="s">
        <x:v>52</x:v>
      </x:c>
      <x:c r="D1126" s="0" t="s">
        <x:v>52</x:v>
      </x:c>
      <x:c r="E1126" s="0" t="s">
        <x:v>132</x:v>
      </x:c>
      <x:c r="F1126" s="0" t="s">
        <x:v>133</x:v>
      </x:c>
      <x:c r="G1126" s="0" t="s">
        <x:v>106</x:v>
      </x:c>
      <x:c r="H1126" s="0" t="s">
        <x:v>107</x:v>
      </x:c>
      <x:c r="I1126" s="0" t="s">
        <x:v>62</x:v>
      </x:c>
      <x:c r="J1126" s="0" t="s">
        <x:v>63</x:v>
      </x:c>
      <x:c r="K1126" s="0" t="s">
        <x:v>140</x:v>
      </x:c>
      <x:c r="L1126" s="0">
        <x:v>10.4</x:v>
      </x:c>
    </x:row>
    <x:row r="1127" spans="1:12">
      <x:c r="A1127" s="0" t="s">
        <x:v>138</x:v>
      </x:c>
      <x:c r="B1127" s="0" t="s">
        <x:v>139</x:v>
      </x:c>
      <x:c r="C1127" s="0" t="s">
        <x:v>52</x:v>
      </x:c>
      <x:c r="D1127" s="0" t="s">
        <x:v>52</x:v>
      </x:c>
      <x:c r="E1127" s="0" t="s">
        <x:v>132</x:v>
      </x:c>
      <x:c r="F1127" s="0" t="s">
        <x:v>133</x:v>
      </x:c>
      <x:c r="G1127" s="0" t="s">
        <x:v>108</x:v>
      </x:c>
      <x:c r="H1127" s="0" t="s">
        <x:v>109</x:v>
      </x:c>
      <x:c r="I1127" s="0" t="s">
        <x:v>57</x:v>
      </x:c>
      <x:c r="J1127" s="0" t="s">
        <x:v>58</x:v>
      </x:c>
      <x:c r="K1127" s="0" t="s">
        <x:v>140</x:v>
      </x:c>
      <x:c r="L1127" s="0">
        <x:v>34.2</x:v>
      </x:c>
    </x:row>
    <x:row r="1128" spans="1:12">
      <x:c r="A1128" s="0" t="s">
        <x:v>138</x:v>
      </x:c>
      <x:c r="B1128" s="0" t="s">
        <x:v>139</x:v>
      </x:c>
      <x:c r="C1128" s="0" t="s">
        <x:v>52</x:v>
      </x:c>
      <x:c r="D1128" s="0" t="s">
        <x:v>52</x:v>
      </x:c>
      <x:c r="E1128" s="0" t="s">
        <x:v>132</x:v>
      </x:c>
      <x:c r="F1128" s="0" t="s">
        <x:v>133</x:v>
      </x:c>
      <x:c r="G1128" s="0" t="s">
        <x:v>108</x:v>
      </x:c>
      <x:c r="H1128" s="0" t="s">
        <x:v>109</x:v>
      </x:c>
      <x:c r="I1128" s="0" t="s">
        <x:v>60</x:v>
      </x:c>
      <x:c r="J1128" s="0" t="s">
        <x:v>61</x:v>
      </x:c>
      <x:c r="K1128" s="0" t="s">
        <x:v>140</x:v>
      </x:c>
      <x:c r="L1128" s="0">
        <x:v>51.6</x:v>
      </x:c>
    </x:row>
    <x:row r="1129" spans="1:12">
      <x:c r="A1129" s="0" t="s">
        <x:v>138</x:v>
      </x:c>
      <x:c r="B1129" s="0" t="s">
        <x:v>139</x:v>
      </x:c>
      <x:c r="C1129" s="0" t="s">
        <x:v>52</x:v>
      </x:c>
      <x:c r="D1129" s="0" t="s">
        <x:v>52</x:v>
      </x:c>
      <x:c r="E1129" s="0" t="s">
        <x:v>132</x:v>
      </x:c>
      <x:c r="F1129" s="0" t="s">
        <x:v>133</x:v>
      </x:c>
      <x:c r="G1129" s="0" t="s">
        <x:v>108</x:v>
      </x:c>
      <x:c r="H1129" s="0" t="s">
        <x:v>109</x:v>
      </x:c>
      <x:c r="I1129" s="0" t="s">
        <x:v>62</x:v>
      </x:c>
      <x:c r="J1129" s="0" t="s">
        <x:v>63</x:v>
      </x:c>
      <x:c r="K1129" s="0" t="s">
        <x:v>140</x:v>
      </x:c>
      <x:c r="L1129" s="0">
        <x:v>14.3</x:v>
      </x:c>
    </x:row>
    <x:row r="1130" spans="1:12">
      <x:c r="A1130" s="0" t="s">
        <x:v>138</x:v>
      </x:c>
      <x:c r="B1130" s="0" t="s">
        <x:v>139</x:v>
      </x:c>
      <x:c r="C1130" s="0" t="s">
        <x:v>52</x:v>
      </x:c>
      <x:c r="D1130" s="0" t="s">
        <x:v>52</x:v>
      </x:c>
      <x:c r="E1130" s="0" t="s">
        <x:v>132</x:v>
      </x:c>
      <x:c r="F1130" s="0" t="s">
        <x:v>133</x:v>
      </x:c>
      <x:c r="G1130" s="0" t="s">
        <x:v>110</x:v>
      </x:c>
      <x:c r="H1130" s="0" t="s">
        <x:v>111</x:v>
      </x:c>
      <x:c r="I1130" s="0" t="s">
        <x:v>57</x:v>
      </x:c>
      <x:c r="J1130" s="0" t="s">
        <x:v>58</x:v>
      </x:c>
      <x:c r="K1130" s="0" t="s">
        <x:v>140</x:v>
      </x:c>
      <x:c r="L1130" s="0">
        <x:v>34.7</x:v>
      </x:c>
    </x:row>
    <x:row r="1131" spans="1:12">
      <x:c r="A1131" s="0" t="s">
        <x:v>138</x:v>
      </x:c>
      <x:c r="B1131" s="0" t="s">
        <x:v>139</x:v>
      </x:c>
      <x:c r="C1131" s="0" t="s">
        <x:v>52</x:v>
      </x:c>
      <x:c r="D1131" s="0" t="s">
        <x:v>52</x:v>
      </x:c>
      <x:c r="E1131" s="0" t="s">
        <x:v>132</x:v>
      </x:c>
      <x:c r="F1131" s="0" t="s">
        <x:v>133</x:v>
      </x:c>
      <x:c r="G1131" s="0" t="s">
        <x:v>110</x:v>
      </x:c>
      <x:c r="H1131" s="0" t="s">
        <x:v>111</x:v>
      </x:c>
      <x:c r="I1131" s="0" t="s">
        <x:v>60</x:v>
      </x:c>
      <x:c r="J1131" s="0" t="s">
        <x:v>61</x:v>
      </x:c>
      <x:c r="K1131" s="0" t="s">
        <x:v>140</x:v>
      </x:c>
      <x:c r="L1131" s="0">
        <x:v>58</x:v>
      </x:c>
    </x:row>
    <x:row r="1132" spans="1:12">
      <x:c r="A1132" s="0" t="s">
        <x:v>138</x:v>
      </x:c>
      <x:c r="B1132" s="0" t="s">
        <x:v>139</x:v>
      </x:c>
      <x:c r="C1132" s="0" t="s">
        <x:v>52</x:v>
      </x:c>
      <x:c r="D1132" s="0" t="s">
        <x:v>52</x:v>
      </x:c>
      <x:c r="E1132" s="0" t="s">
        <x:v>132</x:v>
      </x:c>
      <x:c r="F1132" s="0" t="s">
        <x:v>133</x:v>
      </x:c>
      <x:c r="G1132" s="0" t="s">
        <x:v>110</x:v>
      </x:c>
      <x:c r="H1132" s="0" t="s">
        <x:v>111</x:v>
      </x:c>
      <x:c r="I1132" s="0" t="s">
        <x:v>62</x:v>
      </x:c>
      <x:c r="J1132" s="0" t="s">
        <x:v>63</x:v>
      </x:c>
      <x:c r="K1132" s="0" t="s">
        <x:v>140</x:v>
      </x:c>
      <x:c r="L1132" s="0">
        <x:v>7.4</x:v>
      </x:c>
    </x:row>
    <x:row r="1133" spans="1:12">
      <x:c r="A1133" s="0" t="s">
        <x:v>138</x:v>
      </x:c>
      <x:c r="B1133" s="0" t="s">
        <x:v>139</x:v>
      </x:c>
      <x:c r="C1133" s="0" t="s">
        <x:v>52</x:v>
      </x:c>
      <x:c r="D1133" s="0" t="s">
        <x:v>52</x:v>
      </x:c>
      <x:c r="E1133" s="0" t="s">
        <x:v>132</x:v>
      </x:c>
      <x:c r="F1133" s="0" t="s">
        <x:v>133</x:v>
      </x:c>
      <x:c r="G1133" s="0" t="s">
        <x:v>112</x:v>
      </x:c>
      <x:c r="H1133" s="0" t="s">
        <x:v>113</x:v>
      </x:c>
      <x:c r="I1133" s="0" t="s">
        <x:v>57</x:v>
      </x:c>
      <x:c r="J1133" s="0" t="s">
        <x:v>58</x:v>
      </x:c>
      <x:c r="K1133" s="0" t="s">
        <x:v>140</x:v>
      </x:c>
      <x:c r="L1133" s="0">
        <x:v>31.4</x:v>
      </x:c>
    </x:row>
    <x:row r="1134" spans="1:12">
      <x:c r="A1134" s="0" t="s">
        <x:v>138</x:v>
      </x:c>
      <x:c r="B1134" s="0" t="s">
        <x:v>139</x:v>
      </x:c>
      <x:c r="C1134" s="0" t="s">
        <x:v>52</x:v>
      </x:c>
      <x:c r="D1134" s="0" t="s">
        <x:v>52</x:v>
      </x:c>
      <x:c r="E1134" s="0" t="s">
        <x:v>132</x:v>
      </x:c>
      <x:c r="F1134" s="0" t="s">
        <x:v>133</x:v>
      </x:c>
      <x:c r="G1134" s="0" t="s">
        <x:v>112</x:v>
      </x:c>
      <x:c r="H1134" s="0" t="s">
        <x:v>113</x:v>
      </x:c>
      <x:c r="I1134" s="0" t="s">
        <x:v>60</x:v>
      </x:c>
      <x:c r="J1134" s="0" t="s">
        <x:v>61</x:v>
      </x:c>
      <x:c r="K1134" s="0" t="s">
        <x:v>140</x:v>
      </x:c>
      <x:c r="L1134" s="0">
        <x:v>59.9</x:v>
      </x:c>
    </x:row>
    <x:row r="1135" spans="1:12">
      <x:c r="A1135" s="0" t="s">
        <x:v>138</x:v>
      </x:c>
      <x:c r="B1135" s="0" t="s">
        <x:v>139</x:v>
      </x:c>
      <x:c r="C1135" s="0" t="s">
        <x:v>52</x:v>
      </x:c>
      <x:c r="D1135" s="0" t="s">
        <x:v>52</x:v>
      </x:c>
      <x:c r="E1135" s="0" t="s">
        <x:v>132</x:v>
      </x:c>
      <x:c r="F1135" s="0" t="s">
        <x:v>133</x:v>
      </x:c>
      <x:c r="G1135" s="0" t="s">
        <x:v>112</x:v>
      </x:c>
      <x:c r="H1135" s="0" t="s">
        <x:v>113</x:v>
      </x:c>
      <x:c r="I1135" s="0" t="s">
        <x:v>62</x:v>
      </x:c>
      <x:c r="J1135" s="0" t="s">
        <x:v>63</x:v>
      </x:c>
      <x:c r="K1135" s="0" t="s">
        <x:v>140</x:v>
      </x:c>
      <x:c r="L1135" s="0">
        <x:v>8.6</x:v>
      </x:c>
    </x:row>
    <x:row r="1136" spans="1:12">
      <x:c r="A1136" s="0" t="s">
        <x:v>138</x:v>
      </x:c>
      <x:c r="B1136" s="0" t="s">
        <x:v>139</x:v>
      </x:c>
      <x:c r="C1136" s="0" t="s">
        <x:v>52</x:v>
      </x:c>
      <x:c r="D1136" s="0" t="s">
        <x:v>52</x:v>
      </x:c>
      <x:c r="E1136" s="0" t="s">
        <x:v>132</x:v>
      </x:c>
      <x:c r="F1136" s="0" t="s">
        <x:v>133</x:v>
      </x:c>
      <x:c r="G1136" s="0" t="s">
        <x:v>114</x:v>
      </x:c>
      <x:c r="H1136" s="0" t="s">
        <x:v>115</x:v>
      </x:c>
      <x:c r="I1136" s="0" t="s">
        <x:v>57</x:v>
      </x:c>
      <x:c r="J1136" s="0" t="s">
        <x:v>58</x:v>
      </x:c>
      <x:c r="K1136" s="0" t="s">
        <x:v>140</x:v>
      </x:c>
      <x:c r="L1136" s="0">
        <x:v>26.8</x:v>
      </x:c>
    </x:row>
    <x:row r="1137" spans="1:12">
      <x:c r="A1137" s="0" t="s">
        <x:v>138</x:v>
      </x:c>
      <x:c r="B1137" s="0" t="s">
        <x:v>139</x:v>
      </x:c>
      <x:c r="C1137" s="0" t="s">
        <x:v>52</x:v>
      </x:c>
      <x:c r="D1137" s="0" t="s">
        <x:v>52</x:v>
      </x:c>
      <x:c r="E1137" s="0" t="s">
        <x:v>132</x:v>
      </x:c>
      <x:c r="F1137" s="0" t="s">
        <x:v>133</x:v>
      </x:c>
      <x:c r="G1137" s="0" t="s">
        <x:v>114</x:v>
      </x:c>
      <x:c r="H1137" s="0" t="s">
        <x:v>115</x:v>
      </x:c>
      <x:c r="I1137" s="0" t="s">
        <x:v>60</x:v>
      </x:c>
      <x:c r="J1137" s="0" t="s">
        <x:v>61</x:v>
      </x:c>
      <x:c r="K1137" s="0" t="s">
        <x:v>140</x:v>
      </x:c>
      <x:c r="L1137" s="0">
        <x:v>65.2</x:v>
      </x:c>
    </x:row>
    <x:row r="1138" spans="1:12">
      <x:c r="A1138" s="0" t="s">
        <x:v>138</x:v>
      </x:c>
      <x:c r="B1138" s="0" t="s">
        <x:v>139</x:v>
      </x:c>
      <x:c r="C1138" s="0" t="s">
        <x:v>52</x:v>
      </x:c>
      <x:c r="D1138" s="0" t="s">
        <x:v>52</x:v>
      </x:c>
      <x:c r="E1138" s="0" t="s">
        <x:v>132</x:v>
      </x:c>
      <x:c r="F1138" s="0" t="s">
        <x:v>133</x:v>
      </x:c>
      <x:c r="G1138" s="0" t="s">
        <x:v>114</x:v>
      </x:c>
      <x:c r="H1138" s="0" t="s">
        <x:v>115</x:v>
      </x:c>
      <x:c r="I1138" s="0" t="s">
        <x:v>62</x:v>
      </x:c>
      <x:c r="J1138" s="0" t="s">
        <x:v>63</x:v>
      </x:c>
      <x:c r="K1138" s="0" t="s">
        <x:v>140</x:v>
      </x:c>
      <x:c r="L1138" s="0">
        <x:v>8</x:v>
      </x:c>
    </x:row>
    <x:row r="1139" spans="1:12">
      <x:c r="A1139" s="0" t="s">
        <x:v>138</x:v>
      </x:c>
      <x:c r="B1139" s="0" t="s">
        <x:v>139</x:v>
      </x:c>
      <x:c r="C1139" s="0" t="s">
        <x:v>52</x:v>
      </x:c>
      <x:c r="D1139" s="0" t="s">
        <x:v>52</x:v>
      </x:c>
      <x:c r="E1139" s="0" t="s">
        <x:v>132</x:v>
      </x:c>
      <x:c r="F1139" s="0" t="s">
        <x:v>133</x:v>
      </x:c>
      <x:c r="G1139" s="0" t="s">
        <x:v>116</x:v>
      </x:c>
      <x:c r="H1139" s="0" t="s">
        <x:v>117</x:v>
      </x:c>
      <x:c r="I1139" s="0" t="s">
        <x:v>57</x:v>
      </x:c>
      <x:c r="J1139" s="0" t="s">
        <x:v>58</x:v>
      </x:c>
      <x:c r="K1139" s="0" t="s">
        <x:v>140</x:v>
      </x:c>
      <x:c r="L1139" s="0">
        <x:v>28.9</x:v>
      </x:c>
    </x:row>
    <x:row r="1140" spans="1:12">
      <x:c r="A1140" s="0" t="s">
        <x:v>138</x:v>
      </x:c>
      <x:c r="B1140" s="0" t="s">
        <x:v>139</x:v>
      </x:c>
      <x:c r="C1140" s="0" t="s">
        <x:v>52</x:v>
      </x:c>
      <x:c r="D1140" s="0" t="s">
        <x:v>52</x:v>
      </x:c>
      <x:c r="E1140" s="0" t="s">
        <x:v>132</x:v>
      </x:c>
      <x:c r="F1140" s="0" t="s">
        <x:v>133</x:v>
      </x:c>
      <x:c r="G1140" s="0" t="s">
        <x:v>116</x:v>
      </x:c>
      <x:c r="H1140" s="0" t="s">
        <x:v>117</x:v>
      </x:c>
      <x:c r="I1140" s="0" t="s">
        <x:v>60</x:v>
      </x:c>
      <x:c r="J1140" s="0" t="s">
        <x:v>61</x:v>
      </x:c>
      <x:c r="K1140" s="0" t="s">
        <x:v>140</x:v>
      </x:c>
      <x:c r="L1140" s="0">
        <x:v>63.1</x:v>
      </x:c>
    </x:row>
    <x:row r="1141" spans="1:12">
      <x:c r="A1141" s="0" t="s">
        <x:v>138</x:v>
      </x:c>
      <x:c r="B1141" s="0" t="s">
        <x:v>139</x:v>
      </x:c>
      <x:c r="C1141" s="0" t="s">
        <x:v>52</x:v>
      </x:c>
      <x:c r="D1141" s="0" t="s">
        <x:v>52</x:v>
      </x:c>
      <x:c r="E1141" s="0" t="s">
        <x:v>132</x:v>
      </x:c>
      <x:c r="F1141" s="0" t="s">
        <x:v>133</x:v>
      </x:c>
      <x:c r="G1141" s="0" t="s">
        <x:v>116</x:v>
      </x:c>
      <x:c r="H1141" s="0" t="s">
        <x:v>117</x:v>
      </x:c>
      <x:c r="I1141" s="0" t="s">
        <x:v>62</x:v>
      </x:c>
      <x:c r="J1141" s="0" t="s">
        <x:v>63</x:v>
      </x:c>
      <x:c r="K1141" s="0" t="s">
        <x:v>140</x:v>
      </x:c>
      <x:c r="L1141" s="0">
        <x:v>8.1</x:v>
      </x:c>
    </x:row>
    <x:row r="1142" spans="1:12">
      <x:c r="A1142" s="0" t="s">
        <x:v>138</x:v>
      </x:c>
      <x:c r="B1142" s="0" t="s">
        <x:v>139</x:v>
      </x:c>
      <x:c r="C1142" s="0" t="s">
        <x:v>52</x:v>
      </x:c>
      <x:c r="D1142" s="0" t="s">
        <x:v>52</x:v>
      </x:c>
      <x:c r="E1142" s="0" t="s">
        <x:v>132</x:v>
      </x:c>
      <x:c r="F1142" s="0" t="s">
        <x:v>133</x:v>
      </x:c>
      <x:c r="G1142" s="0" t="s">
        <x:v>118</x:v>
      </x:c>
      <x:c r="H1142" s="0" t="s">
        <x:v>119</x:v>
      </x:c>
      <x:c r="I1142" s="0" t="s">
        <x:v>57</x:v>
      </x:c>
      <x:c r="J1142" s="0" t="s">
        <x:v>58</x:v>
      </x:c>
      <x:c r="K1142" s="0" t="s">
        <x:v>140</x:v>
      </x:c>
      <x:c r="L1142" s="0">
        <x:v>31</x:v>
      </x:c>
    </x:row>
    <x:row r="1143" spans="1:12">
      <x:c r="A1143" s="0" t="s">
        <x:v>138</x:v>
      </x:c>
      <x:c r="B1143" s="0" t="s">
        <x:v>139</x:v>
      </x:c>
      <x:c r="C1143" s="0" t="s">
        <x:v>52</x:v>
      </x:c>
      <x:c r="D1143" s="0" t="s">
        <x:v>52</x:v>
      </x:c>
      <x:c r="E1143" s="0" t="s">
        <x:v>132</x:v>
      </x:c>
      <x:c r="F1143" s="0" t="s">
        <x:v>133</x:v>
      </x:c>
      <x:c r="G1143" s="0" t="s">
        <x:v>118</x:v>
      </x:c>
      <x:c r="H1143" s="0" t="s">
        <x:v>119</x:v>
      </x:c>
      <x:c r="I1143" s="0" t="s">
        <x:v>60</x:v>
      </x:c>
      <x:c r="J1143" s="0" t="s">
        <x:v>61</x:v>
      </x:c>
      <x:c r="K1143" s="0" t="s">
        <x:v>140</x:v>
      </x:c>
      <x:c r="L1143" s="0">
        <x:v>59.3</x:v>
      </x:c>
    </x:row>
    <x:row r="1144" spans="1:12">
      <x:c r="A1144" s="0" t="s">
        <x:v>138</x:v>
      </x:c>
      <x:c r="B1144" s="0" t="s">
        <x:v>139</x:v>
      </x:c>
      <x:c r="C1144" s="0" t="s">
        <x:v>52</x:v>
      </x:c>
      <x:c r="D1144" s="0" t="s">
        <x:v>52</x:v>
      </x:c>
      <x:c r="E1144" s="0" t="s">
        <x:v>132</x:v>
      </x:c>
      <x:c r="F1144" s="0" t="s">
        <x:v>133</x:v>
      </x:c>
      <x:c r="G1144" s="0" t="s">
        <x:v>118</x:v>
      </x:c>
      <x:c r="H1144" s="0" t="s">
        <x:v>119</x:v>
      </x:c>
      <x:c r="I1144" s="0" t="s">
        <x:v>62</x:v>
      </x:c>
      <x:c r="J1144" s="0" t="s">
        <x:v>63</x:v>
      </x:c>
      <x:c r="K1144" s="0" t="s">
        <x:v>140</x:v>
      </x:c>
      <x:c r="L1144" s="0">
        <x:v>9.7</x:v>
      </x:c>
    </x:row>
    <x:row r="1145" spans="1:12">
      <x:c r="A1145" s="0" t="s">
        <x:v>138</x:v>
      </x:c>
      <x:c r="B1145" s="0" t="s">
        <x:v>139</x:v>
      </x:c>
      <x:c r="C1145" s="0" t="s">
        <x:v>52</x:v>
      </x:c>
      <x:c r="D1145" s="0" t="s">
        <x:v>52</x:v>
      </x:c>
      <x:c r="E1145" s="0" t="s">
        <x:v>132</x:v>
      </x:c>
      <x:c r="F1145" s="0" t="s">
        <x:v>133</x:v>
      </x:c>
      <x:c r="G1145" s="0" t="s">
        <x:v>120</x:v>
      </x:c>
      <x:c r="H1145" s="0" t="s">
        <x:v>121</x:v>
      </x:c>
      <x:c r="I1145" s="0" t="s">
        <x:v>57</x:v>
      </x:c>
      <x:c r="J1145" s="0" t="s">
        <x:v>58</x:v>
      </x:c>
      <x:c r="K1145" s="0" t="s">
        <x:v>140</x:v>
      </x:c>
      <x:c r="L1145" s="0">
        <x:v>25.1</x:v>
      </x:c>
    </x:row>
    <x:row r="1146" spans="1:12">
      <x:c r="A1146" s="0" t="s">
        <x:v>138</x:v>
      </x:c>
      <x:c r="B1146" s="0" t="s">
        <x:v>139</x:v>
      </x:c>
      <x:c r="C1146" s="0" t="s">
        <x:v>52</x:v>
      </x:c>
      <x:c r="D1146" s="0" t="s">
        <x:v>52</x:v>
      </x:c>
      <x:c r="E1146" s="0" t="s">
        <x:v>132</x:v>
      </x:c>
      <x:c r="F1146" s="0" t="s">
        <x:v>133</x:v>
      </x:c>
      <x:c r="G1146" s="0" t="s">
        <x:v>120</x:v>
      </x:c>
      <x:c r="H1146" s="0" t="s">
        <x:v>121</x:v>
      </x:c>
      <x:c r="I1146" s="0" t="s">
        <x:v>60</x:v>
      </x:c>
      <x:c r="J1146" s="0" t="s">
        <x:v>61</x:v>
      </x:c>
      <x:c r="K1146" s="0" t="s">
        <x:v>140</x:v>
      </x:c>
      <x:c r="L1146" s="0">
        <x:v>65.5</x:v>
      </x:c>
    </x:row>
    <x:row r="1147" spans="1:12">
      <x:c r="A1147" s="0" t="s">
        <x:v>138</x:v>
      </x:c>
      <x:c r="B1147" s="0" t="s">
        <x:v>139</x:v>
      </x:c>
      <x:c r="C1147" s="0" t="s">
        <x:v>52</x:v>
      </x:c>
      <x:c r="D1147" s="0" t="s">
        <x:v>52</x:v>
      </x:c>
      <x:c r="E1147" s="0" t="s">
        <x:v>132</x:v>
      </x:c>
      <x:c r="F1147" s="0" t="s">
        <x:v>133</x:v>
      </x:c>
      <x:c r="G1147" s="0" t="s">
        <x:v>120</x:v>
      </x:c>
      <x:c r="H1147" s="0" t="s">
        <x:v>121</x:v>
      </x:c>
      <x:c r="I1147" s="0" t="s">
        <x:v>62</x:v>
      </x:c>
      <x:c r="J1147" s="0" t="s">
        <x:v>63</x:v>
      </x:c>
      <x:c r="K1147" s="0" t="s">
        <x:v>140</x:v>
      </x:c>
      <x:c r="L1147" s="0">
        <x:v>9.4</x:v>
      </x:c>
    </x:row>
    <x:row r="1148" spans="1:12">
      <x:c r="A1148" s="0" t="s">
        <x:v>138</x:v>
      </x:c>
      <x:c r="B1148" s="0" t="s">
        <x:v>139</x:v>
      </x:c>
      <x:c r="C1148" s="0" t="s">
        <x:v>52</x:v>
      </x:c>
      <x:c r="D1148" s="0" t="s">
        <x:v>52</x:v>
      </x:c>
      <x:c r="E1148" s="0" t="s">
        <x:v>132</x:v>
      </x:c>
      <x:c r="F1148" s="0" t="s">
        <x:v>133</x:v>
      </x:c>
      <x:c r="G1148" s="0" t="s">
        <x:v>122</x:v>
      </x:c>
      <x:c r="H1148" s="0" t="s">
        <x:v>123</x:v>
      </x:c>
      <x:c r="I1148" s="0" t="s">
        <x:v>57</x:v>
      </x:c>
      <x:c r="J1148" s="0" t="s">
        <x:v>58</x:v>
      </x:c>
      <x:c r="K1148" s="0" t="s">
        <x:v>140</x:v>
      </x:c>
      <x:c r="L1148" s="0">
        <x:v>24.7</x:v>
      </x:c>
    </x:row>
    <x:row r="1149" spans="1:12">
      <x:c r="A1149" s="0" t="s">
        <x:v>138</x:v>
      </x:c>
      <x:c r="B1149" s="0" t="s">
        <x:v>139</x:v>
      </x:c>
      <x:c r="C1149" s="0" t="s">
        <x:v>52</x:v>
      </x:c>
      <x:c r="D1149" s="0" t="s">
        <x:v>52</x:v>
      </x:c>
      <x:c r="E1149" s="0" t="s">
        <x:v>132</x:v>
      </x:c>
      <x:c r="F1149" s="0" t="s">
        <x:v>133</x:v>
      </x:c>
      <x:c r="G1149" s="0" t="s">
        <x:v>122</x:v>
      </x:c>
      <x:c r="H1149" s="0" t="s">
        <x:v>123</x:v>
      </x:c>
      <x:c r="I1149" s="0" t="s">
        <x:v>60</x:v>
      </x:c>
      <x:c r="J1149" s="0" t="s">
        <x:v>61</x:v>
      </x:c>
      <x:c r="K1149" s="0" t="s">
        <x:v>140</x:v>
      </x:c>
      <x:c r="L1149" s="0">
        <x:v>66.4</x:v>
      </x:c>
    </x:row>
    <x:row r="1150" spans="1:12">
      <x:c r="A1150" s="0" t="s">
        <x:v>138</x:v>
      </x:c>
      <x:c r="B1150" s="0" t="s">
        <x:v>139</x:v>
      </x:c>
      <x:c r="C1150" s="0" t="s">
        <x:v>52</x:v>
      </x:c>
      <x:c r="D1150" s="0" t="s">
        <x:v>52</x:v>
      </x:c>
      <x:c r="E1150" s="0" t="s">
        <x:v>132</x:v>
      </x:c>
      <x:c r="F1150" s="0" t="s">
        <x:v>133</x:v>
      </x:c>
      <x:c r="G1150" s="0" t="s">
        <x:v>122</x:v>
      </x:c>
      <x:c r="H1150" s="0" t="s">
        <x:v>123</x:v>
      </x:c>
      <x:c r="I1150" s="0" t="s">
        <x:v>62</x:v>
      </x:c>
      <x:c r="J1150" s="0" t="s">
        <x:v>63</x:v>
      </x:c>
      <x:c r="K1150" s="0" t="s">
        <x:v>140</x:v>
      </x:c>
      <x:c r="L1150" s="0">
        <x:v>8.9</x:v>
      </x:c>
    </x:row>
    <x:row r="1151" spans="1:12">
      <x:c r="A1151" s="0" t="s">
        <x:v>138</x:v>
      </x:c>
      <x:c r="B1151" s="0" t="s">
        <x:v>139</x:v>
      </x:c>
      <x:c r="C1151" s="0" t="s">
        <x:v>52</x:v>
      </x:c>
      <x:c r="D1151" s="0" t="s">
        <x:v>52</x:v>
      </x:c>
      <x:c r="E1151" s="0" t="s">
        <x:v>132</x:v>
      </x:c>
      <x:c r="F1151" s="0" t="s">
        <x:v>133</x:v>
      </x:c>
      <x:c r="G1151" s="0" t="s">
        <x:v>124</x:v>
      </x:c>
      <x:c r="H1151" s="0" t="s">
        <x:v>125</x:v>
      </x:c>
      <x:c r="I1151" s="0" t="s">
        <x:v>57</x:v>
      </x:c>
      <x:c r="J1151" s="0" t="s">
        <x:v>58</x:v>
      </x:c>
      <x:c r="K1151" s="0" t="s">
        <x:v>140</x:v>
      </x:c>
      <x:c r="L1151" s="0">
        <x:v>22</x:v>
      </x:c>
    </x:row>
    <x:row r="1152" spans="1:12">
      <x:c r="A1152" s="0" t="s">
        <x:v>138</x:v>
      </x:c>
      <x:c r="B1152" s="0" t="s">
        <x:v>139</x:v>
      </x:c>
      <x:c r="C1152" s="0" t="s">
        <x:v>52</x:v>
      </x:c>
      <x:c r="D1152" s="0" t="s">
        <x:v>52</x:v>
      </x:c>
      <x:c r="E1152" s="0" t="s">
        <x:v>132</x:v>
      </x:c>
      <x:c r="F1152" s="0" t="s">
        <x:v>133</x:v>
      </x:c>
      <x:c r="G1152" s="0" t="s">
        <x:v>124</x:v>
      </x:c>
      <x:c r="H1152" s="0" t="s">
        <x:v>125</x:v>
      </x:c>
      <x:c r="I1152" s="0" t="s">
        <x:v>60</x:v>
      </x:c>
      <x:c r="J1152" s="0" t="s">
        <x:v>61</x:v>
      </x:c>
      <x:c r="K1152" s="0" t="s">
        <x:v>140</x:v>
      </x:c>
      <x:c r="L1152" s="0">
        <x:v>69.3</x:v>
      </x:c>
    </x:row>
    <x:row r="1153" spans="1:12">
      <x:c r="A1153" s="0" t="s">
        <x:v>138</x:v>
      </x:c>
      <x:c r="B1153" s="0" t="s">
        <x:v>139</x:v>
      </x:c>
      <x:c r="C1153" s="0" t="s">
        <x:v>52</x:v>
      </x:c>
      <x:c r="D1153" s="0" t="s">
        <x:v>52</x:v>
      </x:c>
      <x:c r="E1153" s="0" t="s">
        <x:v>132</x:v>
      </x:c>
      <x:c r="F1153" s="0" t="s">
        <x:v>133</x:v>
      </x:c>
      <x:c r="G1153" s="0" t="s">
        <x:v>124</x:v>
      </x:c>
      <x:c r="H1153" s="0" t="s">
        <x:v>125</x:v>
      </x:c>
      <x:c r="I1153" s="0" t="s">
        <x:v>62</x:v>
      </x:c>
      <x:c r="J1153" s="0" t="s">
        <x:v>63</x:v>
      </x:c>
      <x:c r="K1153" s="0" t="s">
        <x:v>140</x:v>
      </x:c>
      <x:c r="L1153" s="0">
        <x:v>8.7</x:v>
      </x:c>
    </x:row>
    <x:row r="1154" spans="1:12">
      <x:c r="A1154" s="0" t="s">
        <x:v>138</x:v>
      </x:c>
      <x:c r="B1154" s="0" t="s">
        <x:v>139</x:v>
      </x:c>
      <x:c r="C1154" s="0" t="s">
        <x:v>52</x:v>
      </x:c>
      <x:c r="D1154" s="0" t="s">
        <x:v>52</x:v>
      </x:c>
      <x:c r="E1154" s="0" t="s">
        <x:v>134</x:v>
      </x:c>
      <x:c r="F1154" s="0" t="s">
        <x:v>135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140</x:v>
      </x:c>
      <x:c r="L1154" s="0">
        <x:v>29.5</x:v>
      </x:c>
    </x:row>
    <x:row r="1155" spans="1:12">
      <x:c r="A1155" s="0" t="s">
        <x:v>138</x:v>
      </x:c>
      <x:c r="B1155" s="0" t="s">
        <x:v>139</x:v>
      </x:c>
      <x:c r="C1155" s="0" t="s">
        <x:v>52</x:v>
      </x:c>
      <x:c r="D1155" s="0" t="s">
        <x:v>52</x:v>
      </x:c>
      <x:c r="E1155" s="0" t="s">
        <x:v>134</x:v>
      </x:c>
      <x:c r="F1155" s="0" t="s">
        <x:v>135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140</x:v>
      </x:c>
      <x:c r="L1155" s="0">
        <x:v>59.7</x:v>
      </x:c>
    </x:row>
    <x:row r="1156" spans="1:12">
      <x:c r="A1156" s="0" t="s">
        <x:v>138</x:v>
      </x:c>
      <x:c r="B1156" s="0" t="s">
        <x:v>139</x:v>
      </x:c>
      <x:c r="C1156" s="0" t="s">
        <x:v>52</x:v>
      </x:c>
      <x:c r="D1156" s="0" t="s">
        <x:v>52</x:v>
      </x:c>
      <x:c r="E1156" s="0" t="s">
        <x:v>134</x:v>
      </x:c>
      <x:c r="F1156" s="0" t="s">
        <x:v>135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140</x:v>
      </x:c>
      <x:c r="L1156" s="0">
        <x:v>10.8</x:v>
      </x:c>
    </x:row>
    <x:row r="1157" spans="1:12">
      <x:c r="A1157" s="0" t="s">
        <x:v>138</x:v>
      </x:c>
      <x:c r="B1157" s="0" t="s">
        <x:v>139</x:v>
      </x:c>
      <x:c r="C1157" s="0" t="s">
        <x:v>52</x:v>
      </x:c>
      <x:c r="D1157" s="0" t="s">
        <x:v>52</x:v>
      </x:c>
      <x:c r="E1157" s="0" t="s">
        <x:v>134</x:v>
      </x:c>
      <x:c r="F1157" s="0" t="s">
        <x:v>135</x:v>
      </x:c>
      <x:c r="G1157" s="0" t="s">
        <x:v>64</x:v>
      </x:c>
      <x:c r="H1157" s="0" t="s">
        <x:v>65</x:v>
      </x:c>
      <x:c r="I1157" s="0" t="s">
        <x:v>57</x:v>
      </x:c>
      <x:c r="J1157" s="0" t="s">
        <x:v>58</x:v>
      </x:c>
      <x:c r="K1157" s="0" t="s">
        <x:v>140</x:v>
      </x:c>
      <x:c r="L1157" s="0">
        <x:v>23.6</x:v>
      </x:c>
    </x:row>
    <x:row r="1158" spans="1:12">
      <x:c r="A1158" s="0" t="s">
        <x:v>138</x:v>
      </x:c>
      <x:c r="B1158" s="0" t="s">
        <x:v>139</x:v>
      </x:c>
      <x:c r="C1158" s="0" t="s">
        <x:v>52</x:v>
      </x:c>
      <x:c r="D1158" s="0" t="s">
        <x:v>52</x:v>
      </x:c>
      <x:c r="E1158" s="0" t="s">
        <x:v>134</x:v>
      </x:c>
      <x:c r="F1158" s="0" t="s">
        <x:v>135</x:v>
      </x:c>
      <x:c r="G1158" s="0" t="s">
        <x:v>64</x:v>
      </x:c>
      <x:c r="H1158" s="0" t="s">
        <x:v>65</x:v>
      </x:c>
      <x:c r="I1158" s="0" t="s">
        <x:v>60</x:v>
      </x:c>
      <x:c r="J1158" s="0" t="s">
        <x:v>61</x:v>
      </x:c>
      <x:c r="K1158" s="0" t="s">
        <x:v>140</x:v>
      </x:c>
      <x:c r="L1158" s="0">
        <x:v>64.4</x:v>
      </x:c>
    </x:row>
    <x:row r="1159" spans="1:12">
      <x:c r="A1159" s="0" t="s">
        <x:v>138</x:v>
      </x:c>
      <x:c r="B1159" s="0" t="s">
        <x:v>139</x:v>
      </x:c>
      <x:c r="C1159" s="0" t="s">
        <x:v>52</x:v>
      </x:c>
      <x:c r="D1159" s="0" t="s">
        <x:v>52</x:v>
      </x:c>
      <x:c r="E1159" s="0" t="s">
        <x:v>134</x:v>
      </x:c>
      <x:c r="F1159" s="0" t="s">
        <x:v>135</x:v>
      </x:c>
      <x:c r="G1159" s="0" t="s">
        <x:v>64</x:v>
      </x:c>
      <x:c r="H1159" s="0" t="s">
        <x:v>65</x:v>
      </x:c>
      <x:c r="I1159" s="0" t="s">
        <x:v>62</x:v>
      </x:c>
      <x:c r="J1159" s="0" t="s">
        <x:v>63</x:v>
      </x:c>
      <x:c r="K1159" s="0" t="s">
        <x:v>140</x:v>
      </x:c>
      <x:c r="L1159" s="0">
        <x:v>12.1</x:v>
      </x:c>
    </x:row>
    <x:row r="1160" spans="1:12">
      <x:c r="A1160" s="0" t="s">
        <x:v>138</x:v>
      </x:c>
      <x:c r="B1160" s="0" t="s">
        <x:v>139</x:v>
      </x:c>
      <x:c r="C1160" s="0" t="s">
        <x:v>52</x:v>
      </x:c>
      <x:c r="D1160" s="0" t="s">
        <x:v>52</x:v>
      </x:c>
      <x:c r="E1160" s="0" t="s">
        <x:v>134</x:v>
      </x:c>
      <x:c r="F1160" s="0" t="s">
        <x:v>135</x:v>
      </x:c>
      <x:c r="G1160" s="0" t="s">
        <x:v>66</x:v>
      </x:c>
      <x:c r="H1160" s="0" t="s">
        <x:v>67</x:v>
      </x:c>
      <x:c r="I1160" s="0" t="s">
        <x:v>57</x:v>
      </x:c>
      <x:c r="J1160" s="0" t="s">
        <x:v>58</x:v>
      </x:c>
      <x:c r="K1160" s="0" t="s">
        <x:v>140</x:v>
      </x:c>
      <x:c r="L1160" s="0">
        <x:v>31.1</x:v>
      </x:c>
    </x:row>
    <x:row r="1161" spans="1:12">
      <x:c r="A1161" s="0" t="s">
        <x:v>138</x:v>
      </x:c>
      <x:c r="B1161" s="0" t="s">
        <x:v>139</x:v>
      </x:c>
      <x:c r="C1161" s="0" t="s">
        <x:v>52</x:v>
      </x:c>
      <x:c r="D1161" s="0" t="s">
        <x:v>52</x:v>
      </x:c>
      <x:c r="E1161" s="0" t="s">
        <x:v>134</x:v>
      </x:c>
      <x:c r="F1161" s="0" t="s">
        <x:v>135</x:v>
      </x:c>
      <x:c r="G1161" s="0" t="s">
        <x:v>66</x:v>
      </x:c>
      <x:c r="H1161" s="0" t="s">
        <x:v>67</x:v>
      </x:c>
      <x:c r="I1161" s="0" t="s">
        <x:v>60</x:v>
      </x:c>
      <x:c r="J1161" s="0" t="s">
        <x:v>61</x:v>
      </x:c>
      <x:c r="K1161" s="0" t="s">
        <x:v>140</x:v>
      </x:c>
      <x:c r="L1161" s="0">
        <x:v>52</x:v>
      </x:c>
    </x:row>
    <x:row r="1162" spans="1:12">
      <x:c r="A1162" s="0" t="s">
        <x:v>138</x:v>
      </x:c>
      <x:c r="B1162" s="0" t="s">
        <x:v>139</x:v>
      </x:c>
      <x:c r="C1162" s="0" t="s">
        <x:v>52</x:v>
      </x:c>
      <x:c r="D1162" s="0" t="s">
        <x:v>52</x:v>
      </x:c>
      <x:c r="E1162" s="0" t="s">
        <x:v>134</x:v>
      </x:c>
      <x:c r="F1162" s="0" t="s">
        <x:v>135</x:v>
      </x:c>
      <x:c r="G1162" s="0" t="s">
        <x:v>66</x:v>
      </x:c>
      <x:c r="H1162" s="0" t="s">
        <x:v>67</x:v>
      </x:c>
      <x:c r="I1162" s="0" t="s">
        <x:v>62</x:v>
      </x:c>
      <x:c r="J1162" s="0" t="s">
        <x:v>63</x:v>
      </x:c>
      <x:c r="K1162" s="0" t="s">
        <x:v>140</x:v>
      </x:c>
      <x:c r="L1162" s="0">
        <x:v>16.8</x:v>
      </x:c>
    </x:row>
    <x:row r="1163" spans="1:12">
      <x:c r="A1163" s="0" t="s">
        <x:v>138</x:v>
      </x:c>
      <x:c r="B1163" s="0" t="s">
        <x:v>139</x:v>
      </x:c>
      <x:c r="C1163" s="0" t="s">
        <x:v>52</x:v>
      </x:c>
      <x:c r="D1163" s="0" t="s">
        <x:v>52</x:v>
      </x:c>
      <x:c r="E1163" s="0" t="s">
        <x:v>134</x:v>
      </x:c>
      <x:c r="F1163" s="0" t="s">
        <x:v>135</x:v>
      </x:c>
      <x:c r="G1163" s="0" t="s">
        <x:v>68</x:v>
      </x:c>
      <x:c r="H1163" s="0" t="s">
        <x:v>69</x:v>
      </x:c>
      <x:c r="I1163" s="0" t="s">
        <x:v>57</x:v>
      </x:c>
      <x:c r="J1163" s="0" t="s">
        <x:v>58</x:v>
      </x:c>
      <x:c r="K1163" s="0" t="s">
        <x:v>140</x:v>
      </x:c>
      <x:c r="L1163" s="0">
        <x:v>50.8</x:v>
      </x:c>
    </x:row>
    <x:row r="1164" spans="1:12">
      <x:c r="A1164" s="0" t="s">
        <x:v>138</x:v>
      </x:c>
      <x:c r="B1164" s="0" t="s">
        <x:v>139</x:v>
      </x:c>
      <x:c r="C1164" s="0" t="s">
        <x:v>52</x:v>
      </x:c>
      <x:c r="D1164" s="0" t="s">
        <x:v>52</x:v>
      </x:c>
      <x:c r="E1164" s="0" t="s">
        <x:v>134</x:v>
      </x:c>
      <x:c r="F1164" s="0" t="s">
        <x:v>135</x:v>
      </x:c>
      <x:c r="G1164" s="0" t="s">
        <x:v>68</x:v>
      </x:c>
      <x:c r="H1164" s="0" t="s">
        <x:v>69</x:v>
      </x:c>
      <x:c r="I1164" s="0" t="s">
        <x:v>60</x:v>
      </x:c>
      <x:c r="J1164" s="0" t="s">
        <x:v>61</x:v>
      </x:c>
      <x:c r="K1164" s="0" t="s">
        <x:v>140</x:v>
      </x:c>
      <x:c r="L1164" s="0">
        <x:v>43.7</x:v>
      </x:c>
    </x:row>
    <x:row r="1165" spans="1:12">
      <x:c r="A1165" s="0" t="s">
        <x:v>138</x:v>
      </x:c>
      <x:c r="B1165" s="0" t="s">
        <x:v>139</x:v>
      </x:c>
      <x:c r="C1165" s="0" t="s">
        <x:v>52</x:v>
      </x:c>
      <x:c r="D1165" s="0" t="s">
        <x:v>52</x:v>
      </x:c>
      <x:c r="E1165" s="0" t="s">
        <x:v>134</x:v>
      </x:c>
      <x:c r="F1165" s="0" t="s">
        <x:v>135</x:v>
      </x:c>
      <x:c r="G1165" s="0" t="s">
        <x:v>68</x:v>
      </x:c>
      <x:c r="H1165" s="0" t="s">
        <x:v>69</x:v>
      </x:c>
      <x:c r="I1165" s="0" t="s">
        <x:v>62</x:v>
      </x:c>
      <x:c r="J1165" s="0" t="s">
        <x:v>63</x:v>
      </x:c>
      <x:c r="K1165" s="0" t="s">
        <x:v>140</x:v>
      </x:c>
      <x:c r="L1165" s="0">
        <x:v>5.4</x:v>
      </x:c>
    </x:row>
    <x:row r="1166" spans="1:12">
      <x:c r="A1166" s="0" t="s">
        <x:v>138</x:v>
      </x:c>
      <x:c r="B1166" s="0" t="s">
        <x:v>139</x:v>
      </x:c>
      <x:c r="C1166" s="0" t="s">
        <x:v>52</x:v>
      </x:c>
      <x:c r="D1166" s="0" t="s">
        <x:v>52</x:v>
      </x:c>
      <x:c r="E1166" s="0" t="s">
        <x:v>134</x:v>
      </x:c>
      <x:c r="F1166" s="0" t="s">
        <x:v>135</x:v>
      </x:c>
      <x:c r="G1166" s="0" t="s">
        <x:v>70</x:v>
      </x:c>
      <x:c r="H1166" s="0" t="s">
        <x:v>71</x:v>
      </x:c>
      <x:c r="I1166" s="0" t="s">
        <x:v>57</x:v>
      </x:c>
      <x:c r="J1166" s="0" t="s">
        <x:v>58</x:v>
      </x:c>
      <x:c r="K1166" s="0" t="s">
        <x:v>140</x:v>
      </x:c>
      <x:c r="L1166" s="0">
        <x:v>34.9</x:v>
      </x:c>
    </x:row>
    <x:row r="1167" spans="1:12">
      <x:c r="A1167" s="0" t="s">
        <x:v>138</x:v>
      </x:c>
      <x:c r="B1167" s="0" t="s">
        <x:v>139</x:v>
      </x:c>
      <x:c r="C1167" s="0" t="s">
        <x:v>52</x:v>
      </x:c>
      <x:c r="D1167" s="0" t="s">
        <x:v>52</x:v>
      </x:c>
      <x:c r="E1167" s="0" t="s">
        <x:v>134</x:v>
      </x:c>
      <x:c r="F1167" s="0" t="s">
        <x:v>135</x:v>
      </x:c>
      <x:c r="G1167" s="0" t="s">
        <x:v>70</x:v>
      </x:c>
      <x:c r="H1167" s="0" t="s">
        <x:v>71</x:v>
      </x:c>
      <x:c r="I1167" s="0" t="s">
        <x:v>60</x:v>
      </x:c>
      <x:c r="J1167" s="0" t="s">
        <x:v>61</x:v>
      </x:c>
      <x:c r="K1167" s="0" t="s">
        <x:v>140</x:v>
      </x:c>
      <x:c r="L1167" s="0">
        <x:v>55.2</x:v>
      </x:c>
    </x:row>
    <x:row r="1168" spans="1:12">
      <x:c r="A1168" s="0" t="s">
        <x:v>138</x:v>
      </x:c>
      <x:c r="B1168" s="0" t="s">
        <x:v>139</x:v>
      </x:c>
      <x:c r="C1168" s="0" t="s">
        <x:v>52</x:v>
      </x:c>
      <x:c r="D1168" s="0" t="s">
        <x:v>52</x:v>
      </x:c>
      <x:c r="E1168" s="0" t="s">
        <x:v>134</x:v>
      </x:c>
      <x:c r="F1168" s="0" t="s">
        <x:v>135</x:v>
      </x:c>
      <x:c r="G1168" s="0" t="s">
        <x:v>70</x:v>
      </x:c>
      <x:c r="H1168" s="0" t="s">
        <x:v>71</x:v>
      </x:c>
      <x:c r="I1168" s="0" t="s">
        <x:v>62</x:v>
      </x:c>
      <x:c r="J1168" s="0" t="s">
        <x:v>63</x:v>
      </x:c>
      <x:c r="K1168" s="0" t="s">
        <x:v>140</x:v>
      </x:c>
      <x:c r="L1168" s="0">
        <x:v>9.9</x:v>
      </x:c>
    </x:row>
    <x:row r="1169" spans="1:12">
      <x:c r="A1169" s="0" t="s">
        <x:v>138</x:v>
      </x:c>
      <x:c r="B1169" s="0" t="s">
        <x:v>139</x:v>
      </x:c>
      <x:c r="C1169" s="0" t="s">
        <x:v>52</x:v>
      </x:c>
      <x:c r="D1169" s="0" t="s">
        <x:v>52</x:v>
      </x:c>
      <x:c r="E1169" s="0" t="s">
        <x:v>134</x:v>
      </x:c>
      <x:c r="F1169" s="0" t="s">
        <x:v>135</x:v>
      </x:c>
      <x:c r="G1169" s="0" t="s">
        <x:v>72</x:v>
      </x:c>
      <x:c r="H1169" s="0" t="s">
        <x:v>73</x:v>
      </x:c>
      <x:c r="I1169" s="0" t="s">
        <x:v>57</x:v>
      </x:c>
      <x:c r="J1169" s="0" t="s">
        <x:v>58</x:v>
      </x:c>
      <x:c r="K1169" s="0" t="s">
        <x:v>140</x:v>
      </x:c>
      <x:c r="L1169" s="0">
        <x:v>29.7</x:v>
      </x:c>
    </x:row>
    <x:row r="1170" spans="1:12">
      <x:c r="A1170" s="0" t="s">
        <x:v>138</x:v>
      </x:c>
      <x:c r="B1170" s="0" t="s">
        <x:v>139</x:v>
      </x:c>
      <x:c r="C1170" s="0" t="s">
        <x:v>52</x:v>
      </x:c>
      <x:c r="D1170" s="0" t="s">
        <x:v>52</x:v>
      </x:c>
      <x:c r="E1170" s="0" t="s">
        <x:v>134</x:v>
      </x:c>
      <x:c r="F1170" s="0" t="s">
        <x:v>135</x:v>
      </x:c>
      <x:c r="G1170" s="0" t="s">
        <x:v>72</x:v>
      </x:c>
      <x:c r="H1170" s="0" t="s">
        <x:v>73</x:v>
      </x:c>
      <x:c r="I1170" s="0" t="s">
        <x:v>60</x:v>
      </x:c>
      <x:c r="J1170" s="0" t="s">
        <x:v>61</x:v>
      </x:c>
      <x:c r="K1170" s="0" t="s">
        <x:v>140</x:v>
      </x:c>
      <x:c r="L1170" s="0">
        <x:v>61</x:v>
      </x:c>
    </x:row>
    <x:row r="1171" spans="1:12">
      <x:c r="A1171" s="0" t="s">
        <x:v>138</x:v>
      </x:c>
      <x:c r="B1171" s="0" t="s">
        <x:v>139</x:v>
      </x:c>
      <x:c r="C1171" s="0" t="s">
        <x:v>52</x:v>
      </x:c>
      <x:c r="D1171" s="0" t="s">
        <x:v>52</x:v>
      </x:c>
      <x:c r="E1171" s="0" t="s">
        <x:v>134</x:v>
      </x:c>
      <x:c r="F1171" s="0" t="s">
        <x:v>135</x:v>
      </x:c>
      <x:c r="G1171" s="0" t="s">
        <x:v>72</x:v>
      </x:c>
      <x:c r="H1171" s="0" t="s">
        <x:v>73</x:v>
      </x:c>
      <x:c r="I1171" s="0" t="s">
        <x:v>62</x:v>
      </x:c>
      <x:c r="J1171" s="0" t="s">
        <x:v>63</x:v>
      </x:c>
      <x:c r="K1171" s="0" t="s">
        <x:v>140</x:v>
      </x:c>
      <x:c r="L1171" s="0">
        <x:v>9.3</x:v>
      </x:c>
    </x:row>
    <x:row r="1172" spans="1:12">
      <x:c r="A1172" s="0" t="s">
        <x:v>138</x:v>
      </x:c>
      <x:c r="B1172" s="0" t="s">
        <x:v>139</x:v>
      </x:c>
      <x:c r="C1172" s="0" t="s">
        <x:v>52</x:v>
      </x:c>
      <x:c r="D1172" s="0" t="s">
        <x:v>52</x:v>
      </x:c>
      <x:c r="E1172" s="0" t="s">
        <x:v>134</x:v>
      </x:c>
      <x:c r="F1172" s="0" t="s">
        <x:v>135</x:v>
      </x:c>
      <x:c r="G1172" s="0" t="s">
        <x:v>74</x:v>
      </x:c>
      <x:c r="H1172" s="0" t="s">
        <x:v>75</x:v>
      </x:c>
      <x:c r="I1172" s="0" t="s">
        <x:v>57</x:v>
      </x:c>
      <x:c r="J1172" s="0" t="s">
        <x:v>58</x:v>
      </x:c>
      <x:c r="K1172" s="0" t="s">
        <x:v>140</x:v>
      </x:c>
      <x:c r="L1172" s="0">
        <x:v>32.7</x:v>
      </x:c>
    </x:row>
    <x:row r="1173" spans="1:12">
      <x:c r="A1173" s="0" t="s">
        <x:v>138</x:v>
      </x:c>
      <x:c r="B1173" s="0" t="s">
        <x:v>139</x:v>
      </x:c>
      <x:c r="C1173" s="0" t="s">
        <x:v>52</x:v>
      </x:c>
      <x:c r="D1173" s="0" t="s">
        <x:v>52</x:v>
      </x:c>
      <x:c r="E1173" s="0" t="s">
        <x:v>134</x:v>
      </x:c>
      <x:c r="F1173" s="0" t="s">
        <x:v>135</x:v>
      </x:c>
      <x:c r="G1173" s="0" t="s">
        <x:v>74</x:v>
      </x:c>
      <x:c r="H1173" s="0" t="s">
        <x:v>75</x:v>
      </x:c>
      <x:c r="I1173" s="0" t="s">
        <x:v>60</x:v>
      </x:c>
      <x:c r="J1173" s="0" t="s">
        <x:v>61</x:v>
      </x:c>
      <x:c r="K1173" s="0" t="s">
        <x:v>140</x:v>
      </x:c>
      <x:c r="L1173" s="0">
        <x:v>58.9</x:v>
      </x:c>
    </x:row>
    <x:row r="1174" spans="1:12">
      <x:c r="A1174" s="0" t="s">
        <x:v>138</x:v>
      </x:c>
      <x:c r="B1174" s="0" t="s">
        <x:v>139</x:v>
      </x:c>
      <x:c r="C1174" s="0" t="s">
        <x:v>52</x:v>
      </x:c>
      <x:c r="D1174" s="0" t="s">
        <x:v>52</x:v>
      </x:c>
      <x:c r="E1174" s="0" t="s">
        <x:v>134</x:v>
      </x:c>
      <x:c r="F1174" s="0" t="s">
        <x:v>135</x:v>
      </x:c>
      <x:c r="G1174" s="0" t="s">
        <x:v>74</x:v>
      </x:c>
      <x:c r="H1174" s="0" t="s">
        <x:v>75</x:v>
      </x:c>
      <x:c r="I1174" s="0" t="s">
        <x:v>62</x:v>
      </x:c>
      <x:c r="J1174" s="0" t="s">
        <x:v>63</x:v>
      </x:c>
      <x:c r="K1174" s="0" t="s">
        <x:v>140</x:v>
      </x:c>
      <x:c r="L1174" s="0">
        <x:v>8.4</x:v>
      </x:c>
    </x:row>
    <x:row r="1175" spans="1:12">
      <x:c r="A1175" s="0" t="s">
        <x:v>138</x:v>
      </x:c>
      <x:c r="B1175" s="0" t="s">
        <x:v>139</x:v>
      </x:c>
      <x:c r="C1175" s="0" t="s">
        <x:v>52</x:v>
      </x:c>
      <x:c r="D1175" s="0" t="s">
        <x:v>52</x:v>
      </x:c>
      <x:c r="E1175" s="0" t="s">
        <x:v>134</x:v>
      </x:c>
      <x:c r="F1175" s="0" t="s">
        <x:v>135</x:v>
      </x:c>
      <x:c r="G1175" s="0" t="s">
        <x:v>76</x:v>
      </x:c>
      <x:c r="H1175" s="0" t="s">
        <x:v>77</x:v>
      </x:c>
      <x:c r="I1175" s="0" t="s">
        <x:v>57</x:v>
      </x:c>
      <x:c r="J1175" s="0" t="s">
        <x:v>58</x:v>
      </x:c>
      <x:c r="K1175" s="0" t="s">
        <x:v>140</x:v>
      </x:c>
      <x:c r="L1175" s="0">
        <x:v>27.8</x:v>
      </x:c>
    </x:row>
    <x:row r="1176" spans="1:12">
      <x:c r="A1176" s="0" t="s">
        <x:v>138</x:v>
      </x:c>
      <x:c r="B1176" s="0" t="s">
        <x:v>139</x:v>
      </x:c>
      <x:c r="C1176" s="0" t="s">
        <x:v>52</x:v>
      </x:c>
      <x:c r="D1176" s="0" t="s">
        <x:v>52</x:v>
      </x:c>
      <x:c r="E1176" s="0" t="s">
        <x:v>134</x:v>
      </x:c>
      <x:c r="F1176" s="0" t="s">
        <x:v>135</x:v>
      </x:c>
      <x:c r="G1176" s="0" t="s">
        <x:v>76</x:v>
      </x:c>
      <x:c r="H1176" s="0" t="s">
        <x:v>77</x:v>
      </x:c>
      <x:c r="I1176" s="0" t="s">
        <x:v>60</x:v>
      </x:c>
      <x:c r="J1176" s="0" t="s">
        <x:v>61</x:v>
      </x:c>
      <x:c r="K1176" s="0" t="s">
        <x:v>140</x:v>
      </x:c>
      <x:c r="L1176" s="0">
        <x:v>62.6</x:v>
      </x:c>
    </x:row>
    <x:row r="1177" spans="1:12">
      <x:c r="A1177" s="0" t="s">
        <x:v>138</x:v>
      </x:c>
      <x:c r="B1177" s="0" t="s">
        <x:v>139</x:v>
      </x:c>
      <x:c r="C1177" s="0" t="s">
        <x:v>52</x:v>
      </x:c>
      <x:c r="D1177" s="0" t="s">
        <x:v>52</x:v>
      </x:c>
      <x:c r="E1177" s="0" t="s">
        <x:v>134</x:v>
      </x:c>
      <x:c r="F1177" s="0" t="s">
        <x:v>135</x:v>
      </x:c>
      <x:c r="G1177" s="0" t="s">
        <x:v>76</x:v>
      </x:c>
      <x:c r="H1177" s="0" t="s">
        <x:v>77</x:v>
      </x:c>
      <x:c r="I1177" s="0" t="s">
        <x:v>62</x:v>
      </x:c>
      <x:c r="J1177" s="0" t="s">
        <x:v>63</x:v>
      </x:c>
      <x:c r="K1177" s="0" t="s">
        <x:v>140</x:v>
      </x:c>
      <x:c r="L1177" s="0">
        <x:v>9.6</x:v>
      </x:c>
    </x:row>
    <x:row r="1178" spans="1:12">
      <x:c r="A1178" s="0" t="s">
        <x:v>138</x:v>
      </x:c>
      <x:c r="B1178" s="0" t="s">
        <x:v>139</x:v>
      </x:c>
      <x:c r="C1178" s="0" t="s">
        <x:v>52</x:v>
      </x:c>
      <x:c r="D1178" s="0" t="s">
        <x:v>52</x:v>
      </x:c>
      <x:c r="E1178" s="0" t="s">
        <x:v>134</x:v>
      </x:c>
      <x:c r="F1178" s="0" t="s">
        <x:v>135</x:v>
      </x:c>
      <x:c r="G1178" s="0" t="s">
        <x:v>78</x:v>
      </x:c>
      <x:c r="H1178" s="0" t="s">
        <x:v>79</x:v>
      </x:c>
      <x:c r="I1178" s="0" t="s">
        <x:v>57</x:v>
      </x:c>
      <x:c r="J1178" s="0" t="s">
        <x:v>58</x:v>
      </x:c>
      <x:c r="K1178" s="0" t="s">
        <x:v>140</x:v>
      </x:c>
      <x:c r="L1178" s="0">
        <x:v>26.6</x:v>
      </x:c>
    </x:row>
    <x:row r="1179" spans="1:12">
      <x:c r="A1179" s="0" t="s">
        <x:v>138</x:v>
      </x:c>
      <x:c r="B1179" s="0" t="s">
        <x:v>139</x:v>
      </x:c>
      <x:c r="C1179" s="0" t="s">
        <x:v>52</x:v>
      </x:c>
      <x:c r="D1179" s="0" t="s">
        <x:v>52</x:v>
      </x:c>
      <x:c r="E1179" s="0" t="s">
        <x:v>134</x:v>
      </x:c>
      <x:c r="F1179" s="0" t="s">
        <x:v>135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140</x:v>
      </x:c>
      <x:c r="L1179" s="0">
        <x:v>62.8</x:v>
      </x:c>
    </x:row>
    <x:row r="1180" spans="1:12">
      <x:c r="A1180" s="0" t="s">
        <x:v>138</x:v>
      </x:c>
      <x:c r="B1180" s="0" t="s">
        <x:v>139</x:v>
      </x:c>
      <x:c r="C1180" s="0" t="s">
        <x:v>52</x:v>
      </x:c>
      <x:c r="D1180" s="0" t="s">
        <x:v>52</x:v>
      </x:c>
      <x:c r="E1180" s="0" t="s">
        <x:v>134</x:v>
      </x:c>
      <x:c r="F1180" s="0" t="s">
        <x:v>135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140</x:v>
      </x:c>
      <x:c r="L1180" s="0">
        <x:v>10.6</x:v>
      </x:c>
    </x:row>
    <x:row r="1181" spans="1:12">
      <x:c r="A1181" s="0" t="s">
        <x:v>138</x:v>
      </x:c>
      <x:c r="B1181" s="0" t="s">
        <x:v>139</x:v>
      </x:c>
      <x:c r="C1181" s="0" t="s">
        <x:v>52</x:v>
      </x:c>
      <x:c r="D1181" s="0" t="s">
        <x:v>52</x:v>
      </x:c>
      <x:c r="E1181" s="0" t="s">
        <x:v>134</x:v>
      </x:c>
      <x:c r="F1181" s="0" t="s">
        <x:v>135</x:v>
      </x:c>
      <x:c r="G1181" s="0" t="s">
        <x:v>80</x:v>
      </x:c>
      <x:c r="H1181" s="0" t="s">
        <x:v>81</x:v>
      </x:c>
      <x:c r="I1181" s="0" t="s">
        <x:v>57</x:v>
      </x:c>
      <x:c r="J1181" s="0" t="s">
        <x:v>58</x:v>
      </x:c>
      <x:c r="K1181" s="0" t="s">
        <x:v>140</x:v>
      </x:c>
      <x:c r="L1181" s="0">
        <x:v>22</x:v>
      </x:c>
    </x:row>
    <x:row r="1182" spans="1:12">
      <x:c r="A1182" s="0" t="s">
        <x:v>138</x:v>
      </x:c>
      <x:c r="B1182" s="0" t="s">
        <x:v>139</x:v>
      </x:c>
      <x:c r="C1182" s="0" t="s">
        <x:v>52</x:v>
      </x:c>
      <x:c r="D1182" s="0" t="s">
        <x:v>52</x:v>
      </x:c>
      <x:c r="E1182" s="0" t="s">
        <x:v>134</x:v>
      </x:c>
      <x:c r="F1182" s="0" t="s">
        <x:v>135</x:v>
      </x:c>
      <x:c r="G1182" s="0" t="s">
        <x:v>80</x:v>
      </x:c>
      <x:c r="H1182" s="0" t="s">
        <x:v>81</x:v>
      </x:c>
      <x:c r="I1182" s="0" t="s">
        <x:v>60</x:v>
      </x:c>
      <x:c r="J1182" s="0" t="s">
        <x:v>61</x:v>
      </x:c>
      <x:c r="K1182" s="0" t="s">
        <x:v>140</x:v>
      </x:c>
      <x:c r="L1182" s="0">
        <x:v>60.4</x:v>
      </x:c>
    </x:row>
    <x:row r="1183" spans="1:12">
      <x:c r="A1183" s="0" t="s">
        <x:v>138</x:v>
      </x:c>
      <x:c r="B1183" s="0" t="s">
        <x:v>139</x:v>
      </x:c>
      <x:c r="C1183" s="0" t="s">
        <x:v>52</x:v>
      </x:c>
      <x:c r="D1183" s="0" t="s">
        <x:v>52</x:v>
      </x:c>
      <x:c r="E1183" s="0" t="s">
        <x:v>134</x:v>
      </x:c>
      <x:c r="F1183" s="0" t="s">
        <x:v>135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140</x:v>
      </x:c>
      <x:c r="L1183" s="0">
        <x:v>17.6</x:v>
      </x:c>
    </x:row>
    <x:row r="1184" spans="1:12">
      <x:c r="A1184" s="0" t="s">
        <x:v>138</x:v>
      </x:c>
      <x:c r="B1184" s="0" t="s">
        <x:v>139</x:v>
      </x:c>
      <x:c r="C1184" s="0" t="s">
        <x:v>52</x:v>
      </x:c>
      <x:c r="D1184" s="0" t="s">
        <x:v>52</x:v>
      </x:c>
      <x:c r="E1184" s="0" t="s">
        <x:v>134</x:v>
      </x:c>
      <x:c r="F1184" s="0" t="s">
        <x:v>135</x:v>
      </x:c>
      <x:c r="G1184" s="0" t="s">
        <x:v>82</x:v>
      </x:c>
      <x:c r="H1184" s="0" t="s">
        <x:v>83</x:v>
      </x:c>
      <x:c r="I1184" s="0" t="s">
        <x:v>57</x:v>
      </x:c>
      <x:c r="J1184" s="0" t="s">
        <x:v>58</x:v>
      </x:c>
      <x:c r="K1184" s="0" t="s">
        <x:v>140</x:v>
      </x:c>
      <x:c r="L1184" s="0">
        <x:v>23.4</x:v>
      </x:c>
    </x:row>
    <x:row r="1185" spans="1:12">
      <x:c r="A1185" s="0" t="s">
        <x:v>138</x:v>
      </x:c>
      <x:c r="B1185" s="0" t="s">
        <x:v>139</x:v>
      </x:c>
      <x:c r="C1185" s="0" t="s">
        <x:v>52</x:v>
      </x:c>
      <x:c r="D1185" s="0" t="s">
        <x:v>52</x:v>
      </x:c>
      <x:c r="E1185" s="0" t="s">
        <x:v>134</x:v>
      </x:c>
      <x:c r="F1185" s="0" t="s">
        <x:v>135</x:v>
      </x:c>
      <x:c r="G1185" s="0" t="s">
        <x:v>82</x:v>
      </x:c>
      <x:c r="H1185" s="0" t="s">
        <x:v>83</x:v>
      </x:c>
      <x:c r="I1185" s="0" t="s">
        <x:v>60</x:v>
      </x:c>
      <x:c r="J1185" s="0" t="s">
        <x:v>61</x:v>
      </x:c>
      <x:c r="K1185" s="0" t="s">
        <x:v>140</x:v>
      </x:c>
      <x:c r="L1185" s="0">
        <x:v>65.5</x:v>
      </x:c>
    </x:row>
    <x:row r="1186" spans="1:12">
      <x:c r="A1186" s="0" t="s">
        <x:v>138</x:v>
      </x:c>
      <x:c r="B1186" s="0" t="s">
        <x:v>139</x:v>
      </x:c>
      <x:c r="C1186" s="0" t="s">
        <x:v>52</x:v>
      </x:c>
      <x:c r="D1186" s="0" t="s">
        <x:v>52</x:v>
      </x:c>
      <x:c r="E1186" s="0" t="s">
        <x:v>134</x:v>
      </x:c>
      <x:c r="F1186" s="0" t="s">
        <x:v>135</x:v>
      </x:c>
      <x:c r="G1186" s="0" t="s">
        <x:v>82</x:v>
      </x:c>
      <x:c r="H1186" s="0" t="s">
        <x:v>83</x:v>
      </x:c>
      <x:c r="I1186" s="0" t="s">
        <x:v>62</x:v>
      </x:c>
      <x:c r="J1186" s="0" t="s">
        <x:v>63</x:v>
      </x:c>
      <x:c r="K1186" s="0" t="s">
        <x:v>140</x:v>
      </x:c>
      <x:c r="L1186" s="0">
        <x:v>11.1</x:v>
      </x:c>
    </x:row>
    <x:row r="1187" spans="1:12">
      <x:c r="A1187" s="0" t="s">
        <x:v>138</x:v>
      </x:c>
      <x:c r="B1187" s="0" t="s">
        <x:v>139</x:v>
      </x:c>
      <x:c r="C1187" s="0" t="s">
        <x:v>52</x:v>
      </x:c>
      <x:c r="D1187" s="0" t="s">
        <x:v>52</x:v>
      </x:c>
      <x:c r="E1187" s="0" t="s">
        <x:v>134</x:v>
      </x:c>
      <x:c r="F1187" s="0" t="s">
        <x:v>135</x:v>
      </x:c>
      <x:c r="G1187" s="0" t="s">
        <x:v>84</x:v>
      </x:c>
      <x:c r="H1187" s="0" t="s">
        <x:v>85</x:v>
      </x:c>
      <x:c r="I1187" s="0" t="s">
        <x:v>57</x:v>
      </x:c>
      <x:c r="J1187" s="0" t="s">
        <x:v>58</x:v>
      </x:c>
      <x:c r="K1187" s="0" t="s">
        <x:v>140</x:v>
      </x:c>
      <x:c r="L1187" s="0">
        <x:v>30.5</x:v>
      </x:c>
    </x:row>
    <x:row r="1188" spans="1:12">
      <x:c r="A1188" s="0" t="s">
        <x:v>138</x:v>
      </x:c>
      <x:c r="B1188" s="0" t="s">
        <x:v>139</x:v>
      </x:c>
      <x:c r="C1188" s="0" t="s">
        <x:v>52</x:v>
      </x:c>
      <x:c r="D1188" s="0" t="s">
        <x:v>52</x:v>
      </x:c>
      <x:c r="E1188" s="0" t="s">
        <x:v>134</x:v>
      </x:c>
      <x:c r="F1188" s="0" t="s">
        <x:v>135</x:v>
      </x:c>
      <x:c r="G1188" s="0" t="s">
        <x:v>84</x:v>
      </x:c>
      <x:c r="H1188" s="0" t="s">
        <x:v>85</x:v>
      </x:c>
      <x:c r="I1188" s="0" t="s">
        <x:v>60</x:v>
      </x:c>
      <x:c r="J1188" s="0" t="s">
        <x:v>61</x:v>
      </x:c>
      <x:c r="K1188" s="0" t="s">
        <x:v>140</x:v>
      </x:c>
      <x:c r="L1188" s="0">
        <x:v>61.7</x:v>
      </x:c>
    </x:row>
    <x:row r="1189" spans="1:12">
      <x:c r="A1189" s="0" t="s">
        <x:v>138</x:v>
      </x:c>
      <x:c r="B1189" s="0" t="s">
        <x:v>139</x:v>
      </x:c>
      <x:c r="C1189" s="0" t="s">
        <x:v>52</x:v>
      </x:c>
      <x:c r="D1189" s="0" t="s">
        <x:v>52</x:v>
      </x:c>
      <x:c r="E1189" s="0" t="s">
        <x:v>134</x:v>
      </x:c>
      <x:c r="F1189" s="0" t="s">
        <x:v>135</x:v>
      </x:c>
      <x:c r="G1189" s="0" t="s">
        <x:v>84</x:v>
      </x:c>
      <x:c r="H1189" s="0" t="s">
        <x:v>85</x:v>
      </x:c>
      <x:c r="I1189" s="0" t="s">
        <x:v>62</x:v>
      </x:c>
      <x:c r="J1189" s="0" t="s">
        <x:v>63</x:v>
      </x:c>
      <x:c r="K1189" s="0" t="s">
        <x:v>140</x:v>
      </x:c>
      <x:c r="L1189" s="0">
        <x:v>7.8</x:v>
      </x:c>
    </x:row>
    <x:row r="1190" spans="1:12">
      <x:c r="A1190" s="0" t="s">
        <x:v>138</x:v>
      </x:c>
      <x:c r="B1190" s="0" t="s">
        <x:v>139</x:v>
      </x:c>
      <x:c r="C1190" s="0" t="s">
        <x:v>52</x:v>
      </x:c>
      <x:c r="D1190" s="0" t="s">
        <x:v>52</x:v>
      </x:c>
      <x:c r="E1190" s="0" t="s">
        <x:v>134</x:v>
      </x:c>
      <x:c r="F1190" s="0" t="s">
        <x:v>135</x:v>
      </x:c>
      <x:c r="G1190" s="0" t="s">
        <x:v>86</x:v>
      </x:c>
      <x:c r="H1190" s="0" t="s">
        <x:v>87</x:v>
      </x:c>
      <x:c r="I1190" s="0" t="s">
        <x:v>57</x:v>
      </x:c>
      <x:c r="J1190" s="0" t="s">
        <x:v>58</x:v>
      </x:c>
      <x:c r="K1190" s="0" t="s">
        <x:v>140</x:v>
      </x:c>
      <x:c r="L1190" s="0">
        <x:v>24.4</x:v>
      </x:c>
    </x:row>
    <x:row r="1191" spans="1:12">
      <x:c r="A1191" s="0" t="s">
        <x:v>138</x:v>
      </x:c>
      <x:c r="B1191" s="0" t="s">
        <x:v>139</x:v>
      </x:c>
      <x:c r="C1191" s="0" t="s">
        <x:v>52</x:v>
      </x:c>
      <x:c r="D1191" s="0" t="s">
        <x:v>52</x:v>
      </x:c>
      <x:c r="E1191" s="0" t="s">
        <x:v>134</x:v>
      </x:c>
      <x:c r="F1191" s="0" t="s">
        <x:v>135</x:v>
      </x:c>
      <x:c r="G1191" s="0" t="s">
        <x:v>86</x:v>
      </x:c>
      <x:c r="H1191" s="0" t="s">
        <x:v>87</x:v>
      </x:c>
      <x:c r="I1191" s="0" t="s">
        <x:v>60</x:v>
      </x:c>
      <x:c r="J1191" s="0" t="s">
        <x:v>61</x:v>
      </x:c>
      <x:c r="K1191" s="0" t="s">
        <x:v>140</x:v>
      </x:c>
      <x:c r="L1191" s="0">
        <x:v>64.2</x:v>
      </x:c>
    </x:row>
    <x:row r="1192" spans="1:12">
      <x:c r="A1192" s="0" t="s">
        <x:v>138</x:v>
      </x:c>
      <x:c r="B1192" s="0" t="s">
        <x:v>139</x:v>
      </x:c>
      <x:c r="C1192" s="0" t="s">
        <x:v>52</x:v>
      </x:c>
      <x:c r="D1192" s="0" t="s">
        <x:v>52</x:v>
      </x:c>
      <x:c r="E1192" s="0" t="s">
        <x:v>134</x:v>
      </x:c>
      <x:c r="F1192" s="0" t="s">
        <x:v>135</x:v>
      </x:c>
      <x:c r="G1192" s="0" t="s">
        <x:v>86</x:v>
      </x:c>
      <x:c r="H1192" s="0" t="s">
        <x:v>87</x:v>
      </x:c>
      <x:c r="I1192" s="0" t="s">
        <x:v>62</x:v>
      </x:c>
      <x:c r="J1192" s="0" t="s">
        <x:v>63</x:v>
      </x:c>
      <x:c r="K1192" s="0" t="s">
        <x:v>140</x:v>
      </x:c>
      <x:c r="L1192" s="0">
        <x:v>11.3</x:v>
      </x:c>
    </x:row>
    <x:row r="1193" spans="1:12">
      <x:c r="A1193" s="0" t="s">
        <x:v>138</x:v>
      </x:c>
      <x:c r="B1193" s="0" t="s">
        <x:v>139</x:v>
      </x:c>
      <x:c r="C1193" s="0" t="s">
        <x:v>52</x:v>
      </x:c>
      <x:c r="D1193" s="0" t="s">
        <x:v>52</x:v>
      </x:c>
      <x:c r="E1193" s="0" t="s">
        <x:v>134</x:v>
      </x:c>
      <x:c r="F1193" s="0" t="s">
        <x:v>135</x:v>
      </x:c>
      <x:c r="G1193" s="0" t="s">
        <x:v>88</x:v>
      </x:c>
      <x:c r="H1193" s="0" t="s">
        <x:v>89</x:v>
      </x:c>
      <x:c r="I1193" s="0" t="s">
        <x:v>57</x:v>
      </x:c>
      <x:c r="J1193" s="0" t="s">
        <x:v>58</x:v>
      </x:c>
      <x:c r="K1193" s="0" t="s">
        <x:v>140</x:v>
      </x:c>
      <x:c r="L1193" s="0">
        <x:v>25.5</x:v>
      </x:c>
    </x:row>
    <x:row r="1194" spans="1:12">
      <x:c r="A1194" s="0" t="s">
        <x:v>138</x:v>
      </x:c>
      <x:c r="B1194" s="0" t="s">
        <x:v>139</x:v>
      </x:c>
      <x:c r="C1194" s="0" t="s">
        <x:v>52</x:v>
      </x:c>
      <x:c r="D1194" s="0" t="s">
        <x:v>52</x:v>
      </x:c>
      <x:c r="E1194" s="0" t="s">
        <x:v>134</x:v>
      </x:c>
      <x:c r="F1194" s="0" t="s">
        <x:v>135</x:v>
      </x:c>
      <x:c r="G1194" s="0" t="s">
        <x:v>88</x:v>
      </x:c>
      <x:c r="H1194" s="0" t="s">
        <x:v>89</x:v>
      </x:c>
      <x:c r="I1194" s="0" t="s">
        <x:v>60</x:v>
      </x:c>
      <x:c r="J1194" s="0" t="s">
        <x:v>61</x:v>
      </x:c>
      <x:c r="K1194" s="0" t="s">
        <x:v>140</x:v>
      </x:c>
      <x:c r="L1194" s="0">
        <x:v>62.5</x:v>
      </x:c>
    </x:row>
    <x:row r="1195" spans="1:12">
      <x:c r="A1195" s="0" t="s">
        <x:v>138</x:v>
      </x:c>
      <x:c r="B1195" s="0" t="s">
        <x:v>139</x:v>
      </x:c>
      <x:c r="C1195" s="0" t="s">
        <x:v>52</x:v>
      </x:c>
      <x:c r="D1195" s="0" t="s">
        <x:v>52</x:v>
      </x:c>
      <x:c r="E1195" s="0" t="s">
        <x:v>134</x:v>
      </x:c>
      <x:c r="F1195" s="0" t="s">
        <x:v>135</x:v>
      </x:c>
      <x:c r="G1195" s="0" t="s">
        <x:v>88</x:v>
      </x:c>
      <x:c r="H1195" s="0" t="s">
        <x:v>89</x:v>
      </x:c>
      <x:c r="I1195" s="0" t="s">
        <x:v>62</x:v>
      </x:c>
      <x:c r="J1195" s="0" t="s">
        <x:v>63</x:v>
      </x:c>
      <x:c r="K1195" s="0" t="s">
        <x:v>140</x:v>
      </x:c>
      <x:c r="L1195" s="0">
        <x:v>12</x:v>
      </x:c>
    </x:row>
    <x:row r="1196" spans="1:12">
      <x:c r="A1196" s="0" t="s">
        <x:v>138</x:v>
      </x:c>
      <x:c r="B1196" s="0" t="s">
        <x:v>139</x:v>
      </x:c>
      <x:c r="C1196" s="0" t="s">
        <x:v>52</x:v>
      </x:c>
      <x:c r="D1196" s="0" t="s">
        <x:v>52</x:v>
      </x:c>
      <x:c r="E1196" s="0" t="s">
        <x:v>134</x:v>
      </x:c>
      <x:c r="F1196" s="0" t="s">
        <x:v>135</x:v>
      </x:c>
      <x:c r="G1196" s="0" t="s">
        <x:v>90</x:v>
      </x:c>
      <x:c r="H1196" s="0" t="s">
        <x:v>91</x:v>
      </x:c>
      <x:c r="I1196" s="0" t="s">
        <x:v>57</x:v>
      </x:c>
      <x:c r="J1196" s="0" t="s">
        <x:v>58</x:v>
      </x:c>
      <x:c r="K1196" s="0" t="s">
        <x:v>140</x:v>
      </x:c>
      <x:c r="L1196" s="0">
        <x:v>27.2</x:v>
      </x:c>
    </x:row>
    <x:row r="1197" spans="1:12">
      <x:c r="A1197" s="0" t="s">
        <x:v>138</x:v>
      </x:c>
      <x:c r="B1197" s="0" t="s">
        <x:v>139</x:v>
      </x:c>
      <x:c r="C1197" s="0" t="s">
        <x:v>52</x:v>
      </x:c>
      <x:c r="D1197" s="0" t="s">
        <x:v>52</x:v>
      </x:c>
      <x:c r="E1197" s="0" t="s">
        <x:v>134</x:v>
      </x:c>
      <x:c r="F1197" s="0" t="s">
        <x:v>135</x:v>
      </x:c>
      <x:c r="G1197" s="0" t="s">
        <x:v>90</x:v>
      </x:c>
      <x:c r="H1197" s="0" t="s">
        <x:v>91</x:v>
      </x:c>
      <x:c r="I1197" s="0" t="s">
        <x:v>60</x:v>
      </x:c>
      <x:c r="J1197" s="0" t="s">
        <x:v>61</x:v>
      </x:c>
      <x:c r="K1197" s="0" t="s">
        <x:v>140</x:v>
      </x:c>
      <x:c r="L1197" s="0">
        <x:v>63</x:v>
      </x:c>
    </x:row>
    <x:row r="1198" spans="1:12">
      <x:c r="A1198" s="0" t="s">
        <x:v>138</x:v>
      </x:c>
      <x:c r="B1198" s="0" t="s">
        <x:v>139</x:v>
      </x:c>
      <x:c r="C1198" s="0" t="s">
        <x:v>52</x:v>
      </x:c>
      <x:c r="D1198" s="0" t="s">
        <x:v>52</x:v>
      </x:c>
      <x:c r="E1198" s="0" t="s">
        <x:v>134</x:v>
      </x:c>
      <x:c r="F1198" s="0" t="s">
        <x:v>135</x:v>
      </x:c>
      <x:c r="G1198" s="0" t="s">
        <x:v>90</x:v>
      </x:c>
      <x:c r="H1198" s="0" t="s">
        <x:v>91</x:v>
      </x:c>
      <x:c r="I1198" s="0" t="s">
        <x:v>62</x:v>
      </x:c>
      <x:c r="J1198" s="0" t="s">
        <x:v>63</x:v>
      </x:c>
      <x:c r="K1198" s="0" t="s">
        <x:v>140</x:v>
      </x:c>
      <x:c r="L1198" s="0">
        <x:v>9.8</x:v>
      </x:c>
    </x:row>
    <x:row r="1199" spans="1:12">
      <x:c r="A1199" s="0" t="s">
        <x:v>138</x:v>
      </x:c>
      <x:c r="B1199" s="0" t="s">
        <x:v>139</x:v>
      </x:c>
      <x:c r="C1199" s="0" t="s">
        <x:v>52</x:v>
      </x:c>
      <x:c r="D1199" s="0" t="s">
        <x:v>52</x:v>
      </x:c>
      <x:c r="E1199" s="0" t="s">
        <x:v>134</x:v>
      </x:c>
      <x:c r="F1199" s="0" t="s">
        <x:v>135</x:v>
      </x:c>
      <x:c r="G1199" s="0" t="s">
        <x:v>92</x:v>
      </x:c>
      <x:c r="H1199" s="0" t="s">
        <x:v>93</x:v>
      </x:c>
      <x:c r="I1199" s="0" t="s">
        <x:v>57</x:v>
      </x:c>
      <x:c r="J1199" s="0" t="s">
        <x:v>58</x:v>
      </x:c>
      <x:c r="K1199" s="0" t="s">
        <x:v>140</x:v>
      </x:c>
      <x:c r="L1199" s="0">
        <x:v>35.8</x:v>
      </x:c>
    </x:row>
    <x:row r="1200" spans="1:12">
      <x:c r="A1200" s="0" t="s">
        <x:v>138</x:v>
      </x:c>
      <x:c r="B1200" s="0" t="s">
        <x:v>139</x:v>
      </x:c>
      <x:c r="C1200" s="0" t="s">
        <x:v>52</x:v>
      </x:c>
      <x:c r="D1200" s="0" t="s">
        <x:v>52</x:v>
      </x:c>
      <x:c r="E1200" s="0" t="s">
        <x:v>134</x:v>
      </x:c>
      <x:c r="F1200" s="0" t="s">
        <x:v>135</x:v>
      </x:c>
      <x:c r="G1200" s="0" t="s">
        <x:v>92</x:v>
      </x:c>
      <x:c r="H1200" s="0" t="s">
        <x:v>93</x:v>
      </x:c>
      <x:c r="I1200" s="0" t="s">
        <x:v>60</x:v>
      </x:c>
      <x:c r="J1200" s="0" t="s">
        <x:v>61</x:v>
      </x:c>
      <x:c r="K1200" s="0" t="s">
        <x:v>140</x:v>
      </x:c>
      <x:c r="L1200" s="0">
        <x:v>55.5</x:v>
      </x:c>
    </x:row>
    <x:row r="1201" spans="1:12">
      <x:c r="A1201" s="0" t="s">
        <x:v>138</x:v>
      </x:c>
      <x:c r="B1201" s="0" t="s">
        <x:v>139</x:v>
      </x:c>
      <x:c r="C1201" s="0" t="s">
        <x:v>52</x:v>
      </x:c>
      <x:c r="D1201" s="0" t="s">
        <x:v>52</x:v>
      </x:c>
      <x:c r="E1201" s="0" t="s">
        <x:v>134</x:v>
      </x:c>
      <x:c r="F1201" s="0" t="s">
        <x:v>135</x:v>
      </x:c>
      <x:c r="G1201" s="0" t="s">
        <x:v>92</x:v>
      </x:c>
      <x:c r="H1201" s="0" t="s">
        <x:v>93</x:v>
      </x:c>
      <x:c r="I1201" s="0" t="s">
        <x:v>62</x:v>
      </x:c>
      <x:c r="J1201" s="0" t="s">
        <x:v>63</x:v>
      </x:c>
      <x:c r="K1201" s="0" t="s">
        <x:v>140</x:v>
      </x:c>
      <x:c r="L1201" s="0">
        <x:v>8.7</x:v>
      </x:c>
    </x:row>
    <x:row r="1202" spans="1:12">
      <x:c r="A1202" s="0" t="s">
        <x:v>138</x:v>
      </x:c>
      <x:c r="B1202" s="0" t="s">
        <x:v>139</x:v>
      </x:c>
      <x:c r="C1202" s="0" t="s">
        <x:v>52</x:v>
      </x:c>
      <x:c r="D1202" s="0" t="s">
        <x:v>52</x:v>
      </x:c>
      <x:c r="E1202" s="0" t="s">
        <x:v>134</x:v>
      </x:c>
      <x:c r="F1202" s="0" t="s">
        <x:v>135</x:v>
      </x:c>
      <x:c r="G1202" s="0" t="s">
        <x:v>94</x:v>
      </x:c>
      <x:c r="H1202" s="0" t="s">
        <x:v>95</x:v>
      </x:c>
      <x:c r="I1202" s="0" t="s">
        <x:v>57</x:v>
      </x:c>
      <x:c r="J1202" s="0" t="s">
        <x:v>58</x:v>
      </x:c>
      <x:c r="K1202" s="0" t="s">
        <x:v>140</x:v>
      </x:c>
      <x:c r="L1202" s="0">
        <x:v>30</x:v>
      </x:c>
    </x:row>
    <x:row r="1203" spans="1:12">
      <x:c r="A1203" s="0" t="s">
        <x:v>138</x:v>
      </x:c>
      <x:c r="B1203" s="0" t="s">
        <x:v>139</x:v>
      </x:c>
      <x:c r="C1203" s="0" t="s">
        <x:v>52</x:v>
      </x:c>
      <x:c r="D1203" s="0" t="s">
        <x:v>52</x:v>
      </x:c>
      <x:c r="E1203" s="0" t="s">
        <x:v>134</x:v>
      </x:c>
      <x:c r="F1203" s="0" t="s">
        <x:v>135</x:v>
      </x:c>
      <x:c r="G1203" s="0" t="s">
        <x:v>94</x:v>
      </x:c>
      <x:c r="H1203" s="0" t="s">
        <x:v>95</x:v>
      </x:c>
      <x:c r="I1203" s="0" t="s">
        <x:v>60</x:v>
      </x:c>
      <x:c r="J1203" s="0" t="s">
        <x:v>61</x:v>
      </x:c>
      <x:c r="K1203" s="0" t="s">
        <x:v>140</x:v>
      </x:c>
      <x:c r="L1203" s="0">
        <x:v>58.8</x:v>
      </x:c>
    </x:row>
    <x:row r="1204" spans="1:12">
      <x:c r="A1204" s="0" t="s">
        <x:v>138</x:v>
      </x:c>
      <x:c r="B1204" s="0" t="s">
        <x:v>139</x:v>
      </x:c>
      <x:c r="C1204" s="0" t="s">
        <x:v>52</x:v>
      </x:c>
      <x:c r="D1204" s="0" t="s">
        <x:v>52</x:v>
      </x:c>
      <x:c r="E1204" s="0" t="s">
        <x:v>134</x:v>
      </x:c>
      <x:c r="F1204" s="0" t="s">
        <x:v>135</x:v>
      </x:c>
      <x:c r="G1204" s="0" t="s">
        <x:v>94</x:v>
      </x:c>
      <x:c r="H1204" s="0" t="s">
        <x:v>95</x:v>
      </x:c>
      <x:c r="I1204" s="0" t="s">
        <x:v>62</x:v>
      </x:c>
      <x:c r="J1204" s="0" t="s">
        <x:v>63</x:v>
      </x:c>
      <x:c r="K1204" s="0" t="s">
        <x:v>140</x:v>
      </x:c>
      <x:c r="L1204" s="0">
        <x:v>11.2</x:v>
      </x:c>
    </x:row>
    <x:row r="1205" spans="1:12">
      <x:c r="A1205" s="0" t="s">
        <x:v>138</x:v>
      </x:c>
      <x:c r="B1205" s="0" t="s">
        <x:v>139</x:v>
      </x:c>
      <x:c r="C1205" s="0" t="s">
        <x:v>52</x:v>
      </x:c>
      <x:c r="D1205" s="0" t="s">
        <x:v>52</x:v>
      </x:c>
      <x:c r="E1205" s="0" t="s">
        <x:v>134</x:v>
      </x:c>
      <x:c r="F1205" s="0" t="s">
        <x:v>135</x:v>
      </x:c>
      <x:c r="G1205" s="0" t="s">
        <x:v>96</x:v>
      </x:c>
      <x:c r="H1205" s="0" t="s">
        <x:v>97</x:v>
      </x:c>
      <x:c r="I1205" s="0" t="s">
        <x:v>57</x:v>
      </x:c>
      <x:c r="J1205" s="0" t="s">
        <x:v>58</x:v>
      </x:c>
      <x:c r="K1205" s="0" t="s">
        <x:v>140</x:v>
      </x:c>
      <x:c r="L1205" s="0">
        <x:v>27.7</x:v>
      </x:c>
    </x:row>
    <x:row r="1206" spans="1:12">
      <x:c r="A1206" s="0" t="s">
        <x:v>138</x:v>
      </x:c>
      <x:c r="B1206" s="0" t="s">
        <x:v>139</x:v>
      </x:c>
      <x:c r="C1206" s="0" t="s">
        <x:v>52</x:v>
      </x:c>
      <x:c r="D1206" s="0" t="s">
        <x:v>52</x:v>
      </x:c>
      <x:c r="E1206" s="0" t="s">
        <x:v>134</x:v>
      </x:c>
      <x:c r="F1206" s="0" t="s">
        <x:v>135</x:v>
      </x:c>
      <x:c r="G1206" s="0" t="s">
        <x:v>96</x:v>
      </x:c>
      <x:c r="H1206" s="0" t="s">
        <x:v>97</x:v>
      </x:c>
      <x:c r="I1206" s="0" t="s">
        <x:v>60</x:v>
      </x:c>
      <x:c r="J1206" s="0" t="s">
        <x:v>61</x:v>
      </x:c>
      <x:c r="K1206" s="0" t="s">
        <x:v>140</x:v>
      </x:c>
      <x:c r="L1206" s="0">
        <x:v>61.3</x:v>
      </x:c>
    </x:row>
    <x:row r="1207" spans="1:12">
      <x:c r="A1207" s="0" t="s">
        <x:v>138</x:v>
      </x:c>
      <x:c r="B1207" s="0" t="s">
        <x:v>139</x:v>
      </x:c>
      <x:c r="C1207" s="0" t="s">
        <x:v>52</x:v>
      </x:c>
      <x:c r="D1207" s="0" t="s">
        <x:v>52</x:v>
      </x:c>
      <x:c r="E1207" s="0" t="s">
        <x:v>134</x:v>
      </x:c>
      <x:c r="F1207" s="0" t="s">
        <x:v>135</x:v>
      </x:c>
      <x:c r="G1207" s="0" t="s">
        <x:v>96</x:v>
      </x:c>
      <x:c r="H1207" s="0" t="s">
        <x:v>97</x:v>
      </x:c>
      <x:c r="I1207" s="0" t="s">
        <x:v>62</x:v>
      </x:c>
      <x:c r="J1207" s="0" t="s">
        <x:v>63</x:v>
      </x:c>
      <x:c r="K1207" s="0" t="s">
        <x:v>140</x:v>
      </x:c>
      <x:c r="L1207" s="0">
        <x:v>11</x:v>
      </x:c>
    </x:row>
    <x:row r="1208" spans="1:12">
      <x:c r="A1208" s="0" t="s">
        <x:v>138</x:v>
      </x:c>
      <x:c r="B1208" s="0" t="s">
        <x:v>139</x:v>
      </x:c>
      <x:c r="C1208" s="0" t="s">
        <x:v>52</x:v>
      </x:c>
      <x:c r="D1208" s="0" t="s">
        <x:v>52</x:v>
      </x:c>
      <x:c r="E1208" s="0" t="s">
        <x:v>134</x:v>
      </x:c>
      <x:c r="F1208" s="0" t="s">
        <x:v>135</x:v>
      </x:c>
      <x:c r="G1208" s="0" t="s">
        <x:v>98</x:v>
      </x:c>
      <x:c r="H1208" s="0" t="s">
        <x:v>99</x:v>
      </x:c>
      <x:c r="I1208" s="0" t="s">
        <x:v>57</x:v>
      </x:c>
      <x:c r="J1208" s="0" t="s">
        <x:v>58</x:v>
      </x:c>
      <x:c r="K1208" s="0" t="s">
        <x:v>140</x:v>
      </x:c>
      <x:c r="L1208" s="0">
        <x:v>30</x:v>
      </x:c>
    </x:row>
    <x:row r="1209" spans="1:12">
      <x:c r="A1209" s="0" t="s">
        <x:v>138</x:v>
      </x:c>
      <x:c r="B1209" s="0" t="s">
        <x:v>139</x:v>
      </x:c>
      <x:c r="C1209" s="0" t="s">
        <x:v>52</x:v>
      </x:c>
      <x:c r="D1209" s="0" t="s">
        <x:v>52</x:v>
      </x:c>
      <x:c r="E1209" s="0" t="s">
        <x:v>134</x:v>
      </x:c>
      <x:c r="F1209" s="0" t="s">
        <x:v>135</x:v>
      </x:c>
      <x:c r="G1209" s="0" t="s">
        <x:v>98</x:v>
      </x:c>
      <x:c r="H1209" s="0" t="s">
        <x:v>99</x:v>
      </x:c>
      <x:c r="I1209" s="0" t="s">
        <x:v>60</x:v>
      </x:c>
      <x:c r="J1209" s="0" t="s">
        <x:v>61</x:v>
      </x:c>
      <x:c r="K1209" s="0" t="s">
        <x:v>140</x:v>
      </x:c>
      <x:c r="L1209" s="0">
        <x:v>61.1</x:v>
      </x:c>
    </x:row>
    <x:row r="1210" spans="1:12">
      <x:c r="A1210" s="0" t="s">
        <x:v>138</x:v>
      </x:c>
      <x:c r="B1210" s="0" t="s">
        <x:v>139</x:v>
      </x:c>
      <x:c r="C1210" s="0" t="s">
        <x:v>52</x:v>
      </x:c>
      <x:c r="D1210" s="0" t="s">
        <x:v>52</x:v>
      </x:c>
      <x:c r="E1210" s="0" t="s">
        <x:v>134</x:v>
      </x:c>
      <x:c r="F1210" s="0" t="s">
        <x:v>135</x:v>
      </x:c>
      <x:c r="G1210" s="0" t="s">
        <x:v>98</x:v>
      </x:c>
      <x:c r="H1210" s="0" t="s">
        <x:v>99</x:v>
      </x:c>
      <x:c r="I1210" s="0" t="s">
        <x:v>62</x:v>
      </x:c>
      <x:c r="J1210" s="0" t="s">
        <x:v>63</x:v>
      </x:c>
      <x:c r="K1210" s="0" t="s">
        <x:v>140</x:v>
      </x:c>
      <x:c r="L1210" s="0">
        <x:v>8.8</x:v>
      </x:c>
    </x:row>
    <x:row r="1211" spans="1:12">
      <x:c r="A1211" s="0" t="s">
        <x:v>138</x:v>
      </x:c>
      <x:c r="B1211" s="0" t="s">
        <x:v>139</x:v>
      </x:c>
      <x:c r="C1211" s="0" t="s">
        <x:v>52</x:v>
      </x:c>
      <x:c r="D1211" s="0" t="s">
        <x:v>52</x:v>
      </x:c>
      <x:c r="E1211" s="0" t="s">
        <x:v>134</x:v>
      </x:c>
      <x:c r="F1211" s="0" t="s">
        <x:v>135</x:v>
      </x:c>
      <x:c r="G1211" s="0" t="s">
        <x:v>100</x:v>
      </x:c>
      <x:c r="H1211" s="0" t="s">
        <x:v>101</x:v>
      </x:c>
      <x:c r="I1211" s="0" t="s">
        <x:v>57</x:v>
      </x:c>
      <x:c r="J1211" s="0" t="s">
        <x:v>58</x:v>
      </x:c>
      <x:c r="K1211" s="0" t="s">
        <x:v>140</x:v>
      </x:c>
      <x:c r="L1211" s="0">
        <x:v>26.7</x:v>
      </x:c>
    </x:row>
    <x:row r="1212" spans="1:12">
      <x:c r="A1212" s="0" t="s">
        <x:v>138</x:v>
      </x:c>
      <x:c r="B1212" s="0" t="s">
        <x:v>139</x:v>
      </x:c>
      <x:c r="C1212" s="0" t="s">
        <x:v>52</x:v>
      </x:c>
      <x:c r="D1212" s="0" t="s">
        <x:v>52</x:v>
      </x:c>
      <x:c r="E1212" s="0" t="s">
        <x:v>134</x:v>
      </x:c>
      <x:c r="F1212" s="0" t="s">
        <x:v>135</x:v>
      </x:c>
      <x:c r="G1212" s="0" t="s">
        <x:v>100</x:v>
      </x:c>
      <x:c r="H1212" s="0" t="s">
        <x:v>101</x:v>
      </x:c>
      <x:c r="I1212" s="0" t="s">
        <x:v>60</x:v>
      </x:c>
      <x:c r="J1212" s="0" t="s">
        <x:v>61</x:v>
      </x:c>
      <x:c r="K1212" s="0" t="s">
        <x:v>140</x:v>
      </x:c>
      <x:c r="L1212" s="0">
        <x:v>62.4</x:v>
      </x:c>
    </x:row>
    <x:row r="1213" spans="1:12">
      <x:c r="A1213" s="0" t="s">
        <x:v>138</x:v>
      </x:c>
      <x:c r="B1213" s="0" t="s">
        <x:v>139</x:v>
      </x:c>
      <x:c r="C1213" s="0" t="s">
        <x:v>52</x:v>
      </x:c>
      <x:c r="D1213" s="0" t="s">
        <x:v>52</x:v>
      </x:c>
      <x:c r="E1213" s="0" t="s">
        <x:v>134</x:v>
      </x:c>
      <x:c r="F1213" s="0" t="s">
        <x:v>135</x:v>
      </x:c>
      <x:c r="G1213" s="0" t="s">
        <x:v>100</x:v>
      </x:c>
      <x:c r="H1213" s="0" t="s">
        <x:v>101</x:v>
      </x:c>
      <x:c r="I1213" s="0" t="s">
        <x:v>62</x:v>
      </x:c>
      <x:c r="J1213" s="0" t="s">
        <x:v>63</x:v>
      </x:c>
      <x:c r="K1213" s="0" t="s">
        <x:v>140</x:v>
      </x:c>
      <x:c r="L1213" s="0">
        <x:v>10.9</x:v>
      </x:c>
    </x:row>
    <x:row r="1214" spans="1:12">
      <x:c r="A1214" s="0" t="s">
        <x:v>138</x:v>
      </x:c>
      <x:c r="B1214" s="0" t="s">
        <x:v>139</x:v>
      </x:c>
      <x:c r="C1214" s="0" t="s">
        <x:v>52</x:v>
      </x:c>
      <x:c r="D1214" s="0" t="s">
        <x:v>52</x:v>
      </x:c>
      <x:c r="E1214" s="0" t="s">
        <x:v>134</x:v>
      </x:c>
      <x:c r="F1214" s="0" t="s">
        <x:v>135</x:v>
      </x:c>
      <x:c r="G1214" s="0" t="s">
        <x:v>102</x:v>
      </x:c>
      <x:c r="H1214" s="0" t="s">
        <x:v>103</x:v>
      </x:c>
      <x:c r="I1214" s="0" t="s">
        <x:v>57</x:v>
      </x:c>
      <x:c r="J1214" s="0" t="s">
        <x:v>58</x:v>
      </x:c>
      <x:c r="K1214" s="0" t="s">
        <x:v>140</x:v>
      </x:c>
      <x:c r="L1214" s="0">
        <x:v>26.5</x:v>
      </x:c>
    </x:row>
    <x:row r="1215" spans="1:12">
      <x:c r="A1215" s="0" t="s">
        <x:v>138</x:v>
      </x:c>
      <x:c r="B1215" s="0" t="s">
        <x:v>139</x:v>
      </x:c>
      <x:c r="C1215" s="0" t="s">
        <x:v>52</x:v>
      </x:c>
      <x:c r="D1215" s="0" t="s">
        <x:v>52</x:v>
      </x:c>
      <x:c r="E1215" s="0" t="s">
        <x:v>134</x:v>
      </x:c>
      <x:c r="F1215" s="0" t="s">
        <x:v>135</x:v>
      </x:c>
      <x:c r="G1215" s="0" t="s">
        <x:v>102</x:v>
      </x:c>
      <x:c r="H1215" s="0" t="s">
        <x:v>103</x:v>
      </x:c>
      <x:c r="I1215" s="0" t="s">
        <x:v>60</x:v>
      </x:c>
      <x:c r="J1215" s="0" t="s">
        <x:v>61</x:v>
      </x:c>
      <x:c r="K1215" s="0" t="s">
        <x:v>140</x:v>
      </x:c>
      <x:c r="L1215" s="0">
        <x:v>59.8</x:v>
      </x:c>
    </x:row>
    <x:row r="1216" spans="1:12">
      <x:c r="A1216" s="0" t="s">
        <x:v>138</x:v>
      </x:c>
      <x:c r="B1216" s="0" t="s">
        <x:v>139</x:v>
      </x:c>
      <x:c r="C1216" s="0" t="s">
        <x:v>52</x:v>
      </x:c>
      <x:c r="D1216" s="0" t="s">
        <x:v>52</x:v>
      </x:c>
      <x:c r="E1216" s="0" t="s">
        <x:v>134</x:v>
      </x:c>
      <x:c r="F1216" s="0" t="s">
        <x:v>135</x:v>
      </x:c>
      <x:c r="G1216" s="0" t="s">
        <x:v>102</x:v>
      </x:c>
      <x:c r="H1216" s="0" t="s">
        <x:v>103</x:v>
      </x:c>
      <x:c r="I1216" s="0" t="s">
        <x:v>62</x:v>
      </x:c>
      <x:c r="J1216" s="0" t="s">
        <x:v>63</x:v>
      </x:c>
      <x:c r="K1216" s="0" t="s">
        <x:v>140</x:v>
      </x:c>
      <x:c r="L1216" s="0">
        <x:v>13.8</x:v>
      </x:c>
    </x:row>
    <x:row r="1217" spans="1:12">
      <x:c r="A1217" s="0" t="s">
        <x:v>138</x:v>
      </x:c>
      <x:c r="B1217" s="0" t="s">
        <x:v>139</x:v>
      </x:c>
      <x:c r="C1217" s="0" t="s">
        <x:v>52</x:v>
      </x:c>
      <x:c r="D1217" s="0" t="s">
        <x:v>52</x:v>
      </x:c>
      <x:c r="E1217" s="0" t="s">
        <x:v>134</x:v>
      </x:c>
      <x:c r="F1217" s="0" t="s">
        <x:v>135</x:v>
      </x:c>
      <x:c r="G1217" s="0" t="s">
        <x:v>104</x:v>
      </x:c>
      <x:c r="H1217" s="0" t="s">
        <x:v>105</x:v>
      </x:c>
      <x:c r="I1217" s="0" t="s">
        <x:v>57</x:v>
      </x:c>
      <x:c r="J1217" s="0" t="s">
        <x:v>58</x:v>
      </x:c>
      <x:c r="K1217" s="0" t="s">
        <x:v>140</x:v>
      </x:c>
      <x:c r="L1217" s="0">
        <x:v>25.5</x:v>
      </x:c>
    </x:row>
    <x:row r="1218" spans="1:12">
      <x:c r="A1218" s="0" t="s">
        <x:v>138</x:v>
      </x:c>
      <x:c r="B1218" s="0" t="s">
        <x:v>139</x:v>
      </x:c>
      <x:c r="C1218" s="0" t="s">
        <x:v>52</x:v>
      </x:c>
      <x:c r="D1218" s="0" t="s">
        <x:v>52</x:v>
      </x:c>
      <x:c r="E1218" s="0" t="s">
        <x:v>134</x:v>
      </x:c>
      <x:c r="F1218" s="0" t="s">
        <x:v>135</x:v>
      </x:c>
      <x:c r="G1218" s="0" t="s">
        <x:v>104</x:v>
      </x:c>
      <x:c r="H1218" s="0" t="s">
        <x:v>105</x:v>
      </x:c>
      <x:c r="I1218" s="0" t="s">
        <x:v>60</x:v>
      </x:c>
      <x:c r="J1218" s="0" t="s">
        <x:v>61</x:v>
      </x:c>
      <x:c r="K1218" s="0" t="s">
        <x:v>140</x:v>
      </x:c>
      <x:c r="L1218" s="0">
        <x:v>63.5</x:v>
      </x:c>
    </x:row>
    <x:row r="1219" spans="1:12">
      <x:c r="A1219" s="0" t="s">
        <x:v>138</x:v>
      </x:c>
      <x:c r="B1219" s="0" t="s">
        <x:v>139</x:v>
      </x:c>
      <x:c r="C1219" s="0" t="s">
        <x:v>52</x:v>
      </x:c>
      <x:c r="D1219" s="0" t="s">
        <x:v>52</x:v>
      </x:c>
      <x:c r="E1219" s="0" t="s">
        <x:v>134</x:v>
      </x:c>
      <x:c r="F1219" s="0" t="s">
        <x:v>135</x:v>
      </x:c>
      <x:c r="G1219" s="0" t="s">
        <x:v>104</x:v>
      </x:c>
      <x:c r="H1219" s="0" t="s">
        <x:v>105</x:v>
      </x:c>
      <x:c r="I1219" s="0" t="s">
        <x:v>62</x:v>
      </x:c>
      <x:c r="J1219" s="0" t="s">
        <x:v>63</x:v>
      </x:c>
      <x:c r="K1219" s="0" t="s">
        <x:v>140</x:v>
      </x:c>
      <x:c r="L1219" s="0">
        <x:v>11</x:v>
      </x:c>
    </x:row>
    <x:row r="1220" spans="1:12">
      <x:c r="A1220" s="0" t="s">
        <x:v>138</x:v>
      </x:c>
      <x:c r="B1220" s="0" t="s">
        <x:v>139</x:v>
      </x:c>
      <x:c r="C1220" s="0" t="s">
        <x:v>52</x:v>
      </x:c>
      <x:c r="D1220" s="0" t="s">
        <x:v>52</x:v>
      </x:c>
      <x:c r="E1220" s="0" t="s">
        <x:v>134</x:v>
      </x:c>
      <x:c r="F1220" s="0" t="s">
        <x:v>135</x:v>
      </x:c>
      <x:c r="G1220" s="0" t="s">
        <x:v>106</x:v>
      </x:c>
      <x:c r="H1220" s="0" t="s">
        <x:v>107</x:v>
      </x:c>
      <x:c r="I1220" s="0" t="s">
        <x:v>57</x:v>
      </x:c>
      <x:c r="J1220" s="0" t="s">
        <x:v>58</x:v>
      </x:c>
      <x:c r="K1220" s="0" t="s">
        <x:v>140</x:v>
      </x:c>
      <x:c r="L1220" s="0">
        <x:v>24.8</x:v>
      </x:c>
    </x:row>
    <x:row r="1221" spans="1:12">
      <x:c r="A1221" s="0" t="s">
        <x:v>138</x:v>
      </x:c>
      <x:c r="B1221" s="0" t="s">
        <x:v>139</x:v>
      </x:c>
      <x:c r="C1221" s="0" t="s">
        <x:v>52</x:v>
      </x:c>
      <x:c r="D1221" s="0" t="s">
        <x:v>52</x:v>
      </x:c>
      <x:c r="E1221" s="0" t="s">
        <x:v>134</x:v>
      </x:c>
      <x:c r="F1221" s="0" t="s">
        <x:v>135</x:v>
      </x:c>
      <x:c r="G1221" s="0" t="s">
        <x:v>106</x:v>
      </x:c>
      <x:c r="H1221" s="0" t="s">
        <x:v>107</x:v>
      </x:c>
      <x:c r="I1221" s="0" t="s">
        <x:v>60</x:v>
      </x:c>
      <x:c r="J1221" s="0" t="s">
        <x:v>61</x:v>
      </x:c>
      <x:c r="K1221" s="0" t="s">
        <x:v>140</x:v>
      </x:c>
      <x:c r="L1221" s="0">
        <x:v>63.9</x:v>
      </x:c>
    </x:row>
    <x:row r="1222" spans="1:12">
      <x:c r="A1222" s="0" t="s">
        <x:v>138</x:v>
      </x:c>
      <x:c r="B1222" s="0" t="s">
        <x:v>139</x:v>
      </x:c>
      <x:c r="C1222" s="0" t="s">
        <x:v>52</x:v>
      </x:c>
      <x:c r="D1222" s="0" t="s">
        <x:v>52</x:v>
      </x:c>
      <x:c r="E1222" s="0" t="s">
        <x:v>134</x:v>
      </x:c>
      <x:c r="F1222" s="0" t="s">
        <x:v>135</x:v>
      </x:c>
      <x:c r="G1222" s="0" t="s">
        <x:v>106</x:v>
      </x:c>
      <x:c r="H1222" s="0" t="s">
        <x:v>107</x:v>
      </x:c>
      <x:c r="I1222" s="0" t="s">
        <x:v>62</x:v>
      </x:c>
      <x:c r="J1222" s="0" t="s">
        <x:v>63</x:v>
      </x:c>
      <x:c r="K1222" s="0" t="s">
        <x:v>140</x:v>
      </x:c>
      <x:c r="L1222" s="0">
        <x:v>11.2</x:v>
      </x:c>
    </x:row>
    <x:row r="1223" spans="1:12">
      <x:c r="A1223" s="0" t="s">
        <x:v>138</x:v>
      </x:c>
      <x:c r="B1223" s="0" t="s">
        <x:v>139</x:v>
      </x:c>
      <x:c r="C1223" s="0" t="s">
        <x:v>52</x:v>
      </x:c>
      <x:c r="D1223" s="0" t="s">
        <x:v>52</x:v>
      </x:c>
      <x:c r="E1223" s="0" t="s">
        <x:v>134</x:v>
      </x:c>
      <x:c r="F1223" s="0" t="s">
        <x:v>135</x:v>
      </x:c>
      <x:c r="G1223" s="0" t="s">
        <x:v>108</x:v>
      </x:c>
      <x:c r="H1223" s="0" t="s">
        <x:v>109</x:v>
      </x:c>
      <x:c r="I1223" s="0" t="s">
        <x:v>57</x:v>
      </x:c>
      <x:c r="J1223" s="0" t="s">
        <x:v>58</x:v>
      </x:c>
      <x:c r="K1223" s="0" t="s">
        <x:v>140</x:v>
      </x:c>
      <x:c r="L1223" s="0">
        <x:v>28.8</x:v>
      </x:c>
    </x:row>
    <x:row r="1224" spans="1:12">
      <x:c r="A1224" s="0" t="s">
        <x:v>138</x:v>
      </x:c>
      <x:c r="B1224" s="0" t="s">
        <x:v>139</x:v>
      </x:c>
      <x:c r="C1224" s="0" t="s">
        <x:v>52</x:v>
      </x:c>
      <x:c r="D1224" s="0" t="s">
        <x:v>52</x:v>
      </x:c>
      <x:c r="E1224" s="0" t="s">
        <x:v>134</x:v>
      </x:c>
      <x:c r="F1224" s="0" t="s">
        <x:v>135</x:v>
      </x:c>
      <x:c r="G1224" s="0" t="s">
        <x:v>108</x:v>
      </x:c>
      <x:c r="H1224" s="0" t="s">
        <x:v>109</x:v>
      </x:c>
      <x:c r="I1224" s="0" t="s">
        <x:v>60</x:v>
      </x:c>
      <x:c r="J1224" s="0" t="s">
        <x:v>61</x:v>
      </x:c>
      <x:c r="K1224" s="0" t="s">
        <x:v>140</x:v>
      </x:c>
      <x:c r="L1224" s="0">
        <x:v>55.9</x:v>
      </x:c>
    </x:row>
    <x:row r="1225" spans="1:12">
      <x:c r="A1225" s="0" t="s">
        <x:v>138</x:v>
      </x:c>
      <x:c r="B1225" s="0" t="s">
        <x:v>139</x:v>
      </x:c>
      <x:c r="C1225" s="0" t="s">
        <x:v>52</x:v>
      </x:c>
      <x:c r="D1225" s="0" t="s">
        <x:v>52</x:v>
      </x:c>
      <x:c r="E1225" s="0" t="s">
        <x:v>134</x:v>
      </x:c>
      <x:c r="F1225" s="0" t="s">
        <x:v>135</x:v>
      </x:c>
      <x:c r="G1225" s="0" t="s">
        <x:v>108</x:v>
      </x:c>
      <x:c r="H1225" s="0" t="s">
        <x:v>109</x:v>
      </x:c>
      <x:c r="I1225" s="0" t="s">
        <x:v>62</x:v>
      </x:c>
      <x:c r="J1225" s="0" t="s">
        <x:v>63</x:v>
      </x:c>
      <x:c r="K1225" s="0" t="s">
        <x:v>140</x:v>
      </x:c>
      <x:c r="L1225" s="0">
        <x:v>15.3</x:v>
      </x:c>
    </x:row>
    <x:row r="1226" spans="1:12">
      <x:c r="A1226" s="0" t="s">
        <x:v>138</x:v>
      </x:c>
      <x:c r="B1226" s="0" t="s">
        <x:v>139</x:v>
      </x:c>
      <x:c r="C1226" s="0" t="s">
        <x:v>52</x:v>
      </x:c>
      <x:c r="D1226" s="0" t="s">
        <x:v>52</x:v>
      </x:c>
      <x:c r="E1226" s="0" t="s">
        <x:v>134</x:v>
      </x:c>
      <x:c r="F1226" s="0" t="s">
        <x:v>135</x:v>
      </x:c>
      <x:c r="G1226" s="0" t="s">
        <x:v>110</x:v>
      </x:c>
      <x:c r="H1226" s="0" t="s">
        <x:v>111</x:v>
      </x:c>
      <x:c r="I1226" s="0" t="s">
        <x:v>57</x:v>
      </x:c>
      <x:c r="J1226" s="0" t="s">
        <x:v>58</x:v>
      </x:c>
      <x:c r="K1226" s="0" t="s">
        <x:v>140</x:v>
      </x:c>
      <x:c r="L1226" s="0">
        <x:v>28</x:v>
      </x:c>
    </x:row>
    <x:row r="1227" spans="1:12">
      <x:c r="A1227" s="0" t="s">
        <x:v>138</x:v>
      </x:c>
      <x:c r="B1227" s="0" t="s">
        <x:v>139</x:v>
      </x:c>
      <x:c r="C1227" s="0" t="s">
        <x:v>52</x:v>
      </x:c>
      <x:c r="D1227" s="0" t="s">
        <x:v>52</x:v>
      </x:c>
      <x:c r="E1227" s="0" t="s">
        <x:v>134</x:v>
      </x:c>
      <x:c r="F1227" s="0" t="s">
        <x:v>135</x:v>
      </x:c>
      <x:c r="G1227" s="0" t="s">
        <x:v>110</x:v>
      </x:c>
      <x:c r="H1227" s="0" t="s">
        <x:v>111</x:v>
      </x:c>
      <x:c r="I1227" s="0" t="s">
        <x:v>60</x:v>
      </x:c>
      <x:c r="J1227" s="0" t="s">
        <x:v>61</x:v>
      </x:c>
      <x:c r="K1227" s="0" t="s">
        <x:v>140</x:v>
      </x:c>
      <x:c r="L1227" s="0">
        <x:v>61.6</x:v>
      </x:c>
    </x:row>
    <x:row r="1228" spans="1:12">
      <x:c r="A1228" s="0" t="s">
        <x:v>138</x:v>
      </x:c>
      <x:c r="B1228" s="0" t="s">
        <x:v>139</x:v>
      </x:c>
      <x:c r="C1228" s="0" t="s">
        <x:v>52</x:v>
      </x:c>
      <x:c r="D1228" s="0" t="s">
        <x:v>52</x:v>
      </x:c>
      <x:c r="E1228" s="0" t="s">
        <x:v>134</x:v>
      </x:c>
      <x:c r="F1228" s="0" t="s">
        <x:v>135</x:v>
      </x:c>
      <x:c r="G1228" s="0" t="s">
        <x:v>110</x:v>
      </x:c>
      <x:c r="H1228" s="0" t="s">
        <x:v>111</x:v>
      </x:c>
      <x:c r="I1228" s="0" t="s">
        <x:v>62</x:v>
      </x:c>
      <x:c r="J1228" s="0" t="s">
        <x:v>63</x:v>
      </x:c>
      <x:c r="K1228" s="0" t="s">
        <x:v>140</x:v>
      </x:c>
      <x:c r="L1228" s="0">
        <x:v>10.5</x:v>
      </x:c>
    </x:row>
    <x:row r="1229" spans="1:12">
      <x:c r="A1229" s="0" t="s">
        <x:v>138</x:v>
      </x:c>
      <x:c r="B1229" s="0" t="s">
        <x:v>139</x:v>
      </x:c>
      <x:c r="C1229" s="0" t="s">
        <x:v>52</x:v>
      </x:c>
      <x:c r="D1229" s="0" t="s">
        <x:v>52</x:v>
      </x:c>
      <x:c r="E1229" s="0" t="s">
        <x:v>134</x:v>
      </x:c>
      <x:c r="F1229" s="0" t="s">
        <x:v>135</x:v>
      </x:c>
      <x:c r="G1229" s="0" t="s">
        <x:v>112</x:v>
      </x:c>
      <x:c r="H1229" s="0" t="s">
        <x:v>113</x:v>
      </x:c>
      <x:c r="I1229" s="0" t="s">
        <x:v>57</x:v>
      </x:c>
      <x:c r="J1229" s="0" t="s">
        <x:v>58</x:v>
      </x:c>
      <x:c r="K1229" s="0" t="s">
        <x:v>140</x:v>
      </x:c>
      <x:c r="L1229" s="0">
        <x:v>27.8</x:v>
      </x:c>
    </x:row>
    <x:row r="1230" spans="1:12">
      <x:c r="A1230" s="0" t="s">
        <x:v>138</x:v>
      </x:c>
      <x:c r="B1230" s="0" t="s">
        <x:v>139</x:v>
      </x:c>
      <x:c r="C1230" s="0" t="s">
        <x:v>52</x:v>
      </x:c>
      <x:c r="D1230" s="0" t="s">
        <x:v>52</x:v>
      </x:c>
      <x:c r="E1230" s="0" t="s">
        <x:v>134</x:v>
      </x:c>
      <x:c r="F1230" s="0" t="s">
        <x:v>135</x:v>
      </x:c>
      <x:c r="G1230" s="0" t="s">
        <x:v>112</x:v>
      </x:c>
      <x:c r="H1230" s="0" t="s">
        <x:v>113</x:v>
      </x:c>
      <x:c r="I1230" s="0" t="s">
        <x:v>60</x:v>
      </x:c>
      <x:c r="J1230" s="0" t="s">
        <x:v>61</x:v>
      </x:c>
      <x:c r="K1230" s="0" t="s">
        <x:v>140</x:v>
      </x:c>
      <x:c r="L1230" s="0">
        <x:v>61.5</x:v>
      </x:c>
    </x:row>
    <x:row r="1231" spans="1:12">
      <x:c r="A1231" s="0" t="s">
        <x:v>138</x:v>
      </x:c>
      <x:c r="B1231" s="0" t="s">
        <x:v>139</x:v>
      </x:c>
      <x:c r="C1231" s="0" t="s">
        <x:v>52</x:v>
      </x:c>
      <x:c r="D1231" s="0" t="s">
        <x:v>52</x:v>
      </x:c>
      <x:c r="E1231" s="0" t="s">
        <x:v>134</x:v>
      </x:c>
      <x:c r="F1231" s="0" t="s">
        <x:v>135</x:v>
      </x:c>
      <x:c r="G1231" s="0" t="s">
        <x:v>112</x:v>
      </x:c>
      <x:c r="H1231" s="0" t="s">
        <x:v>113</x:v>
      </x:c>
      <x:c r="I1231" s="0" t="s">
        <x:v>62</x:v>
      </x:c>
      <x:c r="J1231" s="0" t="s">
        <x:v>63</x:v>
      </x:c>
      <x:c r="K1231" s="0" t="s">
        <x:v>140</x:v>
      </x:c>
      <x:c r="L1231" s="0">
        <x:v>10.7</x:v>
      </x:c>
    </x:row>
    <x:row r="1232" spans="1:12">
      <x:c r="A1232" s="0" t="s">
        <x:v>138</x:v>
      </x:c>
      <x:c r="B1232" s="0" t="s">
        <x:v>139</x:v>
      </x:c>
      <x:c r="C1232" s="0" t="s">
        <x:v>52</x:v>
      </x:c>
      <x:c r="D1232" s="0" t="s">
        <x:v>52</x:v>
      </x:c>
      <x:c r="E1232" s="0" t="s">
        <x:v>134</x:v>
      </x:c>
      <x:c r="F1232" s="0" t="s">
        <x:v>135</x:v>
      </x:c>
      <x:c r="G1232" s="0" t="s">
        <x:v>114</x:v>
      </x:c>
      <x:c r="H1232" s="0" t="s">
        <x:v>115</x:v>
      </x:c>
      <x:c r="I1232" s="0" t="s">
        <x:v>57</x:v>
      </x:c>
      <x:c r="J1232" s="0" t="s">
        <x:v>58</x:v>
      </x:c>
      <x:c r="K1232" s="0" t="s">
        <x:v>140</x:v>
      </x:c>
      <x:c r="L1232" s="0">
        <x:v>23</x:v>
      </x:c>
    </x:row>
    <x:row r="1233" spans="1:12">
      <x:c r="A1233" s="0" t="s">
        <x:v>138</x:v>
      </x:c>
      <x:c r="B1233" s="0" t="s">
        <x:v>139</x:v>
      </x:c>
      <x:c r="C1233" s="0" t="s">
        <x:v>52</x:v>
      </x:c>
      <x:c r="D1233" s="0" t="s">
        <x:v>52</x:v>
      </x:c>
      <x:c r="E1233" s="0" t="s">
        <x:v>134</x:v>
      </x:c>
      <x:c r="F1233" s="0" t="s">
        <x:v>135</x:v>
      </x:c>
      <x:c r="G1233" s="0" t="s">
        <x:v>114</x:v>
      </x:c>
      <x:c r="H1233" s="0" t="s">
        <x:v>115</x:v>
      </x:c>
      <x:c r="I1233" s="0" t="s">
        <x:v>60</x:v>
      </x:c>
      <x:c r="J1233" s="0" t="s">
        <x:v>61</x:v>
      </x:c>
      <x:c r="K1233" s="0" t="s">
        <x:v>140</x:v>
      </x:c>
      <x:c r="L1233" s="0">
        <x:v>66.5</x:v>
      </x:c>
    </x:row>
    <x:row r="1234" spans="1:12">
      <x:c r="A1234" s="0" t="s">
        <x:v>138</x:v>
      </x:c>
      <x:c r="B1234" s="0" t="s">
        <x:v>139</x:v>
      </x:c>
      <x:c r="C1234" s="0" t="s">
        <x:v>52</x:v>
      </x:c>
      <x:c r="D1234" s="0" t="s">
        <x:v>52</x:v>
      </x:c>
      <x:c r="E1234" s="0" t="s">
        <x:v>134</x:v>
      </x:c>
      <x:c r="F1234" s="0" t="s">
        <x:v>135</x:v>
      </x:c>
      <x:c r="G1234" s="0" t="s">
        <x:v>114</x:v>
      </x:c>
      <x:c r="H1234" s="0" t="s">
        <x:v>115</x:v>
      </x:c>
      <x:c r="I1234" s="0" t="s">
        <x:v>62</x:v>
      </x:c>
      <x:c r="J1234" s="0" t="s">
        <x:v>63</x:v>
      </x:c>
      <x:c r="K1234" s="0" t="s">
        <x:v>140</x:v>
      </x:c>
      <x:c r="L1234" s="0">
        <x:v>10.5</x:v>
      </x:c>
    </x:row>
    <x:row r="1235" spans="1:12">
      <x:c r="A1235" s="0" t="s">
        <x:v>138</x:v>
      </x:c>
      <x:c r="B1235" s="0" t="s">
        <x:v>139</x:v>
      </x:c>
      <x:c r="C1235" s="0" t="s">
        <x:v>52</x:v>
      </x:c>
      <x:c r="D1235" s="0" t="s">
        <x:v>52</x:v>
      </x:c>
      <x:c r="E1235" s="0" t="s">
        <x:v>134</x:v>
      </x:c>
      <x:c r="F1235" s="0" t="s">
        <x:v>135</x:v>
      </x:c>
      <x:c r="G1235" s="0" t="s">
        <x:v>116</x:v>
      </x:c>
      <x:c r="H1235" s="0" t="s">
        <x:v>117</x:v>
      </x:c>
      <x:c r="I1235" s="0" t="s">
        <x:v>57</x:v>
      </x:c>
      <x:c r="J1235" s="0" t="s">
        <x:v>58</x:v>
      </x:c>
      <x:c r="K1235" s="0" t="s">
        <x:v>140</x:v>
      </x:c>
      <x:c r="L1235" s="0">
        <x:v>25.7</x:v>
      </x:c>
    </x:row>
    <x:row r="1236" spans="1:12">
      <x:c r="A1236" s="0" t="s">
        <x:v>138</x:v>
      </x:c>
      <x:c r="B1236" s="0" t="s">
        <x:v>139</x:v>
      </x:c>
      <x:c r="C1236" s="0" t="s">
        <x:v>52</x:v>
      </x:c>
      <x:c r="D1236" s="0" t="s">
        <x:v>52</x:v>
      </x:c>
      <x:c r="E1236" s="0" t="s">
        <x:v>134</x:v>
      </x:c>
      <x:c r="F1236" s="0" t="s">
        <x:v>135</x:v>
      </x:c>
      <x:c r="G1236" s="0" t="s">
        <x:v>116</x:v>
      </x:c>
      <x:c r="H1236" s="0" t="s">
        <x:v>117</x:v>
      </x:c>
      <x:c r="I1236" s="0" t="s">
        <x:v>60</x:v>
      </x:c>
      <x:c r="J1236" s="0" t="s">
        <x:v>61</x:v>
      </x:c>
      <x:c r="K1236" s="0" t="s">
        <x:v>140</x:v>
      </x:c>
      <x:c r="L1236" s="0">
        <x:v>64.2</x:v>
      </x:c>
    </x:row>
    <x:row r="1237" spans="1:12">
      <x:c r="A1237" s="0" t="s">
        <x:v>138</x:v>
      </x:c>
      <x:c r="B1237" s="0" t="s">
        <x:v>139</x:v>
      </x:c>
      <x:c r="C1237" s="0" t="s">
        <x:v>52</x:v>
      </x:c>
      <x:c r="D1237" s="0" t="s">
        <x:v>52</x:v>
      </x:c>
      <x:c r="E1237" s="0" t="s">
        <x:v>134</x:v>
      </x:c>
      <x:c r="F1237" s="0" t="s">
        <x:v>135</x:v>
      </x:c>
      <x:c r="G1237" s="0" t="s">
        <x:v>116</x:v>
      </x:c>
      <x:c r="H1237" s="0" t="s">
        <x:v>117</x:v>
      </x:c>
      <x:c r="I1237" s="0" t="s">
        <x:v>62</x:v>
      </x:c>
      <x:c r="J1237" s="0" t="s">
        <x:v>63</x:v>
      </x:c>
      <x:c r="K1237" s="0" t="s">
        <x:v>140</x:v>
      </x:c>
      <x:c r="L1237" s="0">
        <x:v>10.1</x:v>
      </x:c>
    </x:row>
    <x:row r="1238" spans="1:12">
      <x:c r="A1238" s="0" t="s">
        <x:v>138</x:v>
      </x:c>
      <x:c r="B1238" s="0" t="s">
        <x:v>139</x:v>
      </x:c>
      <x:c r="C1238" s="0" t="s">
        <x:v>52</x:v>
      </x:c>
      <x:c r="D1238" s="0" t="s">
        <x:v>52</x:v>
      </x:c>
      <x:c r="E1238" s="0" t="s">
        <x:v>134</x:v>
      </x:c>
      <x:c r="F1238" s="0" t="s">
        <x:v>135</x:v>
      </x:c>
      <x:c r="G1238" s="0" t="s">
        <x:v>118</x:v>
      </x:c>
      <x:c r="H1238" s="0" t="s">
        <x:v>119</x:v>
      </x:c>
      <x:c r="I1238" s="0" t="s">
        <x:v>57</x:v>
      </x:c>
      <x:c r="J1238" s="0" t="s">
        <x:v>58</x:v>
      </x:c>
      <x:c r="K1238" s="0" t="s">
        <x:v>140</x:v>
      </x:c>
      <x:c r="L1238" s="0">
        <x:v>26.9</x:v>
      </x:c>
    </x:row>
    <x:row r="1239" spans="1:12">
      <x:c r="A1239" s="0" t="s">
        <x:v>138</x:v>
      </x:c>
      <x:c r="B1239" s="0" t="s">
        <x:v>139</x:v>
      </x:c>
      <x:c r="C1239" s="0" t="s">
        <x:v>52</x:v>
      </x:c>
      <x:c r="D1239" s="0" t="s">
        <x:v>52</x:v>
      </x:c>
      <x:c r="E1239" s="0" t="s">
        <x:v>134</x:v>
      </x:c>
      <x:c r="F1239" s="0" t="s">
        <x:v>135</x:v>
      </x:c>
      <x:c r="G1239" s="0" t="s">
        <x:v>118</x:v>
      </x:c>
      <x:c r="H1239" s="0" t="s">
        <x:v>119</x:v>
      </x:c>
      <x:c r="I1239" s="0" t="s">
        <x:v>60</x:v>
      </x:c>
      <x:c r="J1239" s="0" t="s">
        <x:v>61</x:v>
      </x:c>
      <x:c r="K1239" s="0" t="s">
        <x:v>140</x:v>
      </x:c>
      <x:c r="L1239" s="0">
        <x:v>62.3</x:v>
      </x:c>
    </x:row>
    <x:row r="1240" spans="1:12">
      <x:c r="A1240" s="0" t="s">
        <x:v>138</x:v>
      </x:c>
      <x:c r="B1240" s="0" t="s">
        <x:v>139</x:v>
      </x:c>
      <x:c r="C1240" s="0" t="s">
        <x:v>52</x:v>
      </x:c>
      <x:c r="D1240" s="0" t="s">
        <x:v>52</x:v>
      </x:c>
      <x:c r="E1240" s="0" t="s">
        <x:v>134</x:v>
      </x:c>
      <x:c r="F1240" s="0" t="s">
        <x:v>135</x:v>
      </x:c>
      <x:c r="G1240" s="0" t="s">
        <x:v>118</x:v>
      </x:c>
      <x:c r="H1240" s="0" t="s">
        <x:v>119</x:v>
      </x:c>
      <x:c r="I1240" s="0" t="s">
        <x:v>62</x:v>
      </x:c>
      <x:c r="J1240" s="0" t="s">
        <x:v>63</x:v>
      </x:c>
      <x:c r="K1240" s="0" t="s">
        <x:v>140</x:v>
      </x:c>
      <x:c r="L1240" s="0">
        <x:v>10.8</x:v>
      </x:c>
    </x:row>
    <x:row r="1241" spans="1:12">
      <x:c r="A1241" s="0" t="s">
        <x:v>138</x:v>
      </x:c>
      <x:c r="B1241" s="0" t="s">
        <x:v>139</x:v>
      </x:c>
      <x:c r="C1241" s="0" t="s">
        <x:v>52</x:v>
      </x:c>
      <x:c r="D1241" s="0" t="s">
        <x:v>52</x:v>
      </x:c>
      <x:c r="E1241" s="0" t="s">
        <x:v>134</x:v>
      </x:c>
      <x:c r="F1241" s="0" t="s">
        <x:v>135</x:v>
      </x:c>
      <x:c r="G1241" s="0" t="s">
        <x:v>120</x:v>
      </x:c>
      <x:c r="H1241" s="0" t="s">
        <x:v>121</x:v>
      </x:c>
      <x:c r="I1241" s="0" t="s">
        <x:v>57</x:v>
      </x:c>
      <x:c r="J1241" s="0" t="s">
        <x:v>58</x:v>
      </x:c>
      <x:c r="K1241" s="0" t="s">
        <x:v>140</x:v>
      </x:c>
      <x:c r="L1241" s="0">
        <x:v>24.1</x:v>
      </x:c>
    </x:row>
    <x:row r="1242" spans="1:12">
      <x:c r="A1242" s="0" t="s">
        <x:v>138</x:v>
      </x:c>
      <x:c r="B1242" s="0" t="s">
        <x:v>139</x:v>
      </x:c>
      <x:c r="C1242" s="0" t="s">
        <x:v>52</x:v>
      </x:c>
      <x:c r="D1242" s="0" t="s">
        <x:v>52</x:v>
      </x:c>
      <x:c r="E1242" s="0" t="s">
        <x:v>134</x:v>
      </x:c>
      <x:c r="F1242" s="0" t="s">
        <x:v>135</x:v>
      </x:c>
      <x:c r="G1242" s="0" t="s">
        <x:v>120</x:v>
      </x:c>
      <x:c r="H1242" s="0" t="s">
        <x:v>121</x:v>
      </x:c>
      <x:c r="I1242" s="0" t="s">
        <x:v>60</x:v>
      </x:c>
      <x:c r="J1242" s="0" t="s">
        <x:v>61</x:v>
      </x:c>
      <x:c r="K1242" s="0" t="s">
        <x:v>140</x:v>
      </x:c>
      <x:c r="L1242" s="0">
        <x:v>64.5</x:v>
      </x:c>
    </x:row>
    <x:row r="1243" spans="1:12">
      <x:c r="A1243" s="0" t="s">
        <x:v>138</x:v>
      </x:c>
      <x:c r="B1243" s="0" t="s">
        <x:v>139</x:v>
      </x:c>
      <x:c r="C1243" s="0" t="s">
        <x:v>52</x:v>
      </x:c>
      <x:c r="D1243" s="0" t="s">
        <x:v>52</x:v>
      </x:c>
      <x:c r="E1243" s="0" t="s">
        <x:v>134</x:v>
      </x:c>
      <x:c r="F1243" s="0" t="s">
        <x:v>135</x:v>
      </x:c>
      <x:c r="G1243" s="0" t="s">
        <x:v>120</x:v>
      </x:c>
      <x:c r="H1243" s="0" t="s">
        <x:v>121</x:v>
      </x:c>
      <x:c r="I1243" s="0" t="s">
        <x:v>62</x:v>
      </x:c>
      <x:c r="J1243" s="0" t="s">
        <x:v>63</x:v>
      </x:c>
      <x:c r="K1243" s="0" t="s">
        <x:v>140</x:v>
      </x:c>
      <x:c r="L1243" s="0">
        <x:v>11.3</x:v>
      </x:c>
    </x:row>
    <x:row r="1244" spans="1:12">
      <x:c r="A1244" s="0" t="s">
        <x:v>138</x:v>
      </x:c>
      <x:c r="B1244" s="0" t="s">
        <x:v>139</x:v>
      </x:c>
      <x:c r="C1244" s="0" t="s">
        <x:v>52</x:v>
      </x:c>
      <x:c r="D1244" s="0" t="s">
        <x:v>52</x:v>
      </x:c>
      <x:c r="E1244" s="0" t="s">
        <x:v>134</x:v>
      </x:c>
      <x:c r="F1244" s="0" t="s">
        <x:v>135</x:v>
      </x:c>
      <x:c r="G1244" s="0" t="s">
        <x:v>122</x:v>
      </x:c>
      <x:c r="H1244" s="0" t="s">
        <x:v>123</x:v>
      </x:c>
      <x:c r="I1244" s="0" t="s">
        <x:v>57</x:v>
      </x:c>
      <x:c r="J1244" s="0" t="s">
        <x:v>58</x:v>
      </x:c>
      <x:c r="K1244" s="0" t="s">
        <x:v>140</x:v>
      </x:c>
      <x:c r="L1244" s="0">
        <x:v>22.1</x:v>
      </x:c>
    </x:row>
    <x:row r="1245" spans="1:12">
      <x:c r="A1245" s="0" t="s">
        <x:v>138</x:v>
      </x:c>
      <x:c r="B1245" s="0" t="s">
        <x:v>139</x:v>
      </x:c>
      <x:c r="C1245" s="0" t="s">
        <x:v>52</x:v>
      </x:c>
      <x:c r="D1245" s="0" t="s">
        <x:v>52</x:v>
      </x:c>
      <x:c r="E1245" s="0" t="s">
        <x:v>134</x:v>
      </x:c>
      <x:c r="F1245" s="0" t="s">
        <x:v>135</x:v>
      </x:c>
      <x:c r="G1245" s="0" t="s">
        <x:v>122</x:v>
      </x:c>
      <x:c r="H1245" s="0" t="s">
        <x:v>123</x:v>
      </x:c>
      <x:c r="I1245" s="0" t="s">
        <x:v>60</x:v>
      </x:c>
      <x:c r="J1245" s="0" t="s">
        <x:v>61</x:v>
      </x:c>
      <x:c r="K1245" s="0" t="s">
        <x:v>140</x:v>
      </x:c>
      <x:c r="L1245" s="0">
        <x:v>66.4</x:v>
      </x:c>
    </x:row>
    <x:row r="1246" spans="1:12">
      <x:c r="A1246" s="0" t="s">
        <x:v>138</x:v>
      </x:c>
      <x:c r="B1246" s="0" t="s">
        <x:v>139</x:v>
      </x:c>
      <x:c r="C1246" s="0" t="s">
        <x:v>52</x:v>
      </x:c>
      <x:c r="D1246" s="0" t="s">
        <x:v>52</x:v>
      </x:c>
      <x:c r="E1246" s="0" t="s">
        <x:v>134</x:v>
      </x:c>
      <x:c r="F1246" s="0" t="s">
        <x:v>135</x:v>
      </x:c>
      <x:c r="G1246" s="0" t="s">
        <x:v>122</x:v>
      </x:c>
      <x:c r="H1246" s="0" t="s">
        <x:v>123</x:v>
      </x:c>
      <x:c r="I1246" s="0" t="s">
        <x:v>62</x:v>
      </x:c>
      <x:c r="J1246" s="0" t="s">
        <x:v>63</x:v>
      </x:c>
      <x:c r="K1246" s="0" t="s">
        <x:v>140</x:v>
      </x:c>
      <x:c r="L1246" s="0">
        <x:v>11.5</x:v>
      </x:c>
    </x:row>
    <x:row r="1247" spans="1:12">
      <x:c r="A1247" s="0" t="s">
        <x:v>138</x:v>
      </x:c>
      <x:c r="B1247" s="0" t="s">
        <x:v>139</x:v>
      </x:c>
      <x:c r="C1247" s="0" t="s">
        <x:v>52</x:v>
      </x:c>
      <x:c r="D1247" s="0" t="s">
        <x:v>52</x:v>
      </x:c>
      <x:c r="E1247" s="0" t="s">
        <x:v>134</x:v>
      </x:c>
      <x:c r="F1247" s="0" t="s">
        <x:v>135</x:v>
      </x:c>
      <x:c r="G1247" s="0" t="s">
        <x:v>124</x:v>
      </x:c>
      <x:c r="H1247" s="0" t="s">
        <x:v>125</x:v>
      </x:c>
      <x:c r="I1247" s="0" t="s">
        <x:v>57</x:v>
      </x:c>
      <x:c r="J1247" s="0" t="s">
        <x:v>58</x:v>
      </x:c>
      <x:c r="K1247" s="0" t="s">
        <x:v>140</x:v>
      </x:c>
      <x:c r="L1247" s="0">
        <x:v>22.3</x:v>
      </x:c>
    </x:row>
    <x:row r="1248" spans="1:12">
      <x:c r="A1248" s="0" t="s">
        <x:v>138</x:v>
      </x:c>
      <x:c r="B1248" s="0" t="s">
        <x:v>139</x:v>
      </x:c>
      <x:c r="C1248" s="0" t="s">
        <x:v>52</x:v>
      </x:c>
      <x:c r="D1248" s="0" t="s">
        <x:v>52</x:v>
      </x:c>
      <x:c r="E1248" s="0" t="s">
        <x:v>134</x:v>
      </x:c>
      <x:c r="F1248" s="0" t="s">
        <x:v>135</x:v>
      </x:c>
      <x:c r="G1248" s="0" t="s">
        <x:v>124</x:v>
      </x:c>
      <x:c r="H1248" s="0" t="s">
        <x:v>125</x:v>
      </x:c>
      <x:c r="I1248" s="0" t="s">
        <x:v>60</x:v>
      </x:c>
      <x:c r="J1248" s="0" t="s">
        <x:v>61</x:v>
      </x:c>
      <x:c r="K1248" s="0" t="s">
        <x:v>140</x:v>
      </x:c>
      <x:c r="L1248" s="0">
        <x:v>67.2</x:v>
      </x:c>
    </x:row>
    <x:row r="1249" spans="1:12">
      <x:c r="A1249" s="0" t="s">
        <x:v>138</x:v>
      </x:c>
      <x:c r="B1249" s="0" t="s">
        <x:v>139</x:v>
      </x:c>
      <x:c r="C1249" s="0" t="s">
        <x:v>52</x:v>
      </x:c>
      <x:c r="D1249" s="0" t="s">
        <x:v>52</x:v>
      </x:c>
      <x:c r="E1249" s="0" t="s">
        <x:v>134</x:v>
      </x:c>
      <x:c r="F1249" s="0" t="s">
        <x:v>135</x:v>
      </x:c>
      <x:c r="G1249" s="0" t="s">
        <x:v>124</x:v>
      </x:c>
      <x:c r="H1249" s="0" t="s">
        <x:v>125</x:v>
      </x:c>
      <x:c r="I1249" s="0" t="s">
        <x:v>62</x:v>
      </x:c>
      <x:c r="J1249" s="0" t="s">
        <x:v>63</x:v>
      </x:c>
      <x:c r="K1249" s="0" t="s">
        <x:v>140</x:v>
      </x:c>
      <x:c r="L1249" s="0">
        <x:v>10.5</x:v>
      </x:c>
    </x:row>
    <x:row r="1250" spans="1:12">
      <x:c r="A1250" s="0" t="s">
        <x:v>138</x:v>
      </x:c>
      <x:c r="B1250" s="0" t="s">
        <x:v>139</x:v>
      </x:c>
      <x:c r="C1250" s="0" t="s">
        <x:v>52</x:v>
      </x:c>
      <x:c r="D1250" s="0" t="s">
        <x:v>52</x:v>
      </x:c>
      <x:c r="E1250" s="0" t="s">
        <x:v>136</x:v>
      </x:c>
      <x:c r="F1250" s="0" t="s">
        <x:v>137</x:v>
      </x:c>
      <x:c r="G1250" s="0" t="s">
        <x:v>55</x:v>
      </x:c>
      <x:c r="H1250" s="0" t="s">
        <x:v>56</x:v>
      </x:c>
      <x:c r="I1250" s="0" t="s">
        <x:v>57</x:v>
      </x:c>
      <x:c r="J1250" s="0" t="s">
        <x:v>58</x:v>
      </x:c>
      <x:c r="K1250" s="0" t="s">
        <x:v>140</x:v>
      </x:c>
      <x:c r="L1250" s="0">
        <x:v>35.5</x:v>
      </x:c>
    </x:row>
    <x:row r="1251" spans="1:12">
      <x:c r="A1251" s="0" t="s">
        <x:v>138</x:v>
      </x:c>
      <x:c r="B1251" s="0" t="s">
        <x:v>139</x:v>
      </x:c>
      <x:c r="C1251" s="0" t="s">
        <x:v>52</x:v>
      </x:c>
      <x:c r="D1251" s="0" t="s">
        <x:v>52</x:v>
      </x:c>
      <x:c r="E1251" s="0" t="s">
        <x:v>136</x:v>
      </x:c>
      <x:c r="F1251" s="0" t="s">
        <x:v>137</x:v>
      </x:c>
      <x:c r="G1251" s="0" t="s">
        <x:v>55</x:v>
      </x:c>
      <x:c r="H1251" s="0" t="s">
        <x:v>56</x:v>
      </x:c>
      <x:c r="I1251" s="0" t="s">
        <x:v>60</x:v>
      </x:c>
      <x:c r="J1251" s="0" t="s">
        <x:v>61</x:v>
      </x:c>
      <x:c r="K1251" s="0" t="s">
        <x:v>140</x:v>
      </x:c>
      <x:c r="L1251" s="0">
        <x:v>48.2</x:v>
      </x:c>
    </x:row>
    <x:row r="1252" spans="1:12">
      <x:c r="A1252" s="0" t="s">
        <x:v>138</x:v>
      </x:c>
      <x:c r="B1252" s="0" t="s">
        <x:v>139</x:v>
      </x:c>
      <x:c r="C1252" s="0" t="s">
        <x:v>52</x:v>
      </x:c>
      <x:c r="D1252" s="0" t="s">
        <x:v>52</x:v>
      </x:c>
      <x:c r="E1252" s="0" t="s">
        <x:v>136</x:v>
      </x:c>
      <x:c r="F1252" s="0" t="s">
        <x:v>137</x:v>
      </x:c>
      <x:c r="G1252" s="0" t="s">
        <x:v>55</x:v>
      </x:c>
      <x:c r="H1252" s="0" t="s">
        <x:v>56</x:v>
      </x:c>
      <x:c r="I1252" s="0" t="s">
        <x:v>62</x:v>
      </x:c>
      <x:c r="J1252" s="0" t="s">
        <x:v>63</x:v>
      </x:c>
      <x:c r="K1252" s="0" t="s">
        <x:v>140</x:v>
      </x:c>
      <x:c r="L1252" s="0">
        <x:v>16.3</x:v>
      </x:c>
    </x:row>
    <x:row r="1253" spans="1:12">
      <x:c r="A1253" s="0" t="s">
        <x:v>138</x:v>
      </x:c>
      <x:c r="B1253" s="0" t="s">
        <x:v>139</x:v>
      </x:c>
      <x:c r="C1253" s="0" t="s">
        <x:v>52</x:v>
      </x:c>
      <x:c r="D1253" s="0" t="s">
        <x:v>52</x:v>
      </x:c>
      <x:c r="E1253" s="0" t="s">
        <x:v>136</x:v>
      </x:c>
      <x:c r="F1253" s="0" t="s">
        <x:v>137</x:v>
      </x:c>
      <x:c r="G1253" s="0" t="s">
        <x:v>64</x:v>
      </x:c>
      <x:c r="H1253" s="0" t="s">
        <x:v>65</x:v>
      </x:c>
      <x:c r="I1253" s="0" t="s">
        <x:v>57</x:v>
      </x:c>
      <x:c r="J1253" s="0" t="s">
        <x:v>58</x:v>
      </x:c>
      <x:c r="K1253" s="0" t="s">
        <x:v>140</x:v>
      </x:c>
      <x:c r="L1253" s="0">
        <x:v>33</x:v>
      </x:c>
    </x:row>
    <x:row r="1254" spans="1:12">
      <x:c r="A1254" s="0" t="s">
        <x:v>138</x:v>
      </x:c>
      <x:c r="B1254" s="0" t="s">
        <x:v>139</x:v>
      </x:c>
      <x:c r="C1254" s="0" t="s">
        <x:v>52</x:v>
      </x:c>
      <x:c r="D1254" s="0" t="s">
        <x:v>52</x:v>
      </x:c>
      <x:c r="E1254" s="0" t="s">
        <x:v>136</x:v>
      </x:c>
      <x:c r="F1254" s="0" t="s">
        <x:v>137</x:v>
      </x:c>
      <x:c r="G1254" s="0" t="s">
        <x:v>64</x:v>
      </x:c>
      <x:c r="H1254" s="0" t="s">
        <x:v>65</x:v>
      </x:c>
      <x:c r="I1254" s="0" t="s">
        <x:v>60</x:v>
      </x:c>
      <x:c r="J1254" s="0" t="s">
        <x:v>61</x:v>
      </x:c>
      <x:c r="K1254" s="0" t="s">
        <x:v>140</x:v>
      </x:c>
      <x:c r="L1254" s="0">
        <x:v>45.5</x:v>
      </x:c>
    </x:row>
    <x:row r="1255" spans="1:12">
      <x:c r="A1255" s="0" t="s">
        <x:v>138</x:v>
      </x:c>
      <x:c r="B1255" s="0" t="s">
        <x:v>139</x:v>
      </x:c>
      <x:c r="C1255" s="0" t="s">
        <x:v>52</x:v>
      </x:c>
      <x:c r="D1255" s="0" t="s">
        <x:v>52</x:v>
      </x:c>
      <x:c r="E1255" s="0" t="s">
        <x:v>136</x:v>
      </x:c>
      <x:c r="F1255" s="0" t="s">
        <x:v>137</x:v>
      </x:c>
      <x:c r="G1255" s="0" t="s">
        <x:v>64</x:v>
      </x:c>
      <x:c r="H1255" s="0" t="s">
        <x:v>65</x:v>
      </x:c>
      <x:c r="I1255" s="0" t="s">
        <x:v>62</x:v>
      </x:c>
      <x:c r="J1255" s="0" t="s">
        <x:v>63</x:v>
      </x:c>
      <x:c r="K1255" s="0" t="s">
        <x:v>140</x:v>
      </x:c>
      <x:c r="L1255" s="0">
        <x:v>21.4</x:v>
      </x:c>
    </x:row>
    <x:row r="1256" spans="1:12">
      <x:c r="A1256" s="0" t="s">
        <x:v>138</x:v>
      </x:c>
      <x:c r="B1256" s="0" t="s">
        <x:v>139</x:v>
      </x:c>
      <x:c r="C1256" s="0" t="s">
        <x:v>52</x:v>
      </x:c>
      <x:c r="D1256" s="0" t="s">
        <x:v>52</x:v>
      </x:c>
      <x:c r="E1256" s="0" t="s">
        <x:v>136</x:v>
      </x:c>
      <x:c r="F1256" s="0" t="s">
        <x:v>137</x:v>
      </x:c>
      <x:c r="G1256" s="0" t="s">
        <x:v>66</x:v>
      </x:c>
      <x:c r="H1256" s="0" t="s">
        <x:v>67</x:v>
      </x:c>
      <x:c r="I1256" s="0" t="s">
        <x:v>57</x:v>
      </x:c>
      <x:c r="J1256" s="0" t="s">
        <x:v>58</x:v>
      </x:c>
      <x:c r="K1256" s="0" t="s">
        <x:v>140</x:v>
      </x:c>
      <x:c r="L1256" s="0">
        <x:v>35.4</x:v>
      </x:c>
    </x:row>
    <x:row r="1257" spans="1:12">
      <x:c r="A1257" s="0" t="s">
        <x:v>138</x:v>
      </x:c>
      <x:c r="B1257" s="0" t="s">
        <x:v>139</x:v>
      </x:c>
      <x:c r="C1257" s="0" t="s">
        <x:v>52</x:v>
      </x:c>
      <x:c r="D1257" s="0" t="s">
        <x:v>52</x:v>
      </x:c>
      <x:c r="E1257" s="0" t="s">
        <x:v>136</x:v>
      </x:c>
      <x:c r="F1257" s="0" t="s">
        <x:v>137</x:v>
      </x:c>
      <x:c r="G1257" s="0" t="s">
        <x:v>66</x:v>
      </x:c>
      <x:c r="H1257" s="0" t="s">
        <x:v>67</x:v>
      </x:c>
      <x:c r="I1257" s="0" t="s">
        <x:v>60</x:v>
      </x:c>
      <x:c r="J1257" s="0" t="s">
        <x:v>61</x:v>
      </x:c>
      <x:c r="K1257" s="0" t="s">
        <x:v>140</x:v>
      </x:c>
      <x:c r="L1257" s="0">
        <x:v>49.8</x:v>
      </x:c>
    </x:row>
    <x:row r="1258" spans="1:12">
      <x:c r="A1258" s="0" t="s">
        <x:v>138</x:v>
      </x:c>
      <x:c r="B1258" s="0" t="s">
        <x:v>139</x:v>
      </x:c>
      <x:c r="C1258" s="0" t="s">
        <x:v>52</x:v>
      </x:c>
      <x:c r="D1258" s="0" t="s">
        <x:v>52</x:v>
      </x:c>
      <x:c r="E1258" s="0" t="s">
        <x:v>136</x:v>
      </x:c>
      <x:c r="F1258" s="0" t="s">
        <x:v>137</x:v>
      </x:c>
      <x:c r="G1258" s="0" t="s">
        <x:v>66</x:v>
      </x:c>
      <x:c r="H1258" s="0" t="s">
        <x:v>67</x:v>
      </x:c>
      <x:c r="I1258" s="0" t="s">
        <x:v>62</x:v>
      </x:c>
      <x:c r="J1258" s="0" t="s">
        <x:v>63</x:v>
      </x:c>
      <x:c r="K1258" s="0" t="s">
        <x:v>140</x:v>
      </x:c>
      <x:c r="L1258" s="0">
        <x:v>14.8</x:v>
      </x:c>
    </x:row>
    <x:row r="1259" spans="1:12">
      <x:c r="A1259" s="0" t="s">
        <x:v>138</x:v>
      </x:c>
      <x:c r="B1259" s="0" t="s">
        <x:v>139</x:v>
      </x:c>
      <x:c r="C1259" s="0" t="s">
        <x:v>52</x:v>
      </x:c>
      <x:c r="D1259" s="0" t="s">
        <x:v>52</x:v>
      </x:c>
      <x:c r="E1259" s="0" t="s">
        <x:v>136</x:v>
      </x:c>
      <x:c r="F1259" s="0" t="s">
        <x:v>137</x:v>
      </x:c>
      <x:c r="G1259" s="0" t="s">
        <x:v>68</x:v>
      </x:c>
      <x:c r="H1259" s="0" t="s">
        <x:v>69</x:v>
      </x:c>
      <x:c r="I1259" s="0" t="s">
        <x:v>57</x:v>
      </x:c>
      <x:c r="J1259" s="0" t="s">
        <x:v>58</x:v>
      </x:c>
      <x:c r="K1259" s="0" t="s">
        <x:v>140</x:v>
      </x:c>
      <x:c r="L1259" s="0">
        <x:v>53.2</x:v>
      </x:c>
    </x:row>
    <x:row r="1260" spans="1:12">
      <x:c r="A1260" s="0" t="s">
        <x:v>138</x:v>
      </x:c>
      <x:c r="B1260" s="0" t="s">
        <x:v>139</x:v>
      </x:c>
      <x:c r="C1260" s="0" t="s">
        <x:v>52</x:v>
      </x:c>
      <x:c r="D1260" s="0" t="s">
        <x:v>52</x:v>
      </x:c>
      <x:c r="E1260" s="0" t="s">
        <x:v>136</x:v>
      </x:c>
      <x:c r="F1260" s="0" t="s">
        <x:v>137</x:v>
      </x:c>
      <x:c r="G1260" s="0" t="s">
        <x:v>68</x:v>
      </x:c>
      <x:c r="H1260" s="0" t="s">
        <x:v>69</x:v>
      </x:c>
      <x:c r="I1260" s="0" t="s">
        <x:v>60</x:v>
      </x:c>
      <x:c r="J1260" s="0" t="s">
        <x:v>61</x:v>
      </x:c>
      <x:c r="K1260" s="0" t="s">
        <x:v>140</x:v>
      </x:c>
      <x:c r="L1260" s="0">
        <x:v>38</x:v>
      </x:c>
    </x:row>
    <x:row r="1261" spans="1:12">
      <x:c r="A1261" s="0" t="s">
        <x:v>138</x:v>
      </x:c>
      <x:c r="B1261" s="0" t="s">
        <x:v>139</x:v>
      </x:c>
      <x:c r="C1261" s="0" t="s">
        <x:v>52</x:v>
      </x:c>
      <x:c r="D1261" s="0" t="s">
        <x:v>52</x:v>
      </x:c>
      <x:c r="E1261" s="0" t="s">
        <x:v>136</x:v>
      </x:c>
      <x:c r="F1261" s="0" t="s">
        <x:v>137</x:v>
      </x:c>
      <x:c r="G1261" s="0" t="s">
        <x:v>68</x:v>
      </x:c>
      <x:c r="H1261" s="0" t="s">
        <x:v>69</x:v>
      </x:c>
      <x:c r="I1261" s="0" t="s">
        <x:v>62</x:v>
      </x:c>
      <x:c r="J1261" s="0" t="s">
        <x:v>63</x:v>
      </x:c>
      <x:c r="K1261" s="0" t="s">
        <x:v>140</x:v>
      </x:c>
      <x:c r="L1261" s="0">
        <x:v>8.8</x:v>
      </x:c>
    </x:row>
    <x:row r="1262" spans="1:12">
      <x:c r="A1262" s="0" t="s">
        <x:v>138</x:v>
      </x:c>
      <x:c r="B1262" s="0" t="s">
        <x:v>139</x:v>
      </x:c>
      <x:c r="C1262" s="0" t="s">
        <x:v>52</x:v>
      </x:c>
      <x:c r="D1262" s="0" t="s">
        <x:v>52</x:v>
      </x:c>
      <x:c r="E1262" s="0" t="s">
        <x:v>136</x:v>
      </x:c>
      <x:c r="F1262" s="0" t="s">
        <x:v>137</x:v>
      </x:c>
      <x:c r="G1262" s="0" t="s">
        <x:v>70</x:v>
      </x:c>
      <x:c r="H1262" s="0" t="s">
        <x:v>71</x:v>
      </x:c>
      <x:c r="I1262" s="0" t="s">
        <x:v>57</x:v>
      </x:c>
      <x:c r="J1262" s="0" t="s">
        <x:v>58</x:v>
      </x:c>
      <x:c r="K1262" s="0" t="s">
        <x:v>140</x:v>
      </x:c>
      <x:c r="L1262" s="0">
        <x:v>36.9</x:v>
      </x:c>
    </x:row>
    <x:row r="1263" spans="1:12">
      <x:c r="A1263" s="0" t="s">
        <x:v>138</x:v>
      </x:c>
      <x:c r="B1263" s="0" t="s">
        <x:v>139</x:v>
      </x:c>
      <x:c r="C1263" s="0" t="s">
        <x:v>52</x:v>
      </x:c>
      <x:c r="D1263" s="0" t="s">
        <x:v>52</x:v>
      </x:c>
      <x:c r="E1263" s="0" t="s">
        <x:v>136</x:v>
      </x:c>
      <x:c r="F1263" s="0" t="s">
        <x:v>137</x:v>
      </x:c>
      <x:c r="G1263" s="0" t="s">
        <x:v>70</x:v>
      </x:c>
      <x:c r="H1263" s="0" t="s">
        <x:v>71</x:v>
      </x:c>
      <x:c r="I1263" s="0" t="s">
        <x:v>60</x:v>
      </x:c>
      <x:c r="J1263" s="0" t="s">
        <x:v>61</x:v>
      </x:c>
      <x:c r="K1263" s="0" t="s">
        <x:v>140</x:v>
      </x:c>
      <x:c r="L1263" s="0">
        <x:v>51.9</x:v>
      </x:c>
    </x:row>
    <x:row r="1264" spans="1:12">
      <x:c r="A1264" s="0" t="s">
        <x:v>138</x:v>
      </x:c>
      <x:c r="B1264" s="0" t="s">
        <x:v>139</x:v>
      </x:c>
      <x:c r="C1264" s="0" t="s">
        <x:v>52</x:v>
      </x:c>
      <x:c r="D1264" s="0" t="s">
        <x:v>52</x:v>
      </x:c>
      <x:c r="E1264" s="0" t="s">
        <x:v>136</x:v>
      </x:c>
      <x:c r="F1264" s="0" t="s">
        <x:v>137</x:v>
      </x:c>
      <x:c r="G1264" s="0" t="s">
        <x:v>70</x:v>
      </x:c>
      <x:c r="H1264" s="0" t="s">
        <x:v>71</x:v>
      </x:c>
      <x:c r="I1264" s="0" t="s">
        <x:v>62</x:v>
      </x:c>
      <x:c r="J1264" s="0" t="s">
        <x:v>63</x:v>
      </x:c>
      <x:c r="K1264" s="0" t="s">
        <x:v>140</x:v>
      </x:c>
      <x:c r="L1264" s="0">
        <x:v>11.2</x:v>
      </x:c>
    </x:row>
    <x:row r="1265" spans="1:12">
      <x:c r="A1265" s="0" t="s">
        <x:v>138</x:v>
      </x:c>
      <x:c r="B1265" s="0" t="s">
        <x:v>139</x:v>
      </x:c>
      <x:c r="C1265" s="0" t="s">
        <x:v>52</x:v>
      </x:c>
      <x:c r="D1265" s="0" t="s">
        <x:v>52</x:v>
      </x:c>
      <x:c r="E1265" s="0" t="s">
        <x:v>136</x:v>
      </x:c>
      <x:c r="F1265" s="0" t="s">
        <x:v>137</x:v>
      </x:c>
      <x:c r="G1265" s="0" t="s">
        <x:v>72</x:v>
      </x:c>
      <x:c r="H1265" s="0" t="s">
        <x:v>73</x:v>
      </x:c>
      <x:c r="I1265" s="0" t="s">
        <x:v>57</x:v>
      </x:c>
      <x:c r="J1265" s="0" t="s">
        <x:v>58</x:v>
      </x:c>
      <x:c r="K1265" s="0" t="s">
        <x:v>140</x:v>
      </x:c>
      <x:c r="L1265" s="0">
        <x:v>29.5</x:v>
      </x:c>
    </x:row>
    <x:row r="1266" spans="1:12">
      <x:c r="A1266" s="0" t="s">
        <x:v>138</x:v>
      </x:c>
      <x:c r="B1266" s="0" t="s">
        <x:v>139</x:v>
      </x:c>
      <x:c r="C1266" s="0" t="s">
        <x:v>52</x:v>
      </x:c>
      <x:c r="D1266" s="0" t="s">
        <x:v>52</x:v>
      </x:c>
      <x:c r="E1266" s="0" t="s">
        <x:v>136</x:v>
      </x:c>
      <x:c r="F1266" s="0" t="s">
        <x:v>137</x:v>
      </x:c>
      <x:c r="G1266" s="0" t="s">
        <x:v>72</x:v>
      </x:c>
      <x:c r="H1266" s="0" t="s">
        <x:v>73</x:v>
      </x:c>
      <x:c r="I1266" s="0" t="s">
        <x:v>60</x:v>
      </x:c>
      <x:c r="J1266" s="0" t="s">
        <x:v>61</x:v>
      </x:c>
      <x:c r="K1266" s="0" t="s">
        <x:v>140</x:v>
      </x:c>
      <x:c r="L1266" s="0">
        <x:v>59.2</x:v>
      </x:c>
    </x:row>
    <x:row r="1267" spans="1:12">
      <x:c r="A1267" s="0" t="s">
        <x:v>138</x:v>
      </x:c>
      <x:c r="B1267" s="0" t="s">
        <x:v>139</x:v>
      </x:c>
      <x:c r="C1267" s="0" t="s">
        <x:v>52</x:v>
      </x:c>
      <x:c r="D1267" s="0" t="s">
        <x:v>52</x:v>
      </x:c>
      <x:c r="E1267" s="0" t="s">
        <x:v>136</x:v>
      </x:c>
      <x:c r="F1267" s="0" t="s">
        <x:v>137</x:v>
      </x:c>
      <x:c r="G1267" s="0" t="s">
        <x:v>72</x:v>
      </x:c>
      <x:c r="H1267" s="0" t="s">
        <x:v>73</x:v>
      </x:c>
      <x:c r="I1267" s="0" t="s">
        <x:v>62</x:v>
      </x:c>
      <x:c r="J1267" s="0" t="s">
        <x:v>63</x:v>
      </x:c>
      <x:c r="K1267" s="0" t="s">
        <x:v>140</x:v>
      </x:c>
      <x:c r="L1267" s="0">
        <x:v>11.2</x:v>
      </x:c>
    </x:row>
    <x:row r="1268" spans="1:12">
      <x:c r="A1268" s="0" t="s">
        <x:v>138</x:v>
      </x:c>
      <x:c r="B1268" s="0" t="s">
        <x:v>139</x:v>
      </x:c>
      <x:c r="C1268" s="0" t="s">
        <x:v>52</x:v>
      </x:c>
      <x:c r="D1268" s="0" t="s">
        <x:v>52</x:v>
      </x:c>
      <x:c r="E1268" s="0" t="s">
        <x:v>136</x:v>
      </x:c>
      <x:c r="F1268" s="0" t="s">
        <x:v>137</x:v>
      </x:c>
      <x:c r="G1268" s="0" t="s">
        <x:v>74</x:v>
      </x:c>
      <x:c r="H1268" s="0" t="s">
        <x:v>75</x:v>
      </x:c>
      <x:c r="I1268" s="0" t="s">
        <x:v>57</x:v>
      </x:c>
      <x:c r="J1268" s="0" t="s">
        <x:v>58</x:v>
      </x:c>
      <x:c r="K1268" s="0" t="s">
        <x:v>140</x:v>
      </x:c>
      <x:c r="L1268" s="0">
        <x:v>38</x:v>
      </x:c>
    </x:row>
    <x:row r="1269" spans="1:12">
      <x:c r="A1269" s="0" t="s">
        <x:v>138</x:v>
      </x:c>
      <x:c r="B1269" s="0" t="s">
        <x:v>139</x:v>
      </x:c>
      <x:c r="C1269" s="0" t="s">
        <x:v>52</x:v>
      </x:c>
      <x:c r="D1269" s="0" t="s">
        <x:v>52</x:v>
      </x:c>
      <x:c r="E1269" s="0" t="s">
        <x:v>136</x:v>
      </x:c>
      <x:c r="F1269" s="0" t="s">
        <x:v>137</x:v>
      </x:c>
      <x:c r="G1269" s="0" t="s">
        <x:v>74</x:v>
      </x:c>
      <x:c r="H1269" s="0" t="s">
        <x:v>75</x:v>
      </x:c>
      <x:c r="I1269" s="0" t="s">
        <x:v>60</x:v>
      </x:c>
      <x:c r="J1269" s="0" t="s">
        <x:v>61</x:v>
      </x:c>
      <x:c r="K1269" s="0" t="s">
        <x:v>140</x:v>
      </x:c>
      <x:c r="L1269" s="0">
        <x:v>50.4</x:v>
      </x:c>
    </x:row>
    <x:row r="1270" spans="1:12">
      <x:c r="A1270" s="0" t="s">
        <x:v>138</x:v>
      </x:c>
      <x:c r="B1270" s="0" t="s">
        <x:v>139</x:v>
      </x:c>
      <x:c r="C1270" s="0" t="s">
        <x:v>52</x:v>
      </x:c>
      <x:c r="D1270" s="0" t="s">
        <x:v>52</x:v>
      </x:c>
      <x:c r="E1270" s="0" t="s">
        <x:v>136</x:v>
      </x:c>
      <x:c r="F1270" s="0" t="s">
        <x:v>137</x:v>
      </x:c>
      <x:c r="G1270" s="0" t="s">
        <x:v>74</x:v>
      </x:c>
      <x:c r="H1270" s="0" t="s">
        <x:v>75</x:v>
      </x:c>
      <x:c r="I1270" s="0" t="s">
        <x:v>62</x:v>
      </x:c>
      <x:c r="J1270" s="0" t="s">
        <x:v>63</x:v>
      </x:c>
      <x:c r="K1270" s="0" t="s">
        <x:v>140</x:v>
      </x:c>
      <x:c r="L1270" s="0">
        <x:v>11.5</x:v>
      </x:c>
    </x:row>
    <x:row r="1271" spans="1:12">
      <x:c r="A1271" s="0" t="s">
        <x:v>138</x:v>
      </x:c>
      <x:c r="B1271" s="0" t="s">
        <x:v>139</x:v>
      </x:c>
      <x:c r="C1271" s="0" t="s">
        <x:v>52</x:v>
      </x:c>
      <x:c r="D1271" s="0" t="s">
        <x:v>52</x:v>
      </x:c>
      <x:c r="E1271" s="0" t="s">
        <x:v>136</x:v>
      </x:c>
      <x:c r="F1271" s="0" t="s">
        <x:v>137</x:v>
      </x:c>
      <x:c r="G1271" s="0" t="s">
        <x:v>76</x:v>
      </x:c>
      <x:c r="H1271" s="0" t="s">
        <x:v>77</x:v>
      </x:c>
      <x:c r="I1271" s="0" t="s">
        <x:v>57</x:v>
      </x:c>
      <x:c r="J1271" s="0" t="s">
        <x:v>58</x:v>
      </x:c>
      <x:c r="K1271" s="0" t="s">
        <x:v>140</x:v>
      </x:c>
      <x:c r="L1271" s="0">
        <x:v>38.5</x:v>
      </x:c>
    </x:row>
    <x:row r="1272" spans="1:12">
      <x:c r="A1272" s="0" t="s">
        <x:v>138</x:v>
      </x:c>
      <x:c r="B1272" s="0" t="s">
        <x:v>139</x:v>
      </x:c>
      <x:c r="C1272" s="0" t="s">
        <x:v>52</x:v>
      </x:c>
      <x:c r="D1272" s="0" t="s">
        <x:v>52</x:v>
      </x:c>
      <x:c r="E1272" s="0" t="s">
        <x:v>136</x:v>
      </x:c>
      <x:c r="F1272" s="0" t="s">
        <x:v>137</x:v>
      </x:c>
      <x:c r="G1272" s="0" t="s">
        <x:v>76</x:v>
      </x:c>
      <x:c r="H1272" s="0" t="s">
        <x:v>77</x:v>
      </x:c>
      <x:c r="I1272" s="0" t="s">
        <x:v>60</x:v>
      </x:c>
      <x:c r="J1272" s="0" t="s">
        <x:v>61</x:v>
      </x:c>
      <x:c r="K1272" s="0" t="s">
        <x:v>140</x:v>
      </x:c>
      <x:c r="L1272" s="0">
        <x:v>43.9</x:v>
      </x:c>
    </x:row>
    <x:row r="1273" spans="1:12">
      <x:c r="A1273" s="0" t="s">
        <x:v>138</x:v>
      </x:c>
      <x:c r="B1273" s="0" t="s">
        <x:v>139</x:v>
      </x:c>
      <x:c r="C1273" s="0" t="s">
        <x:v>52</x:v>
      </x:c>
      <x:c r="D1273" s="0" t="s">
        <x:v>52</x:v>
      </x:c>
      <x:c r="E1273" s="0" t="s">
        <x:v>136</x:v>
      </x:c>
      <x:c r="F1273" s="0" t="s">
        <x:v>137</x:v>
      </x:c>
      <x:c r="G1273" s="0" t="s">
        <x:v>76</x:v>
      </x:c>
      <x:c r="H1273" s="0" t="s">
        <x:v>77</x:v>
      </x:c>
      <x:c r="I1273" s="0" t="s">
        <x:v>62</x:v>
      </x:c>
      <x:c r="J1273" s="0" t="s">
        <x:v>63</x:v>
      </x:c>
      <x:c r="K1273" s="0" t="s">
        <x:v>140</x:v>
      </x:c>
      <x:c r="L1273" s="0">
        <x:v>17.5</x:v>
      </x:c>
    </x:row>
    <x:row r="1274" spans="1:12">
      <x:c r="A1274" s="0" t="s">
        <x:v>138</x:v>
      </x:c>
      <x:c r="B1274" s="0" t="s">
        <x:v>139</x:v>
      </x:c>
      <x:c r="C1274" s="0" t="s">
        <x:v>52</x:v>
      </x:c>
      <x:c r="D1274" s="0" t="s">
        <x:v>52</x:v>
      </x:c>
      <x:c r="E1274" s="0" t="s">
        <x:v>136</x:v>
      </x:c>
      <x:c r="F1274" s="0" t="s">
        <x:v>137</x:v>
      </x:c>
      <x:c r="G1274" s="0" t="s">
        <x:v>78</x:v>
      </x:c>
      <x:c r="H1274" s="0" t="s">
        <x:v>79</x:v>
      </x:c>
      <x:c r="I1274" s="0" t="s">
        <x:v>57</x:v>
      </x:c>
      <x:c r="J1274" s="0" t="s">
        <x:v>58</x:v>
      </x:c>
      <x:c r="K1274" s="0" t="s">
        <x:v>140</x:v>
      </x:c>
      <x:c r="L1274" s="0">
        <x:v>33.1</x:v>
      </x:c>
    </x:row>
    <x:row r="1275" spans="1:12">
      <x:c r="A1275" s="0" t="s">
        <x:v>138</x:v>
      </x:c>
      <x:c r="B1275" s="0" t="s">
        <x:v>139</x:v>
      </x:c>
      <x:c r="C1275" s="0" t="s">
        <x:v>52</x:v>
      </x:c>
      <x:c r="D1275" s="0" t="s">
        <x:v>52</x:v>
      </x:c>
      <x:c r="E1275" s="0" t="s">
        <x:v>136</x:v>
      </x:c>
      <x:c r="F1275" s="0" t="s">
        <x:v>137</x:v>
      </x:c>
      <x:c r="G1275" s="0" t="s">
        <x:v>78</x:v>
      </x:c>
      <x:c r="H1275" s="0" t="s">
        <x:v>79</x:v>
      </x:c>
      <x:c r="I1275" s="0" t="s">
        <x:v>60</x:v>
      </x:c>
      <x:c r="J1275" s="0" t="s">
        <x:v>61</x:v>
      </x:c>
      <x:c r="K1275" s="0" t="s">
        <x:v>140</x:v>
      </x:c>
      <x:c r="L1275" s="0">
        <x:v>48.1</x:v>
      </x:c>
    </x:row>
    <x:row r="1276" spans="1:12">
      <x:c r="A1276" s="0" t="s">
        <x:v>138</x:v>
      </x:c>
      <x:c r="B1276" s="0" t="s">
        <x:v>139</x:v>
      </x:c>
      <x:c r="C1276" s="0" t="s">
        <x:v>52</x:v>
      </x:c>
      <x:c r="D1276" s="0" t="s">
        <x:v>52</x:v>
      </x:c>
      <x:c r="E1276" s="0" t="s">
        <x:v>136</x:v>
      </x:c>
      <x:c r="F1276" s="0" t="s">
        <x:v>137</x:v>
      </x:c>
      <x:c r="G1276" s="0" t="s">
        <x:v>78</x:v>
      </x:c>
      <x:c r="H1276" s="0" t="s">
        <x:v>79</x:v>
      </x:c>
      <x:c r="I1276" s="0" t="s">
        <x:v>62</x:v>
      </x:c>
      <x:c r="J1276" s="0" t="s">
        <x:v>63</x:v>
      </x:c>
      <x:c r="K1276" s="0" t="s">
        <x:v>140</x:v>
      </x:c>
      <x:c r="L1276" s="0">
        <x:v>18.8</x:v>
      </x:c>
    </x:row>
    <x:row r="1277" spans="1:12">
      <x:c r="A1277" s="0" t="s">
        <x:v>138</x:v>
      </x:c>
      <x:c r="B1277" s="0" t="s">
        <x:v>139</x:v>
      </x:c>
      <x:c r="C1277" s="0" t="s">
        <x:v>52</x:v>
      </x:c>
      <x:c r="D1277" s="0" t="s">
        <x:v>52</x:v>
      </x:c>
      <x:c r="E1277" s="0" t="s">
        <x:v>136</x:v>
      </x:c>
      <x:c r="F1277" s="0" t="s">
        <x:v>137</x:v>
      </x:c>
      <x:c r="G1277" s="0" t="s">
        <x:v>80</x:v>
      </x:c>
      <x:c r="H1277" s="0" t="s">
        <x:v>81</x:v>
      </x:c>
      <x:c r="I1277" s="0" t="s">
        <x:v>57</x:v>
      </x:c>
      <x:c r="J1277" s="0" t="s">
        <x:v>58</x:v>
      </x:c>
      <x:c r="K1277" s="0" t="s">
        <x:v>140</x:v>
      </x:c>
      <x:c r="L1277" s="0">
        <x:v>28.6</x:v>
      </x:c>
    </x:row>
    <x:row r="1278" spans="1:12">
      <x:c r="A1278" s="0" t="s">
        <x:v>138</x:v>
      </x:c>
      <x:c r="B1278" s="0" t="s">
        <x:v>139</x:v>
      </x:c>
      <x:c r="C1278" s="0" t="s">
        <x:v>52</x:v>
      </x:c>
      <x:c r="D1278" s="0" t="s">
        <x:v>52</x:v>
      </x:c>
      <x:c r="E1278" s="0" t="s">
        <x:v>136</x:v>
      </x:c>
      <x:c r="F1278" s="0" t="s">
        <x:v>137</x:v>
      </x:c>
      <x:c r="G1278" s="0" t="s">
        <x:v>80</x:v>
      </x:c>
      <x:c r="H1278" s="0" t="s">
        <x:v>81</x:v>
      </x:c>
      <x:c r="I1278" s="0" t="s">
        <x:v>60</x:v>
      </x:c>
      <x:c r="J1278" s="0" t="s">
        <x:v>61</x:v>
      </x:c>
      <x:c r="K1278" s="0" t="s">
        <x:v>140</x:v>
      </x:c>
      <x:c r="L1278" s="0">
        <x:v>47.9</x:v>
      </x:c>
    </x:row>
    <x:row r="1279" spans="1:12">
      <x:c r="A1279" s="0" t="s">
        <x:v>138</x:v>
      </x:c>
      <x:c r="B1279" s="0" t="s">
        <x:v>139</x:v>
      </x:c>
      <x:c r="C1279" s="0" t="s">
        <x:v>52</x:v>
      </x:c>
      <x:c r="D1279" s="0" t="s">
        <x:v>52</x:v>
      </x:c>
      <x:c r="E1279" s="0" t="s">
        <x:v>136</x:v>
      </x:c>
      <x:c r="F1279" s="0" t="s">
        <x:v>137</x:v>
      </x:c>
      <x:c r="G1279" s="0" t="s">
        <x:v>80</x:v>
      </x:c>
      <x:c r="H1279" s="0" t="s">
        <x:v>81</x:v>
      </x:c>
      <x:c r="I1279" s="0" t="s">
        <x:v>62</x:v>
      </x:c>
      <x:c r="J1279" s="0" t="s">
        <x:v>63</x:v>
      </x:c>
      <x:c r="K1279" s="0" t="s">
        <x:v>140</x:v>
      </x:c>
      <x:c r="L1279" s="0">
        <x:v>23.5</x:v>
      </x:c>
    </x:row>
    <x:row r="1280" spans="1:12">
      <x:c r="A1280" s="0" t="s">
        <x:v>138</x:v>
      </x:c>
      <x:c r="B1280" s="0" t="s">
        <x:v>139</x:v>
      </x:c>
      <x:c r="C1280" s="0" t="s">
        <x:v>52</x:v>
      </x:c>
      <x:c r="D1280" s="0" t="s">
        <x:v>52</x:v>
      </x:c>
      <x:c r="E1280" s="0" t="s">
        <x:v>136</x:v>
      </x:c>
      <x:c r="F1280" s="0" t="s">
        <x:v>137</x:v>
      </x:c>
      <x:c r="G1280" s="0" t="s">
        <x:v>82</x:v>
      </x:c>
      <x:c r="H1280" s="0" t="s">
        <x:v>83</x:v>
      </x:c>
      <x:c r="I1280" s="0" t="s">
        <x:v>57</x:v>
      </x:c>
      <x:c r="J1280" s="0" t="s">
        <x:v>58</x:v>
      </x:c>
      <x:c r="K1280" s="0" t="s">
        <x:v>140</x:v>
      </x:c>
      <x:c r="L1280" s="0">
        <x:v>29.1</x:v>
      </x:c>
    </x:row>
    <x:row r="1281" spans="1:12">
      <x:c r="A1281" s="0" t="s">
        <x:v>138</x:v>
      </x:c>
      <x:c r="B1281" s="0" t="s">
        <x:v>139</x:v>
      </x:c>
      <x:c r="C1281" s="0" t="s">
        <x:v>52</x:v>
      </x:c>
      <x:c r="D1281" s="0" t="s">
        <x:v>52</x:v>
      </x:c>
      <x:c r="E1281" s="0" t="s">
        <x:v>136</x:v>
      </x:c>
      <x:c r="F1281" s="0" t="s">
        <x:v>137</x:v>
      </x:c>
      <x:c r="G1281" s="0" t="s">
        <x:v>82</x:v>
      </x:c>
      <x:c r="H1281" s="0" t="s">
        <x:v>83</x:v>
      </x:c>
      <x:c r="I1281" s="0" t="s">
        <x:v>60</x:v>
      </x:c>
      <x:c r="J1281" s="0" t="s">
        <x:v>61</x:v>
      </x:c>
      <x:c r="K1281" s="0" t="s">
        <x:v>140</x:v>
      </x:c>
      <x:c r="L1281" s="0">
        <x:v>57.8</x:v>
      </x:c>
    </x:row>
    <x:row r="1282" spans="1:12">
      <x:c r="A1282" s="0" t="s">
        <x:v>138</x:v>
      </x:c>
      <x:c r="B1282" s="0" t="s">
        <x:v>139</x:v>
      </x:c>
      <x:c r="C1282" s="0" t="s">
        <x:v>52</x:v>
      </x:c>
      <x:c r="D1282" s="0" t="s">
        <x:v>52</x:v>
      </x:c>
      <x:c r="E1282" s="0" t="s">
        <x:v>136</x:v>
      </x:c>
      <x:c r="F1282" s="0" t="s">
        <x:v>137</x:v>
      </x:c>
      <x:c r="G1282" s="0" t="s">
        <x:v>82</x:v>
      </x:c>
      <x:c r="H1282" s="0" t="s">
        <x:v>83</x:v>
      </x:c>
      <x:c r="I1282" s="0" t="s">
        <x:v>62</x:v>
      </x:c>
      <x:c r="J1282" s="0" t="s">
        <x:v>63</x:v>
      </x:c>
      <x:c r="K1282" s="0" t="s">
        <x:v>140</x:v>
      </x:c>
      <x:c r="L1282" s="0">
        <x:v>13.1</x:v>
      </x:c>
    </x:row>
    <x:row r="1283" spans="1:12">
      <x:c r="A1283" s="0" t="s">
        <x:v>138</x:v>
      </x:c>
      <x:c r="B1283" s="0" t="s">
        <x:v>139</x:v>
      </x:c>
      <x:c r="C1283" s="0" t="s">
        <x:v>52</x:v>
      </x:c>
      <x:c r="D1283" s="0" t="s">
        <x:v>52</x:v>
      </x:c>
      <x:c r="E1283" s="0" t="s">
        <x:v>136</x:v>
      </x:c>
      <x:c r="F1283" s="0" t="s">
        <x:v>137</x:v>
      </x:c>
      <x:c r="G1283" s="0" t="s">
        <x:v>84</x:v>
      </x:c>
      <x:c r="H1283" s="0" t="s">
        <x:v>85</x:v>
      </x:c>
      <x:c r="I1283" s="0" t="s">
        <x:v>57</x:v>
      </x:c>
      <x:c r="J1283" s="0" t="s">
        <x:v>58</x:v>
      </x:c>
      <x:c r="K1283" s="0" t="s">
        <x:v>140</x:v>
      </x:c>
      <x:c r="L1283" s="0">
        <x:v>34.6</x:v>
      </x:c>
    </x:row>
    <x:row r="1284" spans="1:12">
      <x:c r="A1284" s="0" t="s">
        <x:v>138</x:v>
      </x:c>
      <x:c r="B1284" s="0" t="s">
        <x:v>139</x:v>
      </x:c>
      <x:c r="C1284" s="0" t="s">
        <x:v>52</x:v>
      </x:c>
      <x:c r="D1284" s="0" t="s">
        <x:v>52</x:v>
      </x:c>
      <x:c r="E1284" s="0" t="s">
        <x:v>136</x:v>
      </x:c>
      <x:c r="F1284" s="0" t="s">
        <x:v>137</x:v>
      </x:c>
      <x:c r="G1284" s="0" t="s">
        <x:v>84</x:v>
      </x:c>
      <x:c r="H1284" s="0" t="s">
        <x:v>85</x:v>
      </x:c>
      <x:c r="I1284" s="0" t="s">
        <x:v>60</x:v>
      </x:c>
      <x:c r="J1284" s="0" t="s">
        <x:v>61</x:v>
      </x:c>
      <x:c r="K1284" s="0" t="s">
        <x:v>140</x:v>
      </x:c>
      <x:c r="L1284" s="0">
        <x:v>52.5</x:v>
      </x:c>
    </x:row>
    <x:row r="1285" spans="1:12">
      <x:c r="A1285" s="0" t="s">
        <x:v>138</x:v>
      </x:c>
      <x:c r="B1285" s="0" t="s">
        <x:v>139</x:v>
      </x:c>
      <x:c r="C1285" s="0" t="s">
        <x:v>52</x:v>
      </x:c>
      <x:c r="D1285" s="0" t="s">
        <x:v>52</x:v>
      </x:c>
      <x:c r="E1285" s="0" t="s">
        <x:v>136</x:v>
      </x:c>
      <x:c r="F1285" s="0" t="s">
        <x:v>137</x:v>
      </x:c>
      <x:c r="G1285" s="0" t="s">
        <x:v>84</x:v>
      </x:c>
      <x:c r="H1285" s="0" t="s">
        <x:v>85</x:v>
      </x:c>
      <x:c r="I1285" s="0" t="s">
        <x:v>62</x:v>
      </x:c>
      <x:c r="J1285" s="0" t="s">
        <x:v>63</x:v>
      </x:c>
      <x:c r="K1285" s="0" t="s">
        <x:v>140</x:v>
      </x:c>
      <x:c r="L1285" s="0">
        <x:v>12.8</x:v>
      </x:c>
    </x:row>
    <x:row r="1286" spans="1:12">
      <x:c r="A1286" s="0" t="s">
        <x:v>138</x:v>
      </x:c>
      <x:c r="B1286" s="0" t="s">
        <x:v>139</x:v>
      </x:c>
      <x:c r="C1286" s="0" t="s">
        <x:v>52</x:v>
      </x:c>
      <x:c r="D1286" s="0" t="s">
        <x:v>52</x:v>
      </x:c>
      <x:c r="E1286" s="0" t="s">
        <x:v>136</x:v>
      </x:c>
      <x:c r="F1286" s="0" t="s">
        <x:v>137</x:v>
      </x:c>
      <x:c r="G1286" s="0" t="s">
        <x:v>86</x:v>
      </x:c>
      <x:c r="H1286" s="0" t="s">
        <x:v>87</x:v>
      </x:c>
      <x:c r="I1286" s="0" t="s">
        <x:v>57</x:v>
      </x:c>
      <x:c r="J1286" s="0" t="s">
        <x:v>58</x:v>
      </x:c>
      <x:c r="K1286" s="0" t="s">
        <x:v>140</x:v>
      </x:c>
      <x:c r="L1286" s="0">
        <x:v>32.6</x:v>
      </x:c>
    </x:row>
    <x:row r="1287" spans="1:12">
      <x:c r="A1287" s="0" t="s">
        <x:v>138</x:v>
      </x:c>
      <x:c r="B1287" s="0" t="s">
        <x:v>139</x:v>
      </x:c>
      <x:c r="C1287" s="0" t="s">
        <x:v>52</x:v>
      </x:c>
      <x:c r="D1287" s="0" t="s">
        <x:v>52</x:v>
      </x:c>
      <x:c r="E1287" s="0" t="s">
        <x:v>136</x:v>
      </x:c>
      <x:c r="F1287" s="0" t="s">
        <x:v>137</x:v>
      </x:c>
      <x:c r="G1287" s="0" t="s">
        <x:v>86</x:v>
      </x:c>
      <x:c r="H1287" s="0" t="s">
        <x:v>87</x:v>
      </x:c>
      <x:c r="I1287" s="0" t="s">
        <x:v>60</x:v>
      </x:c>
      <x:c r="J1287" s="0" t="s">
        <x:v>61</x:v>
      </x:c>
      <x:c r="K1287" s="0" t="s">
        <x:v>140</x:v>
      </x:c>
      <x:c r="L1287" s="0">
        <x:v>45.6</x:v>
      </x:c>
    </x:row>
    <x:row r="1288" spans="1:12">
      <x:c r="A1288" s="0" t="s">
        <x:v>138</x:v>
      </x:c>
      <x:c r="B1288" s="0" t="s">
        <x:v>139</x:v>
      </x:c>
      <x:c r="C1288" s="0" t="s">
        <x:v>52</x:v>
      </x:c>
      <x:c r="D1288" s="0" t="s">
        <x:v>52</x:v>
      </x:c>
      <x:c r="E1288" s="0" t="s">
        <x:v>136</x:v>
      </x:c>
      <x:c r="F1288" s="0" t="s">
        <x:v>137</x:v>
      </x:c>
      <x:c r="G1288" s="0" t="s">
        <x:v>86</x:v>
      </x:c>
      <x:c r="H1288" s="0" t="s">
        <x:v>87</x:v>
      </x:c>
      <x:c r="I1288" s="0" t="s">
        <x:v>62</x:v>
      </x:c>
      <x:c r="J1288" s="0" t="s">
        <x:v>63</x:v>
      </x:c>
      <x:c r="K1288" s="0" t="s">
        <x:v>140</x:v>
      </x:c>
      <x:c r="L1288" s="0">
        <x:v>21.8</x:v>
      </x:c>
    </x:row>
    <x:row r="1289" spans="1:12">
      <x:c r="A1289" s="0" t="s">
        <x:v>138</x:v>
      </x:c>
      <x:c r="B1289" s="0" t="s">
        <x:v>139</x:v>
      </x:c>
      <x:c r="C1289" s="0" t="s">
        <x:v>52</x:v>
      </x:c>
      <x:c r="D1289" s="0" t="s">
        <x:v>52</x:v>
      </x:c>
      <x:c r="E1289" s="0" t="s">
        <x:v>136</x:v>
      </x:c>
      <x:c r="F1289" s="0" t="s">
        <x:v>137</x:v>
      </x:c>
      <x:c r="G1289" s="0" t="s">
        <x:v>88</x:v>
      </x:c>
      <x:c r="H1289" s="0" t="s">
        <x:v>89</x:v>
      </x:c>
      <x:c r="I1289" s="0" t="s">
        <x:v>57</x:v>
      </x:c>
      <x:c r="J1289" s="0" t="s">
        <x:v>58</x:v>
      </x:c>
      <x:c r="K1289" s="0" t="s">
        <x:v>140</x:v>
      </x:c>
      <x:c r="L1289" s="0">
        <x:v>33.2</x:v>
      </x:c>
    </x:row>
    <x:row r="1290" spans="1:12">
      <x:c r="A1290" s="0" t="s">
        <x:v>138</x:v>
      </x:c>
      <x:c r="B1290" s="0" t="s">
        <x:v>139</x:v>
      </x:c>
      <x:c r="C1290" s="0" t="s">
        <x:v>52</x:v>
      </x:c>
      <x:c r="D1290" s="0" t="s">
        <x:v>52</x:v>
      </x:c>
      <x:c r="E1290" s="0" t="s">
        <x:v>136</x:v>
      </x:c>
      <x:c r="F1290" s="0" t="s">
        <x:v>137</x:v>
      </x:c>
      <x:c r="G1290" s="0" t="s">
        <x:v>88</x:v>
      </x:c>
      <x:c r="H1290" s="0" t="s">
        <x:v>89</x:v>
      </x:c>
      <x:c r="I1290" s="0" t="s">
        <x:v>60</x:v>
      </x:c>
      <x:c r="J1290" s="0" t="s">
        <x:v>61</x:v>
      </x:c>
      <x:c r="K1290" s="0" t="s">
        <x:v>140</x:v>
      </x:c>
      <x:c r="L1290" s="0">
        <x:v>50.1</x:v>
      </x:c>
    </x:row>
    <x:row r="1291" spans="1:12">
      <x:c r="A1291" s="0" t="s">
        <x:v>138</x:v>
      </x:c>
      <x:c r="B1291" s="0" t="s">
        <x:v>139</x:v>
      </x:c>
      <x:c r="C1291" s="0" t="s">
        <x:v>52</x:v>
      </x:c>
      <x:c r="D1291" s="0" t="s">
        <x:v>52</x:v>
      </x:c>
      <x:c r="E1291" s="0" t="s">
        <x:v>136</x:v>
      </x:c>
      <x:c r="F1291" s="0" t="s">
        <x:v>137</x:v>
      </x:c>
      <x:c r="G1291" s="0" t="s">
        <x:v>88</x:v>
      </x:c>
      <x:c r="H1291" s="0" t="s">
        <x:v>89</x:v>
      </x:c>
      <x:c r="I1291" s="0" t="s">
        <x:v>62</x:v>
      </x:c>
      <x:c r="J1291" s="0" t="s">
        <x:v>63</x:v>
      </x:c>
      <x:c r="K1291" s="0" t="s">
        <x:v>140</x:v>
      </x:c>
      <x:c r="L1291" s="0">
        <x:v>16.7</x:v>
      </x:c>
    </x:row>
    <x:row r="1292" spans="1:12">
      <x:c r="A1292" s="0" t="s">
        <x:v>138</x:v>
      </x:c>
      <x:c r="B1292" s="0" t="s">
        <x:v>139</x:v>
      </x:c>
      <x:c r="C1292" s="0" t="s">
        <x:v>52</x:v>
      </x:c>
      <x:c r="D1292" s="0" t="s">
        <x:v>52</x:v>
      </x:c>
      <x:c r="E1292" s="0" t="s">
        <x:v>136</x:v>
      </x:c>
      <x:c r="F1292" s="0" t="s">
        <x:v>137</x:v>
      </x:c>
      <x:c r="G1292" s="0" t="s">
        <x:v>90</x:v>
      </x:c>
      <x:c r="H1292" s="0" t="s">
        <x:v>91</x:v>
      </x:c>
      <x:c r="I1292" s="0" t="s">
        <x:v>57</x:v>
      </x:c>
      <x:c r="J1292" s="0" t="s">
        <x:v>58</x:v>
      </x:c>
      <x:c r="K1292" s="0" t="s">
        <x:v>140</x:v>
      </x:c>
      <x:c r="L1292" s="0">
        <x:v>40.1</x:v>
      </x:c>
    </x:row>
    <x:row r="1293" spans="1:12">
      <x:c r="A1293" s="0" t="s">
        <x:v>138</x:v>
      </x:c>
      <x:c r="B1293" s="0" t="s">
        <x:v>139</x:v>
      </x:c>
      <x:c r="C1293" s="0" t="s">
        <x:v>52</x:v>
      </x:c>
      <x:c r="D1293" s="0" t="s">
        <x:v>52</x:v>
      </x:c>
      <x:c r="E1293" s="0" t="s">
        <x:v>136</x:v>
      </x:c>
      <x:c r="F1293" s="0" t="s">
        <x:v>137</x:v>
      </x:c>
      <x:c r="G1293" s="0" t="s">
        <x:v>90</x:v>
      </x:c>
      <x:c r="H1293" s="0" t="s">
        <x:v>91</x:v>
      </x:c>
      <x:c r="I1293" s="0" t="s">
        <x:v>60</x:v>
      </x:c>
      <x:c r="J1293" s="0" t="s">
        <x:v>61</x:v>
      </x:c>
      <x:c r="K1293" s="0" t="s">
        <x:v>140</x:v>
      </x:c>
      <x:c r="L1293" s="0">
        <x:v>42.8</x:v>
      </x:c>
    </x:row>
    <x:row r="1294" spans="1:12">
      <x:c r="A1294" s="0" t="s">
        <x:v>138</x:v>
      </x:c>
      <x:c r="B1294" s="0" t="s">
        <x:v>139</x:v>
      </x:c>
      <x:c r="C1294" s="0" t="s">
        <x:v>52</x:v>
      </x:c>
      <x:c r="D1294" s="0" t="s">
        <x:v>52</x:v>
      </x:c>
      <x:c r="E1294" s="0" t="s">
        <x:v>136</x:v>
      </x:c>
      <x:c r="F1294" s="0" t="s">
        <x:v>137</x:v>
      </x:c>
      <x:c r="G1294" s="0" t="s">
        <x:v>90</x:v>
      </x:c>
      <x:c r="H1294" s="0" t="s">
        <x:v>91</x:v>
      </x:c>
      <x:c r="I1294" s="0" t="s">
        <x:v>62</x:v>
      </x:c>
      <x:c r="J1294" s="0" t="s">
        <x:v>63</x:v>
      </x:c>
      <x:c r="K1294" s="0" t="s">
        <x:v>140</x:v>
      </x:c>
      <x:c r="L1294" s="0">
        <x:v>17.1</x:v>
      </x:c>
    </x:row>
    <x:row r="1295" spans="1:12">
      <x:c r="A1295" s="0" t="s">
        <x:v>138</x:v>
      </x:c>
      <x:c r="B1295" s="0" t="s">
        <x:v>139</x:v>
      </x:c>
      <x:c r="C1295" s="0" t="s">
        <x:v>52</x:v>
      </x:c>
      <x:c r="D1295" s="0" t="s">
        <x:v>52</x:v>
      </x:c>
      <x:c r="E1295" s="0" t="s">
        <x:v>136</x:v>
      </x:c>
      <x:c r="F1295" s="0" t="s">
        <x:v>137</x:v>
      </x:c>
      <x:c r="G1295" s="0" t="s">
        <x:v>92</x:v>
      </x:c>
      <x:c r="H1295" s="0" t="s">
        <x:v>93</x:v>
      </x:c>
      <x:c r="I1295" s="0" t="s">
        <x:v>57</x:v>
      </x:c>
      <x:c r="J1295" s="0" t="s">
        <x:v>58</x:v>
      </x:c>
      <x:c r="K1295" s="0" t="s">
        <x:v>140</x:v>
      </x:c>
      <x:c r="L1295" s="0">
        <x:v>42.9</x:v>
      </x:c>
    </x:row>
    <x:row r="1296" spans="1:12">
      <x:c r="A1296" s="0" t="s">
        <x:v>138</x:v>
      </x:c>
      <x:c r="B1296" s="0" t="s">
        <x:v>139</x:v>
      </x:c>
      <x:c r="C1296" s="0" t="s">
        <x:v>52</x:v>
      </x:c>
      <x:c r="D1296" s="0" t="s">
        <x:v>52</x:v>
      </x:c>
      <x:c r="E1296" s="0" t="s">
        <x:v>136</x:v>
      </x:c>
      <x:c r="F1296" s="0" t="s">
        <x:v>137</x:v>
      </x:c>
      <x:c r="G1296" s="0" t="s">
        <x:v>92</x:v>
      </x:c>
      <x:c r="H1296" s="0" t="s">
        <x:v>93</x:v>
      </x:c>
      <x:c r="I1296" s="0" t="s">
        <x:v>60</x:v>
      </x:c>
      <x:c r="J1296" s="0" t="s">
        <x:v>61</x:v>
      </x:c>
      <x:c r="K1296" s="0" t="s">
        <x:v>140</x:v>
      </x:c>
      <x:c r="L1296" s="0">
        <x:v>44.3</x:v>
      </x:c>
    </x:row>
    <x:row r="1297" spans="1:12">
      <x:c r="A1297" s="0" t="s">
        <x:v>138</x:v>
      </x:c>
      <x:c r="B1297" s="0" t="s">
        <x:v>139</x:v>
      </x:c>
      <x:c r="C1297" s="0" t="s">
        <x:v>52</x:v>
      </x:c>
      <x:c r="D1297" s="0" t="s">
        <x:v>52</x:v>
      </x:c>
      <x:c r="E1297" s="0" t="s">
        <x:v>136</x:v>
      </x:c>
      <x:c r="F1297" s="0" t="s">
        <x:v>137</x:v>
      </x:c>
      <x:c r="G1297" s="0" t="s">
        <x:v>92</x:v>
      </x:c>
      <x:c r="H1297" s="0" t="s">
        <x:v>93</x:v>
      </x:c>
      <x:c r="I1297" s="0" t="s">
        <x:v>62</x:v>
      </x:c>
      <x:c r="J1297" s="0" t="s">
        <x:v>63</x:v>
      </x:c>
      <x:c r="K1297" s="0" t="s">
        <x:v>140</x:v>
      </x:c>
      <x:c r="L1297" s="0">
        <x:v>12.8</x:v>
      </x:c>
    </x:row>
    <x:row r="1298" spans="1:12">
      <x:c r="A1298" s="0" t="s">
        <x:v>138</x:v>
      </x:c>
      <x:c r="B1298" s="0" t="s">
        <x:v>139</x:v>
      </x:c>
      <x:c r="C1298" s="0" t="s">
        <x:v>52</x:v>
      </x:c>
      <x:c r="D1298" s="0" t="s">
        <x:v>52</x:v>
      </x:c>
      <x:c r="E1298" s="0" t="s">
        <x:v>136</x:v>
      </x:c>
      <x:c r="F1298" s="0" t="s">
        <x:v>137</x:v>
      </x:c>
      <x:c r="G1298" s="0" t="s">
        <x:v>94</x:v>
      </x:c>
      <x:c r="H1298" s="0" t="s">
        <x:v>95</x:v>
      </x:c>
      <x:c r="I1298" s="0" t="s">
        <x:v>57</x:v>
      </x:c>
      <x:c r="J1298" s="0" t="s">
        <x:v>58</x:v>
      </x:c>
      <x:c r="K1298" s="0" t="s">
        <x:v>140</x:v>
      </x:c>
      <x:c r="L1298" s="0">
        <x:v>34.3</x:v>
      </x:c>
    </x:row>
    <x:row r="1299" spans="1:12">
      <x:c r="A1299" s="0" t="s">
        <x:v>138</x:v>
      </x:c>
      <x:c r="B1299" s="0" t="s">
        <x:v>139</x:v>
      </x:c>
      <x:c r="C1299" s="0" t="s">
        <x:v>52</x:v>
      </x:c>
      <x:c r="D1299" s="0" t="s">
        <x:v>52</x:v>
      </x:c>
      <x:c r="E1299" s="0" t="s">
        <x:v>136</x:v>
      </x:c>
      <x:c r="F1299" s="0" t="s">
        <x:v>137</x:v>
      </x:c>
      <x:c r="G1299" s="0" t="s">
        <x:v>94</x:v>
      </x:c>
      <x:c r="H1299" s="0" t="s">
        <x:v>95</x:v>
      </x:c>
      <x:c r="I1299" s="0" t="s">
        <x:v>60</x:v>
      </x:c>
      <x:c r="J1299" s="0" t="s">
        <x:v>61</x:v>
      </x:c>
      <x:c r="K1299" s="0" t="s">
        <x:v>140</x:v>
      </x:c>
      <x:c r="L1299" s="0">
        <x:v>44.6</x:v>
      </x:c>
    </x:row>
    <x:row r="1300" spans="1:12">
      <x:c r="A1300" s="0" t="s">
        <x:v>138</x:v>
      </x:c>
      <x:c r="B1300" s="0" t="s">
        <x:v>139</x:v>
      </x:c>
      <x:c r="C1300" s="0" t="s">
        <x:v>52</x:v>
      </x:c>
      <x:c r="D1300" s="0" t="s">
        <x:v>52</x:v>
      </x:c>
      <x:c r="E1300" s="0" t="s">
        <x:v>136</x:v>
      </x:c>
      <x:c r="F1300" s="0" t="s">
        <x:v>137</x:v>
      </x:c>
      <x:c r="G1300" s="0" t="s">
        <x:v>94</x:v>
      </x:c>
      <x:c r="H1300" s="0" t="s">
        <x:v>95</x:v>
      </x:c>
      <x:c r="I1300" s="0" t="s">
        <x:v>62</x:v>
      </x:c>
      <x:c r="J1300" s="0" t="s">
        <x:v>63</x:v>
      </x:c>
      <x:c r="K1300" s="0" t="s">
        <x:v>140</x:v>
      </x:c>
      <x:c r="L1300" s="0">
        <x:v>21.1</x:v>
      </x:c>
    </x:row>
    <x:row r="1301" spans="1:12">
      <x:c r="A1301" s="0" t="s">
        <x:v>138</x:v>
      </x:c>
      <x:c r="B1301" s="0" t="s">
        <x:v>139</x:v>
      </x:c>
      <x:c r="C1301" s="0" t="s">
        <x:v>52</x:v>
      </x:c>
      <x:c r="D1301" s="0" t="s">
        <x:v>52</x:v>
      </x:c>
      <x:c r="E1301" s="0" t="s">
        <x:v>136</x:v>
      </x:c>
      <x:c r="F1301" s="0" t="s">
        <x:v>137</x:v>
      </x:c>
      <x:c r="G1301" s="0" t="s">
        <x:v>96</x:v>
      </x:c>
      <x:c r="H1301" s="0" t="s">
        <x:v>97</x:v>
      </x:c>
      <x:c r="I1301" s="0" t="s">
        <x:v>57</x:v>
      </x:c>
      <x:c r="J1301" s="0" t="s">
        <x:v>58</x:v>
      </x:c>
      <x:c r="K1301" s="0" t="s">
        <x:v>140</x:v>
      </x:c>
      <x:c r="L1301" s="0">
        <x:v>30.3</x:v>
      </x:c>
    </x:row>
    <x:row r="1302" spans="1:12">
      <x:c r="A1302" s="0" t="s">
        <x:v>138</x:v>
      </x:c>
      <x:c r="B1302" s="0" t="s">
        <x:v>139</x:v>
      </x:c>
      <x:c r="C1302" s="0" t="s">
        <x:v>52</x:v>
      </x:c>
      <x:c r="D1302" s="0" t="s">
        <x:v>52</x:v>
      </x:c>
      <x:c r="E1302" s="0" t="s">
        <x:v>136</x:v>
      </x:c>
      <x:c r="F1302" s="0" t="s">
        <x:v>137</x:v>
      </x:c>
      <x:c r="G1302" s="0" t="s">
        <x:v>96</x:v>
      </x:c>
      <x:c r="H1302" s="0" t="s">
        <x:v>97</x:v>
      </x:c>
      <x:c r="I1302" s="0" t="s">
        <x:v>60</x:v>
      </x:c>
      <x:c r="J1302" s="0" t="s">
        <x:v>61</x:v>
      </x:c>
      <x:c r="K1302" s="0" t="s">
        <x:v>140</x:v>
      </x:c>
      <x:c r="L1302" s="0">
        <x:v>55.3</x:v>
      </x:c>
    </x:row>
    <x:row r="1303" spans="1:12">
      <x:c r="A1303" s="0" t="s">
        <x:v>138</x:v>
      </x:c>
      <x:c r="B1303" s="0" t="s">
        <x:v>139</x:v>
      </x:c>
      <x:c r="C1303" s="0" t="s">
        <x:v>52</x:v>
      </x:c>
      <x:c r="D1303" s="0" t="s">
        <x:v>52</x:v>
      </x:c>
      <x:c r="E1303" s="0" t="s">
        <x:v>136</x:v>
      </x:c>
      <x:c r="F1303" s="0" t="s">
        <x:v>137</x:v>
      </x:c>
      <x:c r="G1303" s="0" t="s">
        <x:v>96</x:v>
      </x:c>
      <x:c r="H1303" s="0" t="s">
        <x:v>97</x:v>
      </x:c>
      <x:c r="I1303" s="0" t="s">
        <x:v>62</x:v>
      </x:c>
      <x:c r="J1303" s="0" t="s">
        <x:v>63</x:v>
      </x:c>
      <x:c r="K1303" s="0" t="s">
        <x:v>140</x:v>
      </x:c>
      <x:c r="L1303" s="0">
        <x:v>14.4</x:v>
      </x:c>
    </x:row>
    <x:row r="1304" spans="1:12">
      <x:c r="A1304" s="0" t="s">
        <x:v>138</x:v>
      </x:c>
      <x:c r="B1304" s="0" t="s">
        <x:v>139</x:v>
      </x:c>
      <x:c r="C1304" s="0" t="s">
        <x:v>52</x:v>
      </x:c>
      <x:c r="D1304" s="0" t="s">
        <x:v>52</x:v>
      </x:c>
      <x:c r="E1304" s="0" t="s">
        <x:v>136</x:v>
      </x:c>
      <x:c r="F1304" s="0" t="s">
        <x:v>137</x:v>
      </x:c>
      <x:c r="G1304" s="0" t="s">
        <x:v>98</x:v>
      </x:c>
      <x:c r="H1304" s="0" t="s">
        <x:v>99</x:v>
      </x:c>
      <x:c r="I1304" s="0" t="s">
        <x:v>57</x:v>
      </x:c>
      <x:c r="J1304" s="0" t="s">
        <x:v>58</x:v>
      </x:c>
      <x:c r="K1304" s="0" t="s">
        <x:v>140</x:v>
      </x:c>
      <x:c r="L1304" s="0">
        <x:v>38</x:v>
      </x:c>
    </x:row>
    <x:row r="1305" spans="1:12">
      <x:c r="A1305" s="0" t="s">
        <x:v>138</x:v>
      </x:c>
      <x:c r="B1305" s="0" t="s">
        <x:v>139</x:v>
      </x:c>
      <x:c r="C1305" s="0" t="s">
        <x:v>52</x:v>
      </x:c>
      <x:c r="D1305" s="0" t="s">
        <x:v>52</x:v>
      </x:c>
      <x:c r="E1305" s="0" t="s">
        <x:v>136</x:v>
      </x:c>
      <x:c r="F1305" s="0" t="s">
        <x:v>137</x:v>
      </x:c>
      <x:c r="G1305" s="0" t="s">
        <x:v>98</x:v>
      </x:c>
      <x:c r="H1305" s="0" t="s">
        <x:v>99</x:v>
      </x:c>
      <x:c r="I1305" s="0" t="s">
        <x:v>60</x:v>
      </x:c>
      <x:c r="J1305" s="0" t="s">
        <x:v>61</x:v>
      </x:c>
      <x:c r="K1305" s="0" t="s">
        <x:v>140</x:v>
      </x:c>
      <x:c r="L1305" s="0">
        <x:v>46.5</x:v>
      </x:c>
    </x:row>
    <x:row r="1306" spans="1:12">
      <x:c r="A1306" s="0" t="s">
        <x:v>138</x:v>
      </x:c>
      <x:c r="B1306" s="0" t="s">
        <x:v>139</x:v>
      </x:c>
      <x:c r="C1306" s="0" t="s">
        <x:v>52</x:v>
      </x:c>
      <x:c r="D1306" s="0" t="s">
        <x:v>52</x:v>
      </x:c>
      <x:c r="E1306" s="0" t="s">
        <x:v>136</x:v>
      </x:c>
      <x:c r="F1306" s="0" t="s">
        <x:v>137</x:v>
      </x:c>
      <x:c r="G1306" s="0" t="s">
        <x:v>98</x:v>
      </x:c>
      <x:c r="H1306" s="0" t="s">
        <x:v>99</x:v>
      </x:c>
      <x:c r="I1306" s="0" t="s">
        <x:v>62</x:v>
      </x:c>
      <x:c r="J1306" s="0" t="s">
        <x:v>63</x:v>
      </x:c>
      <x:c r="K1306" s="0" t="s">
        <x:v>140</x:v>
      </x:c>
      <x:c r="L1306" s="0">
        <x:v>15.5</x:v>
      </x:c>
    </x:row>
    <x:row r="1307" spans="1:12">
      <x:c r="A1307" s="0" t="s">
        <x:v>138</x:v>
      </x:c>
      <x:c r="B1307" s="0" t="s">
        <x:v>139</x:v>
      </x:c>
      <x:c r="C1307" s="0" t="s">
        <x:v>52</x:v>
      </x:c>
      <x:c r="D1307" s="0" t="s">
        <x:v>52</x:v>
      </x:c>
      <x:c r="E1307" s="0" t="s">
        <x:v>136</x:v>
      </x:c>
      <x:c r="F1307" s="0" t="s">
        <x:v>137</x:v>
      </x:c>
      <x:c r="G1307" s="0" t="s">
        <x:v>100</x:v>
      </x:c>
      <x:c r="H1307" s="0" t="s">
        <x:v>101</x:v>
      </x:c>
      <x:c r="I1307" s="0" t="s">
        <x:v>57</x:v>
      </x:c>
      <x:c r="J1307" s="0" t="s">
        <x:v>58</x:v>
      </x:c>
      <x:c r="K1307" s="0" t="s">
        <x:v>140</x:v>
      </x:c>
      <x:c r="L1307" s="0">
        <x:v>34.7</x:v>
      </x:c>
    </x:row>
    <x:row r="1308" spans="1:12">
      <x:c r="A1308" s="0" t="s">
        <x:v>138</x:v>
      </x:c>
      <x:c r="B1308" s="0" t="s">
        <x:v>139</x:v>
      </x:c>
      <x:c r="C1308" s="0" t="s">
        <x:v>52</x:v>
      </x:c>
      <x:c r="D1308" s="0" t="s">
        <x:v>52</x:v>
      </x:c>
      <x:c r="E1308" s="0" t="s">
        <x:v>136</x:v>
      </x:c>
      <x:c r="F1308" s="0" t="s">
        <x:v>137</x:v>
      </x:c>
      <x:c r="G1308" s="0" t="s">
        <x:v>100</x:v>
      </x:c>
      <x:c r="H1308" s="0" t="s">
        <x:v>101</x:v>
      </x:c>
      <x:c r="I1308" s="0" t="s">
        <x:v>60</x:v>
      </x:c>
      <x:c r="J1308" s="0" t="s">
        <x:v>61</x:v>
      </x:c>
      <x:c r="K1308" s="0" t="s">
        <x:v>140</x:v>
      </x:c>
      <x:c r="L1308" s="0">
        <x:v>47.2</x:v>
      </x:c>
    </x:row>
    <x:row r="1309" spans="1:12">
      <x:c r="A1309" s="0" t="s">
        <x:v>138</x:v>
      </x:c>
      <x:c r="B1309" s="0" t="s">
        <x:v>139</x:v>
      </x:c>
      <x:c r="C1309" s="0" t="s">
        <x:v>52</x:v>
      </x:c>
      <x:c r="D1309" s="0" t="s">
        <x:v>52</x:v>
      </x:c>
      <x:c r="E1309" s="0" t="s">
        <x:v>136</x:v>
      </x:c>
      <x:c r="F1309" s="0" t="s">
        <x:v>137</x:v>
      </x:c>
      <x:c r="G1309" s="0" t="s">
        <x:v>100</x:v>
      </x:c>
      <x:c r="H1309" s="0" t="s">
        <x:v>101</x:v>
      </x:c>
      <x:c r="I1309" s="0" t="s">
        <x:v>62</x:v>
      </x:c>
      <x:c r="J1309" s="0" t="s">
        <x:v>63</x:v>
      </x:c>
      <x:c r="K1309" s="0" t="s">
        <x:v>140</x:v>
      </x:c>
      <x:c r="L1309" s="0">
        <x:v>18</x:v>
      </x:c>
    </x:row>
    <x:row r="1310" spans="1:12">
      <x:c r="A1310" s="0" t="s">
        <x:v>138</x:v>
      </x:c>
      <x:c r="B1310" s="0" t="s">
        <x:v>139</x:v>
      </x:c>
      <x:c r="C1310" s="0" t="s">
        <x:v>52</x:v>
      </x:c>
      <x:c r="D1310" s="0" t="s">
        <x:v>52</x:v>
      </x:c>
      <x:c r="E1310" s="0" t="s">
        <x:v>136</x:v>
      </x:c>
      <x:c r="F1310" s="0" t="s">
        <x:v>137</x:v>
      </x:c>
      <x:c r="G1310" s="0" t="s">
        <x:v>102</x:v>
      </x:c>
      <x:c r="H1310" s="0" t="s">
        <x:v>103</x:v>
      </x:c>
      <x:c r="I1310" s="0" t="s">
        <x:v>57</x:v>
      </x:c>
      <x:c r="J1310" s="0" t="s">
        <x:v>58</x:v>
      </x:c>
      <x:c r="K1310" s="0" t="s">
        <x:v>140</x:v>
      </x:c>
      <x:c r="L1310" s="0">
        <x:v>35.4</x:v>
      </x:c>
    </x:row>
    <x:row r="1311" spans="1:12">
      <x:c r="A1311" s="0" t="s">
        <x:v>138</x:v>
      </x:c>
      <x:c r="B1311" s="0" t="s">
        <x:v>139</x:v>
      </x:c>
      <x:c r="C1311" s="0" t="s">
        <x:v>52</x:v>
      </x:c>
      <x:c r="D1311" s="0" t="s">
        <x:v>52</x:v>
      </x:c>
      <x:c r="E1311" s="0" t="s">
        <x:v>136</x:v>
      </x:c>
      <x:c r="F1311" s="0" t="s">
        <x:v>137</x:v>
      </x:c>
      <x:c r="G1311" s="0" t="s">
        <x:v>102</x:v>
      </x:c>
      <x:c r="H1311" s="0" t="s">
        <x:v>103</x:v>
      </x:c>
      <x:c r="I1311" s="0" t="s">
        <x:v>60</x:v>
      </x:c>
      <x:c r="J1311" s="0" t="s">
        <x:v>61</x:v>
      </x:c>
      <x:c r="K1311" s="0" t="s">
        <x:v>140</x:v>
      </x:c>
      <x:c r="L1311" s="0">
        <x:v>45.6</x:v>
      </x:c>
    </x:row>
    <x:row r="1312" spans="1:12">
      <x:c r="A1312" s="0" t="s">
        <x:v>138</x:v>
      </x:c>
      <x:c r="B1312" s="0" t="s">
        <x:v>139</x:v>
      </x:c>
      <x:c r="C1312" s="0" t="s">
        <x:v>52</x:v>
      </x:c>
      <x:c r="D1312" s="0" t="s">
        <x:v>52</x:v>
      </x:c>
      <x:c r="E1312" s="0" t="s">
        <x:v>136</x:v>
      </x:c>
      <x:c r="F1312" s="0" t="s">
        <x:v>137</x:v>
      </x:c>
      <x:c r="G1312" s="0" t="s">
        <x:v>102</x:v>
      </x:c>
      <x:c r="H1312" s="0" t="s">
        <x:v>103</x:v>
      </x:c>
      <x:c r="I1312" s="0" t="s">
        <x:v>62</x:v>
      </x:c>
      <x:c r="J1312" s="0" t="s">
        <x:v>63</x:v>
      </x:c>
      <x:c r="K1312" s="0" t="s">
        <x:v>140</x:v>
      </x:c>
      <x:c r="L1312" s="0">
        <x:v>19</x:v>
      </x:c>
    </x:row>
    <x:row r="1313" spans="1:12">
      <x:c r="A1313" s="0" t="s">
        <x:v>138</x:v>
      </x:c>
      <x:c r="B1313" s="0" t="s">
        <x:v>139</x:v>
      </x:c>
      <x:c r="C1313" s="0" t="s">
        <x:v>52</x:v>
      </x:c>
      <x:c r="D1313" s="0" t="s">
        <x:v>52</x:v>
      </x:c>
      <x:c r="E1313" s="0" t="s">
        <x:v>136</x:v>
      </x:c>
      <x:c r="F1313" s="0" t="s">
        <x:v>137</x:v>
      </x:c>
      <x:c r="G1313" s="0" t="s">
        <x:v>104</x:v>
      </x:c>
      <x:c r="H1313" s="0" t="s">
        <x:v>105</x:v>
      </x:c>
      <x:c r="I1313" s="0" t="s">
        <x:v>57</x:v>
      </x:c>
      <x:c r="J1313" s="0" t="s">
        <x:v>58</x:v>
      </x:c>
      <x:c r="K1313" s="0" t="s">
        <x:v>140</x:v>
      </x:c>
      <x:c r="L1313" s="0">
        <x:v>36.3</x:v>
      </x:c>
    </x:row>
    <x:row r="1314" spans="1:12">
      <x:c r="A1314" s="0" t="s">
        <x:v>138</x:v>
      </x:c>
      <x:c r="B1314" s="0" t="s">
        <x:v>139</x:v>
      </x:c>
      <x:c r="C1314" s="0" t="s">
        <x:v>52</x:v>
      </x:c>
      <x:c r="D1314" s="0" t="s">
        <x:v>52</x:v>
      </x:c>
      <x:c r="E1314" s="0" t="s">
        <x:v>136</x:v>
      </x:c>
      <x:c r="F1314" s="0" t="s">
        <x:v>137</x:v>
      </x:c>
      <x:c r="G1314" s="0" t="s">
        <x:v>104</x:v>
      </x:c>
      <x:c r="H1314" s="0" t="s">
        <x:v>105</x:v>
      </x:c>
      <x:c r="I1314" s="0" t="s">
        <x:v>60</x:v>
      </x:c>
      <x:c r="J1314" s="0" t="s">
        <x:v>61</x:v>
      </x:c>
      <x:c r="K1314" s="0" t="s">
        <x:v>140</x:v>
      </x:c>
      <x:c r="L1314" s="0">
        <x:v>44.7</x:v>
      </x:c>
    </x:row>
    <x:row r="1315" spans="1:12">
      <x:c r="A1315" s="0" t="s">
        <x:v>138</x:v>
      </x:c>
      <x:c r="B1315" s="0" t="s">
        <x:v>139</x:v>
      </x:c>
      <x:c r="C1315" s="0" t="s">
        <x:v>52</x:v>
      </x:c>
      <x:c r="D1315" s="0" t="s">
        <x:v>52</x:v>
      </x:c>
      <x:c r="E1315" s="0" t="s">
        <x:v>136</x:v>
      </x:c>
      <x:c r="F1315" s="0" t="s">
        <x:v>137</x:v>
      </x:c>
      <x:c r="G1315" s="0" t="s">
        <x:v>104</x:v>
      </x:c>
      <x:c r="H1315" s="0" t="s">
        <x:v>105</x:v>
      </x:c>
      <x:c r="I1315" s="0" t="s">
        <x:v>62</x:v>
      </x:c>
      <x:c r="J1315" s="0" t="s">
        <x:v>63</x:v>
      </x:c>
      <x:c r="K1315" s="0" t="s">
        <x:v>140</x:v>
      </x:c>
      <x:c r="L1315" s="0">
        <x:v>19.1</x:v>
      </x:c>
    </x:row>
    <x:row r="1316" spans="1:12">
      <x:c r="A1316" s="0" t="s">
        <x:v>138</x:v>
      </x:c>
      <x:c r="B1316" s="0" t="s">
        <x:v>139</x:v>
      </x:c>
      <x:c r="C1316" s="0" t="s">
        <x:v>52</x:v>
      </x:c>
      <x:c r="D1316" s="0" t="s">
        <x:v>52</x:v>
      </x:c>
      <x:c r="E1316" s="0" t="s">
        <x:v>136</x:v>
      </x:c>
      <x:c r="F1316" s="0" t="s">
        <x:v>137</x:v>
      </x:c>
      <x:c r="G1316" s="0" t="s">
        <x:v>106</x:v>
      </x:c>
      <x:c r="H1316" s="0" t="s">
        <x:v>107</x:v>
      </x:c>
      <x:c r="I1316" s="0" t="s">
        <x:v>57</x:v>
      </x:c>
      <x:c r="J1316" s="0" t="s">
        <x:v>58</x:v>
      </x:c>
      <x:c r="K1316" s="0" t="s">
        <x:v>140</x:v>
      </x:c>
      <x:c r="L1316" s="0">
        <x:v>35.3</x:v>
      </x:c>
    </x:row>
    <x:row r="1317" spans="1:12">
      <x:c r="A1317" s="0" t="s">
        <x:v>138</x:v>
      </x:c>
      <x:c r="B1317" s="0" t="s">
        <x:v>139</x:v>
      </x:c>
      <x:c r="C1317" s="0" t="s">
        <x:v>52</x:v>
      </x:c>
      <x:c r="D1317" s="0" t="s">
        <x:v>52</x:v>
      </x:c>
      <x:c r="E1317" s="0" t="s">
        <x:v>136</x:v>
      </x:c>
      <x:c r="F1317" s="0" t="s">
        <x:v>137</x:v>
      </x:c>
      <x:c r="G1317" s="0" t="s">
        <x:v>106</x:v>
      </x:c>
      <x:c r="H1317" s="0" t="s">
        <x:v>107</x:v>
      </x:c>
      <x:c r="I1317" s="0" t="s">
        <x:v>60</x:v>
      </x:c>
      <x:c r="J1317" s="0" t="s">
        <x:v>61</x:v>
      </x:c>
      <x:c r="K1317" s="0" t="s">
        <x:v>140</x:v>
      </x:c>
      <x:c r="L1317" s="0">
        <x:v>48.7</x:v>
      </x:c>
    </x:row>
    <x:row r="1318" spans="1:12">
      <x:c r="A1318" s="0" t="s">
        <x:v>138</x:v>
      </x:c>
      <x:c r="B1318" s="0" t="s">
        <x:v>139</x:v>
      </x:c>
      <x:c r="C1318" s="0" t="s">
        <x:v>52</x:v>
      </x:c>
      <x:c r="D1318" s="0" t="s">
        <x:v>52</x:v>
      </x:c>
      <x:c r="E1318" s="0" t="s">
        <x:v>136</x:v>
      </x:c>
      <x:c r="F1318" s="0" t="s">
        <x:v>137</x:v>
      </x:c>
      <x:c r="G1318" s="0" t="s">
        <x:v>106</x:v>
      </x:c>
      <x:c r="H1318" s="0" t="s">
        <x:v>107</x:v>
      </x:c>
      <x:c r="I1318" s="0" t="s">
        <x:v>62</x:v>
      </x:c>
      <x:c r="J1318" s="0" t="s">
        <x:v>63</x:v>
      </x:c>
      <x:c r="K1318" s="0" t="s">
        <x:v>140</x:v>
      </x:c>
      <x:c r="L1318" s="0">
        <x:v>16</x:v>
      </x:c>
    </x:row>
    <x:row r="1319" spans="1:12">
      <x:c r="A1319" s="0" t="s">
        <x:v>138</x:v>
      </x:c>
      <x:c r="B1319" s="0" t="s">
        <x:v>139</x:v>
      </x:c>
      <x:c r="C1319" s="0" t="s">
        <x:v>52</x:v>
      </x:c>
      <x:c r="D1319" s="0" t="s">
        <x:v>52</x:v>
      </x:c>
      <x:c r="E1319" s="0" t="s">
        <x:v>136</x:v>
      </x:c>
      <x:c r="F1319" s="0" t="s">
        <x:v>137</x:v>
      </x:c>
      <x:c r="G1319" s="0" t="s">
        <x:v>108</x:v>
      </x:c>
      <x:c r="H1319" s="0" t="s">
        <x:v>109</x:v>
      </x:c>
      <x:c r="I1319" s="0" t="s">
        <x:v>57</x:v>
      </x:c>
      <x:c r="J1319" s="0" t="s">
        <x:v>58</x:v>
      </x:c>
      <x:c r="K1319" s="0" t="s">
        <x:v>140</x:v>
      </x:c>
      <x:c r="L1319" s="0">
        <x:v>33.7</x:v>
      </x:c>
    </x:row>
    <x:row r="1320" spans="1:12">
      <x:c r="A1320" s="0" t="s">
        <x:v>138</x:v>
      </x:c>
      <x:c r="B1320" s="0" t="s">
        <x:v>139</x:v>
      </x:c>
      <x:c r="C1320" s="0" t="s">
        <x:v>52</x:v>
      </x:c>
      <x:c r="D1320" s="0" t="s">
        <x:v>52</x:v>
      </x:c>
      <x:c r="E1320" s="0" t="s">
        <x:v>136</x:v>
      </x:c>
      <x:c r="F1320" s="0" t="s">
        <x:v>137</x:v>
      </x:c>
      <x:c r="G1320" s="0" t="s">
        <x:v>108</x:v>
      </x:c>
      <x:c r="H1320" s="0" t="s">
        <x:v>109</x:v>
      </x:c>
      <x:c r="I1320" s="0" t="s">
        <x:v>60</x:v>
      </x:c>
      <x:c r="J1320" s="0" t="s">
        <x:v>61</x:v>
      </x:c>
      <x:c r="K1320" s="0" t="s">
        <x:v>140</x:v>
      </x:c>
      <x:c r="L1320" s="0">
        <x:v>53.6</x:v>
      </x:c>
    </x:row>
    <x:row r="1321" spans="1:12">
      <x:c r="A1321" s="0" t="s">
        <x:v>138</x:v>
      </x:c>
      <x:c r="B1321" s="0" t="s">
        <x:v>139</x:v>
      </x:c>
      <x:c r="C1321" s="0" t="s">
        <x:v>52</x:v>
      </x:c>
      <x:c r="D1321" s="0" t="s">
        <x:v>52</x:v>
      </x:c>
      <x:c r="E1321" s="0" t="s">
        <x:v>136</x:v>
      </x:c>
      <x:c r="F1321" s="0" t="s">
        <x:v>137</x:v>
      </x:c>
      <x:c r="G1321" s="0" t="s">
        <x:v>108</x:v>
      </x:c>
      <x:c r="H1321" s="0" t="s">
        <x:v>109</x:v>
      </x:c>
      <x:c r="I1321" s="0" t="s">
        <x:v>62</x:v>
      </x:c>
      <x:c r="J1321" s="0" t="s">
        <x:v>63</x:v>
      </x:c>
      <x:c r="K1321" s="0" t="s">
        <x:v>140</x:v>
      </x:c>
      <x:c r="L1321" s="0">
        <x:v>12.6</x:v>
      </x:c>
    </x:row>
    <x:row r="1322" spans="1:12">
      <x:c r="A1322" s="0" t="s">
        <x:v>138</x:v>
      </x:c>
      <x:c r="B1322" s="0" t="s">
        <x:v>139</x:v>
      </x:c>
      <x:c r="C1322" s="0" t="s">
        <x:v>52</x:v>
      </x:c>
      <x:c r="D1322" s="0" t="s">
        <x:v>52</x:v>
      </x:c>
      <x:c r="E1322" s="0" t="s">
        <x:v>136</x:v>
      </x:c>
      <x:c r="F1322" s="0" t="s">
        <x:v>137</x:v>
      </x:c>
      <x:c r="G1322" s="0" t="s">
        <x:v>110</x:v>
      </x:c>
      <x:c r="H1322" s="0" t="s">
        <x:v>111</x:v>
      </x:c>
      <x:c r="I1322" s="0" t="s">
        <x:v>57</x:v>
      </x:c>
      <x:c r="J1322" s="0" t="s">
        <x:v>58</x:v>
      </x:c>
      <x:c r="K1322" s="0" t="s">
        <x:v>140</x:v>
      </x:c>
      <x:c r="L1322" s="0">
        <x:v>31.8</x:v>
      </x:c>
    </x:row>
    <x:row r="1323" spans="1:12">
      <x:c r="A1323" s="0" t="s">
        <x:v>138</x:v>
      </x:c>
      <x:c r="B1323" s="0" t="s">
        <x:v>139</x:v>
      </x:c>
      <x:c r="C1323" s="0" t="s">
        <x:v>52</x:v>
      </x:c>
      <x:c r="D1323" s="0" t="s">
        <x:v>52</x:v>
      </x:c>
      <x:c r="E1323" s="0" t="s">
        <x:v>136</x:v>
      </x:c>
      <x:c r="F1323" s="0" t="s">
        <x:v>137</x:v>
      </x:c>
      <x:c r="G1323" s="0" t="s">
        <x:v>110</x:v>
      </x:c>
      <x:c r="H1323" s="0" t="s">
        <x:v>111</x:v>
      </x:c>
      <x:c r="I1323" s="0" t="s">
        <x:v>60</x:v>
      </x:c>
      <x:c r="J1323" s="0" t="s">
        <x:v>61</x:v>
      </x:c>
      <x:c r="K1323" s="0" t="s">
        <x:v>140</x:v>
      </x:c>
      <x:c r="L1323" s="0">
        <x:v>46.1</x:v>
      </x:c>
    </x:row>
    <x:row r="1324" spans="1:12">
      <x:c r="A1324" s="0" t="s">
        <x:v>138</x:v>
      </x:c>
      <x:c r="B1324" s="0" t="s">
        <x:v>139</x:v>
      </x:c>
      <x:c r="C1324" s="0" t="s">
        <x:v>52</x:v>
      </x:c>
      <x:c r="D1324" s="0" t="s">
        <x:v>52</x:v>
      </x:c>
      <x:c r="E1324" s="0" t="s">
        <x:v>136</x:v>
      </x:c>
      <x:c r="F1324" s="0" t="s">
        <x:v>137</x:v>
      </x:c>
      <x:c r="G1324" s="0" t="s">
        <x:v>110</x:v>
      </x:c>
      <x:c r="H1324" s="0" t="s">
        <x:v>111</x:v>
      </x:c>
      <x:c r="I1324" s="0" t="s">
        <x:v>62</x:v>
      </x:c>
      <x:c r="J1324" s="0" t="s">
        <x:v>63</x:v>
      </x:c>
      <x:c r="K1324" s="0" t="s">
        <x:v>140</x:v>
      </x:c>
      <x:c r="L1324" s="0">
        <x:v>22.1</x:v>
      </x:c>
    </x:row>
    <x:row r="1325" spans="1:12">
      <x:c r="A1325" s="0" t="s">
        <x:v>138</x:v>
      </x:c>
      <x:c r="B1325" s="0" t="s">
        <x:v>139</x:v>
      </x:c>
      <x:c r="C1325" s="0" t="s">
        <x:v>52</x:v>
      </x:c>
      <x:c r="D1325" s="0" t="s">
        <x:v>52</x:v>
      </x:c>
      <x:c r="E1325" s="0" t="s">
        <x:v>136</x:v>
      </x:c>
      <x:c r="F1325" s="0" t="s">
        <x:v>137</x:v>
      </x:c>
      <x:c r="G1325" s="0" t="s">
        <x:v>112</x:v>
      </x:c>
      <x:c r="H1325" s="0" t="s">
        <x:v>113</x:v>
      </x:c>
      <x:c r="I1325" s="0" t="s">
        <x:v>57</x:v>
      </x:c>
      <x:c r="J1325" s="0" t="s">
        <x:v>58</x:v>
      </x:c>
      <x:c r="K1325" s="0" t="s">
        <x:v>140</x:v>
      </x:c>
      <x:c r="L1325" s="0">
        <x:v>28.7</x:v>
      </x:c>
    </x:row>
    <x:row r="1326" spans="1:12">
      <x:c r="A1326" s="0" t="s">
        <x:v>138</x:v>
      </x:c>
      <x:c r="B1326" s="0" t="s">
        <x:v>139</x:v>
      </x:c>
      <x:c r="C1326" s="0" t="s">
        <x:v>52</x:v>
      </x:c>
      <x:c r="D1326" s="0" t="s">
        <x:v>52</x:v>
      </x:c>
      <x:c r="E1326" s="0" t="s">
        <x:v>136</x:v>
      </x:c>
      <x:c r="F1326" s="0" t="s">
        <x:v>137</x:v>
      </x:c>
      <x:c r="G1326" s="0" t="s">
        <x:v>112</x:v>
      </x:c>
      <x:c r="H1326" s="0" t="s">
        <x:v>113</x:v>
      </x:c>
      <x:c r="I1326" s="0" t="s">
        <x:v>60</x:v>
      </x:c>
      <x:c r="J1326" s="0" t="s">
        <x:v>61</x:v>
      </x:c>
      <x:c r="K1326" s="0" t="s">
        <x:v>140</x:v>
      </x:c>
      <x:c r="L1326" s="0">
        <x:v>46.2</x:v>
      </x:c>
    </x:row>
    <x:row r="1327" spans="1:12">
      <x:c r="A1327" s="0" t="s">
        <x:v>138</x:v>
      </x:c>
      <x:c r="B1327" s="0" t="s">
        <x:v>139</x:v>
      </x:c>
      <x:c r="C1327" s="0" t="s">
        <x:v>52</x:v>
      </x:c>
      <x:c r="D1327" s="0" t="s">
        <x:v>52</x:v>
      </x:c>
      <x:c r="E1327" s="0" t="s">
        <x:v>136</x:v>
      </x:c>
      <x:c r="F1327" s="0" t="s">
        <x:v>137</x:v>
      </x:c>
      <x:c r="G1327" s="0" t="s">
        <x:v>112</x:v>
      </x:c>
      <x:c r="H1327" s="0" t="s">
        <x:v>113</x:v>
      </x:c>
      <x:c r="I1327" s="0" t="s">
        <x:v>62</x:v>
      </x:c>
      <x:c r="J1327" s="0" t="s">
        <x:v>63</x:v>
      </x:c>
      <x:c r="K1327" s="0" t="s">
        <x:v>140</x:v>
      </x:c>
      <x:c r="L1327" s="0">
        <x:v>25.1</x:v>
      </x:c>
    </x:row>
    <x:row r="1328" spans="1:12">
      <x:c r="A1328" s="0" t="s">
        <x:v>138</x:v>
      </x:c>
      <x:c r="B1328" s="0" t="s">
        <x:v>139</x:v>
      </x:c>
      <x:c r="C1328" s="0" t="s">
        <x:v>52</x:v>
      </x:c>
      <x:c r="D1328" s="0" t="s">
        <x:v>52</x:v>
      </x:c>
      <x:c r="E1328" s="0" t="s">
        <x:v>136</x:v>
      </x:c>
      <x:c r="F1328" s="0" t="s">
        <x:v>137</x:v>
      </x:c>
      <x:c r="G1328" s="0" t="s">
        <x:v>114</x:v>
      </x:c>
      <x:c r="H1328" s="0" t="s">
        <x:v>115</x:v>
      </x:c>
      <x:c r="I1328" s="0" t="s">
        <x:v>57</x:v>
      </x:c>
      <x:c r="J1328" s="0" t="s">
        <x:v>58</x:v>
      </x:c>
      <x:c r="K1328" s="0" t="s">
        <x:v>140</x:v>
      </x:c>
      <x:c r="L1328" s="0">
        <x:v>30.2</x:v>
      </x:c>
    </x:row>
    <x:row r="1329" spans="1:12">
      <x:c r="A1329" s="0" t="s">
        <x:v>138</x:v>
      </x:c>
      <x:c r="B1329" s="0" t="s">
        <x:v>139</x:v>
      </x:c>
      <x:c r="C1329" s="0" t="s">
        <x:v>52</x:v>
      </x:c>
      <x:c r="D1329" s="0" t="s">
        <x:v>52</x:v>
      </x:c>
      <x:c r="E1329" s="0" t="s">
        <x:v>136</x:v>
      </x:c>
      <x:c r="F1329" s="0" t="s">
        <x:v>137</x:v>
      </x:c>
      <x:c r="G1329" s="0" t="s">
        <x:v>114</x:v>
      </x:c>
      <x:c r="H1329" s="0" t="s">
        <x:v>115</x:v>
      </x:c>
      <x:c r="I1329" s="0" t="s">
        <x:v>60</x:v>
      </x:c>
      <x:c r="J1329" s="0" t="s">
        <x:v>61</x:v>
      </x:c>
      <x:c r="K1329" s="0" t="s">
        <x:v>140</x:v>
      </x:c>
      <x:c r="L1329" s="0">
        <x:v>48.5</x:v>
      </x:c>
    </x:row>
    <x:row r="1330" spans="1:12">
      <x:c r="A1330" s="0" t="s">
        <x:v>138</x:v>
      </x:c>
      <x:c r="B1330" s="0" t="s">
        <x:v>139</x:v>
      </x:c>
      <x:c r="C1330" s="0" t="s">
        <x:v>52</x:v>
      </x:c>
      <x:c r="D1330" s="0" t="s">
        <x:v>52</x:v>
      </x:c>
      <x:c r="E1330" s="0" t="s">
        <x:v>136</x:v>
      </x:c>
      <x:c r="F1330" s="0" t="s">
        <x:v>137</x:v>
      </x:c>
      <x:c r="G1330" s="0" t="s">
        <x:v>114</x:v>
      </x:c>
      <x:c r="H1330" s="0" t="s">
        <x:v>115</x:v>
      </x:c>
      <x:c r="I1330" s="0" t="s">
        <x:v>62</x:v>
      </x:c>
      <x:c r="J1330" s="0" t="s">
        <x:v>63</x:v>
      </x:c>
      <x:c r="K1330" s="0" t="s">
        <x:v>140</x:v>
      </x:c>
      <x:c r="L1330" s="0">
        <x:v>21.3</x:v>
      </x:c>
    </x:row>
    <x:row r="1331" spans="1:12">
      <x:c r="A1331" s="0" t="s">
        <x:v>138</x:v>
      </x:c>
      <x:c r="B1331" s="0" t="s">
        <x:v>139</x:v>
      </x:c>
      <x:c r="C1331" s="0" t="s">
        <x:v>52</x:v>
      </x:c>
      <x:c r="D1331" s="0" t="s">
        <x:v>52</x:v>
      </x:c>
      <x:c r="E1331" s="0" t="s">
        <x:v>136</x:v>
      </x:c>
      <x:c r="F1331" s="0" t="s">
        <x:v>137</x:v>
      </x:c>
      <x:c r="G1331" s="0" t="s">
        <x:v>116</x:v>
      </x:c>
      <x:c r="H1331" s="0" t="s">
        <x:v>117</x:v>
      </x:c>
      <x:c r="I1331" s="0" t="s">
        <x:v>57</x:v>
      </x:c>
      <x:c r="J1331" s="0" t="s">
        <x:v>58</x:v>
      </x:c>
      <x:c r="K1331" s="0" t="s">
        <x:v>140</x:v>
      </x:c>
      <x:c r="L1331" s="0">
        <x:v>33</x:v>
      </x:c>
    </x:row>
    <x:row r="1332" spans="1:12">
      <x:c r="A1332" s="0" t="s">
        <x:v>138</x:v>
      </x:c>
      <x:c r="B1332" s="0" t="s">
        <x:v>139</x:v>
      </x:c>
      <x:c r="C1332" s="0" t="s">
        <x:v>52</x:v>
      </x:c>
      <x:c r="D1332" s="0" t="s">
        <x:v>52</x:v>
      </x:c>
      <x:c r="E1332" s="0" t="s">
        <x:v>136</x:v>
      </x:c>
      <x:c r="F1332" s="0" t="s">
        <x:v>137</x:v>
      </x:c>
      <x:c r="G1332" s="0" t="s">
        <x:v>116</x:v>
      </x:c>
      <x:c r="H1332" s="0" t="s">
        <x:v>117</x:v>
      </x:c>
      <x:c r="I1332" s="0" t="s">
        <x:v>60</x:v>
      </x:c>
      <x:c r="J1332" s="0" t="s">
        <x:v>61</x:v>
      </x:c>
      <x:c r="K1332" s="0" t="s">
        <x:v>140</x:v>
      </x:c>
      <x:c r="L1332" s="0">
        <x:v>45.9</x:v>
      </x:c>
    </x:row>
    <x:row r="1333" spans="1:12">
      <x:c r="A1333" s="0" t="s">
        <x:v>138</x:v>
      </x:c>
      <x:c r="B1333" s="0" t="s">
        <x:v>139</x:v>
      </x:c>
      <x:c r="C1333" s="0" t="s">
        <x:v>52</x:v>
      </x:c>
      <x:c r="D1333" s="0" t="s">
        <x:v>52</x:v>
      </x:c>
      <x:c r="E1333" s="0" t="s">
        <x:v>136</x:v>
      </x:c>
      <x:c r="F1333" s="0" t="s">
        <x:v>137</x:v>
      </x:c>
      <x:c r="G1333" s="0" t="s">
        <x:v>116</x:v>
      </x:c>
      <x:c r="H1333" s="0" t="s">
        <x:v>117</x:v>
      </x:c>
      <x:c r="I1333" s="0" t="s">
        <x:v>62</x:v>
      </x:c>
      <x:c r="J1333" s="0" t="s">
        <x:v>63</x:v>
      </x:c>
      <x:c r="K1333" s="0" t="s">
        <x:v>140</x:v>
      </x:c>
      <x:c r="L1333" s="0">
        <x:v>21.1</x:v>
      </x:c>
    </x:row>
    <x:row r="1334" spans="1:12">
      <x:c r="A1334" s="0" t="s">
        <x:v>138</x:v>
      </x:c>
      <x:c r="B1334" s="0" t="s">
        <x:v>139</x:v>
      </x:c>
      <x:c r="C1334" s="0" t="s">
        <x:v>52</x:v>
      </x:c>
      <x:c r="D1334" s="0" t="s">
        <x:v>52</x:v>
      </x:c>
      <x:c r="E1334" s="0" t="s">
        <x:v>136</x:v>
      </x:c>
      <x:c r="F1334" s="0" t="s">
        <x:v>137</x:v>
      </x:c>
      <x:c r="G1334" s="0" t="s">
        <x:v>118</x:v>
      </x:c>
      <x:c r="H1334" s="0" t="s">
        <x:v>119</x:v>
      </x:c>
      <x:c r="I1334" s="0" t="s">
        <x:v>57</x:v>
      </x:c>
      <x:c r="J1334" s="0" t="s">
        <x:v>58</x:v>
      </x:c>
      <x:c r="K1334" s="0" t="s">
        <x:v>140</x:v>
      </x:c>
      <x:c r="L1334" s="0">
        <x:v>34.9</x:v>
      </x:c>
    </x:row>
    <x:row r="1335" spans="1:12">
      <x:c r="A1335" s="0" t="s">
        <x:v>138</x:v>
      </x:c>
      <x:c r="B1335" s="0" t="s">
        <x:v>139</x:v>
      </x:c>
      <x:c r="C1335" s="0" t="s">
        <x:v>52</x:v>
      </x:c>
      <x:c r="D1335" s="0" t="s">
        <x:v>52</x:v>
      </x:c>
      <x:c r="E1335" s="0" t="s">
        <x:v>136</x:v>
      </x:c>
      <x:c r="F1335" s="0" t="s">
        <x:v>137</x:v>
      </x:c>
      <x:c r="G1335" s="0" t="s">
        <x:v>118</x:v>
      </x:c>
      <x:c r="H1335" s="0" t="s">
        <x:v>119</x:v>
      </x:c>
      <x:c r="I1335" s="0" t="s">
        <x:v>60</x:v>
      </x:c>
      <x:c r="J1335" s="0" t="s">
        <x:v>61</x:v>
      </x:c>
      <x:c r="K1335" s="0" t="s">
        <x:v>140</x:v>
      </x:c>
      <x:c r="L1335" s="0">
        <x:v>44.2</x:v>
      </x:c>
    </x:row>
    <x:row r="1336" spans="1:12">
      <x:c r="A1336" s="0" t="s">
        <x:v>138</x:v>
      </x:c>
      <x:c r="B1336" s="0" t="s">
        <x:v>139</x:v>
      </x:c>
      <x:c r="C1336" s="0" t="s">
        <x:v>52</x:v>
      </x:c>
      <x:c r="D1336" s="0" t="s">
        <x:v>52</x:v>
      </x:c>
      <x:c r="E1336" s="0" t="s">
        <x:v>136</x:v>
      </x:c>
      <x:c r="F1336" s="0" t="s">
        <x:v>137</x:v>
      </x:c>
      <x:c r="G1336" s="0" t="s">
        <x:v>118</x:v>
      </x:c>
      <x:c r="H1336" s="0" t="s">
        <x:v>119</x:v>
      </x:c>
      <x:c r="I1336" s="0" t="s">
        <x:v>62</x:v>
      </x:c>
      <x:c r="J1336" s="0" t="s">
        <x:v>63</x:v>
      </x:c>
      <x:c r="K1336" s="0" t="s">
        <x:v>140</x:v>
      </x:c>
      <x:c r="L1336" s="0">
        <x:v>20.9</x:v>
      </x:c>
    </x:row>
    <x:row r="1337" spans="1:12">
      <x:c r="A1337" s="0" t="s">
        <x:v>138</x:v>
      </x:c>
      <x:c r="B1337" s="0" t="s">
        <x:v>139</x:v>
      </x:c>
      <x:c r="C1337" s="0" t="s">
        <x:v>52</x:v>
      </x:c>
      <x:c r="D1337" s="0" t="s">
        <x:v>52</x:v>
      </x:c>
      <x:c r="E1337" s="0" t="s">
        <x:v>136</x:v>
      </x:c>
      <x:c r="F1337" s="0" t="s">
        <x:v>137</x:v>
      </x:c>
      <x:c r="G1337" s="0" t="s">
        <x:v>120</x:v>
      </x:c>
      <x:c r="H1337" s="0" t="s">
        <x:v>121</x:v>
      </x:c>
      <x:c r="I1337" s="0" t="s">
        <x:v>57</x:v>
      </x:c>
      <x:c r="J1337" s="0" t="s">
        <x:v>58</x:v>
      </x:c>
      <x:c r="K1337" s="0" t="s">
        <x:v>140</x:v>
      </x:c>
      <x:c r="L1337" s="0">
        <x:v>31.4</x:v>
      </x:c>
    </x:row>
    <x:row r="1338" spans="1:12">
      <x:c r="A1338" s="0" t="s">
        <x:v>138</x:v>
      </x:c>
      <x:c r="B1338" s="0" t="s">
        <x:v>139</x:v>
      </x:c>
      <x:c r="C1338" s="0" t="s">
        <x:v>52</x:v>
      </x:c>
      <x:c r="D1338" s="0" t="s">
        <x:v>52</x:v>
      </x:c>
      <x:c r="E1338" s="0" t="s">
        <x:v>136</x:v>
      </x:c>
      <x:c r="F1338" s="0" t="s">
        <x:v>137</x:v>
      </x:c>
      <x:c r="G1338" s="0" t="s">
        <x:v>120</x:v>
      </x:c>
      <x:c r="H1338" s="0" t="s">
        <x:v>121</x:v>
      </x:c>
      <x:c r="I1338" s="0" t="s">
        <x:v>60</x:v>
      </x:c>
      <x:c r="J1338" s="0" t="s">
        <x:v>61</x:v>
      </x:c>
      <x:c r="K1338" s="0" t="s">
        <x:v>140</x:v>
      </x:c>
      <x:c r="L1338" s="0">
        <x:v>47.9</x:v>
      </x:c>
    </x:row>
    <x:row r="1339" spans="1:12">
      <x:c r="A1339" s="0" t="s">
        <x:v>138</x:v>
      </x:c>
      <x:c r="B1339" s="0" t="s">
        <x:v>139</x:v>
      </x:c>
      <x:c r="C1339" s="0" t="s">
        <x:v>52</x:v>
      </x:c>
      <x:c r="D1339" s="0" t="s">
        <x:v>52</x:v>
      </x:c>
      <x:c r="E1339" s="0" t="s">
        <x:v>136</x:v>
      </x:c>
      <x:c r="F1339" s="0" t="s">
        <x:v>137</x:v>
      </x:c>
      <x:c r="G1339" s="0" t="s">
        <x:v>120</x:v>
      </x:c>
      <x:c r="H1339" s="0" t="s">
        <x:v>121</x:v>
      </x:c>
      <x:c r="I1339" s="0" t="s">
        <x:v>62</x:v>
      </x:c>
      <x:c r="J1339" s="0" t="s">
        <x:v>63</x:v>
      </x:c>
      <x:c r="K1339" s="0" t="s">
        <x:v>140</x:v>
      </x:c>
      <x:c r="L1339" s="0">
        <x:v>20.7</x:v>
      </x:c>
    </x:row>
    <x:row r="1340" spans="1:12">
      <x:c r="A1340" s="0" t="s">
        <x:v>138</x:v>
      </x:c>
      <x:c r="B1340" s="0" t="s">
        <x:v>139</x:v>
      </x:c>
      <x:c r="C1340" s="0" t="s">
        <x:v>52</x:v>
      </x:c>
      <x:c r="D1340" s="0" t="s">
        <x:v>52</x:v>
      </x:c>
      <x:c r="E1340" s="0" t="s">
        <x:v>136</x:v>
      </x:c>
      <x:c r="F1340" s="0" t="s">
        <x:v>137</x:v>
      </x:c>
      <x:c r="G1340" s="0" t="s">
        <x:v>122</x:v>
      </x:c>
      <x:c r="H1340" s="0" t="s">
        <x:v>123</x:v>
      </x:c>
      <x:c r="I1340" s="0" t="s">
        <x:v>57</x:v>
      </x:c>
      <x:c r="J1340" s="0" t="s">
        <x:v>58</x:v>
      </x:c>
      <x:c r="K1340" s="0" t="s">
        <x:v>140</x:v>
      </x:c>
      <x:c r="L1340" s="0">
        <x:v>30</x:v>
      </x:c>
    </x:row>
    <x:row r="1341" spans="1:12">
      <x:c r="A1341" s="0" t="s">
        <x:v>138</x:v>
      </x:c>
      <x:c r="B1341" s="0" t="s">
        <x:v>139</x:v>
      </x:c>
      <x:c r="C1341" s="0" t="s">
        <x:v>52</x:v>
      </x:c>
      <x:c r="D1341" s="0" t="s">
        <x:v>52</x:v>
      </x:c>
      <x:c r="E1341" s="0" t="s">
        <x:v>136</x:v>
      </x:c>
      <x:c r="F1341" s="0" t="s">
        <x:v>137</x:v>
      </x:c>
      <x:c r="G1341" s="0" t="s">
        <x:v>122</x:v>
      </x:c>
      <x:c r="H1341" s="0" t="s">
        <x:v>123</x:v>
      </x:c>
      <x:c r="I1341" s="0" t="s">
        <x:v>60</x:v>
      </x:c>
      <x:c r="J1341" s="0" t="s">
        <x:v>61</x:v>
      </x:c>
      <x:c r="K1341" s="0" t="s">
        <x:v>140</x:v>
      </x:c>
      <x:c r="L1341" s="0">
        <x:v>50.5</x:v>
      </x:c>
    </x:row>
    <x:row r="1342" spans="1:12">
      <x:c r="A1342" s="0" t="s">
        <x:v>138</x:v>
      </x:c>
      <x:c r="B1342" s="0" t="s">
        <x:v>139</x:v>
      </x:c>
      <x:c r="C1342" s="0" t="s">
        <x:v>52</x:v>
      </x:c>
      <x:c r="D1342" s="0" t="s">
        <x:v>52</x:v>
      </x:c>
      <x:c r="E1342" s="0" t="s">
        <x:v>136</x:v>
      </x:c>
      <x:c r="F1342" s="0" t="s">
        <x:v>137</x:v>
      </x:c>
      <x:c r="G1342" s="0" t="s">
        <x:v>122</x:v>
      </x:c>
      <x:c r="H1342" s="0" t="s">
        <x:v>123</x:v>
      </x:c>
      <x:c r="I1342" s="0" t="s">
        <x:v>62</x:v>
      </x:c>
      <x:c r="J1342" s="0" t="s">
        <x:v>63</x:v>
      </x:c>
      <x:c r="K1342" s="0" t="s">
        <x:v>140</x:v>
      </x:c>
      <x:c r="L1342" s="0">
        <x:v>19.5</x:v>
      </x:c>
    </x:row>
    <x:row r="1343" spans="1:12">
      <x:c r="A1343" s="0" t="s">
        <x:v>138</x:v>
      </x:c>
      <x:c r="B1343" s="0" t="s">
        <x:v>139</x:v>
      </x:c>
      <x:c r="C1343" s="0" t="s">
        <x:v>52</x:v>
      </x:c>
      <x:c r="D1343" s="0" t="s">
        <x:v>52</x:v>
      </x:c>
      <x:c r="E1343" s="0" t="s">
        <x:v>136</x:v>
      </x:c>
      <x:c r="F1343" s="0" t="s">
        <x:v>137</x:v>
      </x:c>
      <x:c r="G1343" s="0" t="s">
        <x:v>124</x:v>
      </x:c>
      <x:c r="H1343" s="0" t="s">
        <x:v>125</x:v>
      </x:c>
      <x:c r="I1343" s="0" t="s">
        <x:v>57</x:v>
      </x:c>
      <x:c r="J1343" s="0" t="s">
        <x:v>58</x:v>
      </x:c>
      <x:c r="K1343" s="0" t="s">
        <x:v>140</x:v>
      </x:c>
      <x:c r="L1343" s="0">
        <x:v>30.6</x:v>
      </x:c>
    </x:row>
    <x:row r="1344" spans="1:12">
      <x:c r="A1344" s="0" t="s">
        <x:v>138</x:v>
      </x:c>
      <x:c r="B1344" s="0" t="s">
        <x:v>139</x:v>
      </x:c>
      <x:c r="C1344" s="0" t="s">
        <x:v>52</x:v>
      </x:c>
      <x:c r="D1344" s="0" t="s">
        <x:v>52</x:v>
      </x:c>
      <x:c r="E1344" s="0" t="s">
        <x:v>136</x:v>
      </x:c>
      <x:c r="F1344" s="0" t="s">
        <x:v>137</x:v>
      </x:c>
      <x:c r="G1344" s="0" t="s">
        <x:v>124</x:v>
      </x:c>
      <x:c r="H1344" s="0" t="s">
        <x:v>125</x:v>
      </x:c>
      <x:c r="I1344" s="0" t="s">
        <x:v>60</x:v>
      </x:c>
      <x:c r="J1344" s="0" t="s">
        <x:v>61</x:v>
      </x:c>
      <x:c r="K1344" s="0" t="s">
        <x:v>140</x:v>
      </x:c>
      <x:c r="L1344" s="0">
        <x:v>52.4</x:v>
      </x:c>
    </x:row>
    <x:row r="1345" spans="1:12">
      <x:c r="A1345" s="0" t="s">
        <x:v>138</x:v>
      </x:c>
      <x:c r="B1345" s="0" t="s">
        <x:v>139</x:v>
      </x:c>
      <x:c r="C1345" s="0" t="s">
        <x:v>52</x:v>
      </x:c>
      <x:c r="D1345" s="0" t="s">
        <x:v>52</x:v>
      </x:c>
      <x:c r="E1345" s="0" t="s">
        <x:v>136</x:v>
      </x:c>
      <x:c r="F1345" s="0" t="s">
        <x:v>137</x:v>
      </x:c>
      <x:c r="G1345" s="0" t="s">
        <x:v>124</x:v>
      </x:c>
      <x:c r="H1345" s="0" t="s">
        <x:v>125</x:v>
      </x:c>
      <x:c r="I1345" s="0" t="s">
        <x:v>62</x:v>
      </x:c>
      <x:c r="J1345" s="0" t="s">
        <x:v>63</x:v>
      </x:c>
      <x:c r="K1345" s="0" t="s">
        <x:v>140</x:v>
      </x:c>
      <x:c r="L1345" s="0">
        <x:v>16.9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2">
        <x:s v="F7138C01"/>
        <x:s v="F7138C02"/>
      </x:sharedItems>
    </x:cacheField>
    <x:cacheField name="Statistic Label">
      <x:sharedItems count="2">
        <x:s v="Persons at work by working from home status"/>
        <x:s v="Percentage of persons at work by working from home statu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093V04855">
      <x:sharedItems count="3">
        <x:s v="10"/>
        <x:s v="20"/>
        <x:s v="99"/>
      </x:sharedItems>
    </x:cacheField>
    <x:cacheField name="Working at Home">
      <x:sharedItems count="3">
        <x:s v="Yes, work from home"/>
        <x:s v="No, never work from home"/>
        <x:s v="Number of people working from home 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4" maxValue="1313278" count="1035">
        <x:n v="747961"/>
        <x:n v="1313278"/>
        <x:n v="259058"/>
        <x:n v="6362"/>
        <x:n v="17013"/>
        <x:n v="3417"/>
        <x:n v="119763"/>
        <x:n v="130565"/>
        <x:n v="49881"/>
        <x:n v="60315"/>
        <x:n v="39879"/>
        <x:n v="6354"/>
        <x:n v="58224"/>
        <x:n v="80422"/>
        <x:n v="16417"/>
        <x:n v="46583"/>
        <x:n v="75915"/>
        <x:n v="14613"/>
        <x:n v="40761"/>
        <x:n v="64623"/>
        <x:n v="9445"/>
        <x:n v="12906"/>
        <x:n v="29135"/>
        <x:n v="4155"/>
        <x:n v="10088"/>
        <x:n v="25640"/>
        <x:n v="4206"/>
        <x:n v="4110"/>
        <x:n v="11764"/>
        <x:n v="3821"/>
        <x:n v="15787"/>
        <x:n v="36707"/>
        <x:n v="6646"/>
        <x:n v="32539"/>
        <x:n v="60550"/>
        <x:n v="8100"/>
        <x:n v="8324"/>
        <x:n v="23179"/>
        <x:n v="3745"/>
        <x:n v="11096"/>
        <x:n v="25834"/>
        <x:n v="5147"/>
        <x:n v="17932"/>
        <x:n v="44657"/>
        <x:n v="6896"/>
        <x:n v="25839"/>
        <x:n v="37109"/>
        <x:n v="6023"/>
        <x:n v="16510"/>
        <x:n v="33246"/>
        <x:n v="6388"/>
        <x:n v="35649"/>
        <x:n v="55582"/>
        <x:n v="12018"/>
        <x:n v="50510"/>
        <x:n v="97034"/>
        <x:n v="13630"/>
        <x:n v="17119"/>
        <x:n v="42981"/>
        <x:n v="7445"/>
        <x:n v="24866"/>
        <x:n v="52089"/>
        <x:n v="13668"/>
        <x:n v="17665"/>
        <x:n v="47306"/>
        <x:n v="8236"/>
        <x:n v="13908"/>
        <x:n v="34747"/>
        <x:n v="6675"/>
        <x:n v="12314"/>
        <x:n v="21477"/>
        <x:n v="5827"/>
        <x:n v="25593"/>
        <x:n v="51874"/>
        <x:n v="8434"/>
        <x:n v="4079"/>
        <x:n v="9245"/>
        <x:n v="1492"/>
        <x:n v="13894"/>
        <x:n v="38633"/>
        <x:n v="5807"/>
        <x:n v="7861"/>
        <x:n v="18701"/>
        <x:n v="3049"/>
        <x:n v="8216"/>
        <x:n v="18752"/>
        <x:n v="3392"/>
        <x:n v="7898"/>
        <x:n v="23500"/>
        <x:n v="3952"/>
        <x:n v="15350"/>
        <x:n v="45357"/>
        <x:n v="7270"/>
        <x:n v="5900"/>
        <x:n v="19762"/>
        <x:n v="2909"/>
        <x:n v="27466"/>
        <x:n v="122884"/>
        <x:n v="30358"/>
        <x:n v="208"/>
        <x:n v="1657"/>
        <x:n v="421"/>
        <x:n v="6009"/>
        <x:n v="14533"/>
        <x:n v="5533"/>
        <x:n v="2122"/>
        <x:n v="3747"/>
        <x:n v="676"/>
        <x:n v="2116"/>
        <x:n v="7896"/>
        <x:n v="2019"/>
        <x:n v="2007"/>
        <x:n v="8009"/>
        <x:n v="2086"/>
        <x:n v="1301"/>
        <x:n v="6567"/>
        <x:n v="1265"/>
        <x:n v="387"/>
        <x:n v="2349"/>
        <x:n v="524"/>
        <x:n v="351"/>
        <x:n v="2440"/>
        <x:n v="516"/>
        <x:n v="122"/>
        <x:n v="1039"/>
        <x:n v="443"/>
        <x:n v="658"/>
        <x:n v="3580"/>
        <x:n v="874"/>
        <x:n v="1177"/>
        <x:n v="5886"/>
        <x:n v="1119"/>
        <x:n v="263"/>
        <x:n v="2243"/>
        <x:n v="495"/>
        <x:n v="376"/>
        <x:n v="2364"/>
        <x:n v="614"/>
        <x:n v="574"/>
        <x:n v="4370"/>
        <x:n v="907"/>
        <x:n v="659"/>
        <x:n v="3457"/>
        <x:n v="742"/>
        <x:n v="442"/>
        <x:n v="2797"/>
        <x:n v="734"/>
        <x:n v="1612"/>
        <x:n v="5795"/>
        <x:n v="1405"/>
        <x:n v="1333"/>
        <x:n v="7557"/>
        <x:n v="1667"/>
        <x:n v="502"/>
        <x:n v="3449"/>
        <x:n v="847"/>
        <x:n v="995"/>
        <x:n v="4663"/>
        <x:n v="1390"/>
        <x:n v="568"/>
        <x:n v="3994"/>
        <x:n v="926"/>
        <x:n v="545"/>
        <x:n v="3218"/>
        <x:n v="686"/>
        <x:n v="2848"/>
        <x:n v="691"/>
        <x:n v="585"/>
        <x:n v="3889"/>
        <x:n v="109"/>
        <x:n v="752"/>
        <x:n v="142"/>
        <x:n v="330"/>
        <x:n v="2874"/>
        <x:n v="558"/>
        <x:n v="225"/>
        <x:n v="1381"/>
        <x:n v="283"/>
        <x:n v="236"/>
        <x:n v="1626"/>
        <x:n v="326"/>
        <x:n v="259"/>
        <x:n v="2143"/>
        <x:n v="465"/>
        <x:n v="501"/>
        <x:n v="4101"/>
        <x:n v="774"/>
        <x:n v="1660"/>
        <x:n v="327"/>
        <x:n v="167810"/>
        <x:n v="273003"/>
        <x:n v="56805"/>
        <x:n v="1225"/>
        <x:n v="3337"/>
        <x:n v="728"/>
        <x:n v="43931"/>
        <x:n v="38639"/>
        <x:n v="13501"/>
        <x:n v="14216"/>
        <x:n v="9273"/>
        <x:n v="1427"/>
        <x:n v="12136"/>
        <x:n v="16452"/>
        <x:n v="3788"/>
        <x:n v="10962"/>
        <x:n v="15993"/>
        <x:n v="7951"/>
        <x:n v="13037"/>
        <x:n v="1925"/>
        <x:n v="2215"/>
        <x:n v="5791"/>
        <x:n v="1690"/>
        <x:n v="4838"/>
        <x:n v="883"/>
        <x:n v="667"/>
        <x:n v="2156"/>
        <x:n v="872"/>
        <x:n v="3248"/>
        <x:n v="7149"/>
        <x:n v="1401"/>
        <x:n v="6052"/>
        <x:n v="11330"/>
        <x:n v="1682"/>
        <x:n v="1406"/>
        <x:n v="4545"/>
        <x:n v="726"/>
        <x:n v="2111"/>
        <x:n v="5242"/>
        <x:n v="1130"/>
        <x:n v="3061"/>
        <x:n v="8856"/>
        <x:n v="1352"/>
        <x:n v="4254"/>
        <x:n v="6782"/>
        <x:n v="1091"/>
        <x:n v="2611"/>
        <x:n v="6077"/>
        <x:n v="1124"/>
        <x:n v="10847"/>
        <x:n v="13761"/>
        <x:n v="2989"/>
        <x:n v="8277"/>
        <x:n v="17576"/>
        <x:n v="2423"/>
        <x:n v="2601"/>
        <x:n v="7837"/>
        <x:n v="1371"/>
        <x:n v="5327"/>
        <x:n v="11008"/>
        <x:n v="3034"/>
        <x:n v="2783"/>
        <x:n v="8935"/>
        <x:n v="1640"/>
        <x:n v="2542"/>
        <x:n v="6850"/>
        <x:n v="1438"/>
        <x:n v="3705"/>
        <x:n v="5784"/>
        <x:n v="1504"/>
        <x:n v="3655"/>
        <x:n v="9222"/>
        <x:n v="1481"/>
        <x:n v="638"/>
        <x:n v="1683"/>
        <x:n v="223"/>
        <x:n v="2220"/>
        <x:n v="7020"/>
        <x:n v="1052"/>
        <x:n v="1214"/>
        <x:n v="3254"/>
        <x:n v="559"/>
        <x:n v="1254"/>
        <x:n v="3516"/>
        <x:n v="642"/>
        <x:n v="1311"/>
        <x:n v="4629"/>
        <x:n v="751"/>
        <x:n v="2700"/>
        <x:n v="8464"/>
        <x:n v="1000"/>
        <x:n v="3967"/>
        <x:n v="551"/>
        <x:n v="225011"/>
        <x:n v="347685"/>
        <x:n v="66672"/>
        <x:n v="1874"/>
        <x:n v="4638"/>
        <x:n v="843"/>
        <x:n v="34524"/>
        <x:n v="30653"/>
        <x:n v="14180"/>
        <x:n v="17957"/>
        <x:n v="9177"/>
        <x:n v="1610"/>
        <x:n v="19661"/>
        <x:n v="22655"/>
        <x:n v="4801"/>
        <x:n v="15796"/>
        <x:n v="20674"/>
        <x:n v="4052"/>
        <x:n v="13340"/>
        <x:n v="17673"/>
        <x:n v="2346"/>
        <x:n v="7759"/>
        <x:n v="911"/>
        <x:n v="3208"/>
        <x:n v="7509"/>
        <x:n v="1084"/>
        <x:n v="1212"/>
        <x:n v="3335"/>
        <x:n v="956"/>
        <x:n v="4808"/>
        <x:n v="9606"/>
        <x:n v="1709"/>
        <x:n v="10242"/>
        <x:n v="16785"/>
        <x:n v="2002"/>
        <x:n v="2399"/>
        <x:n v="6255"/>
        <x:n v="824"/>
        <x:n v="3352"/>
        <x:n v="6964"/>
        <x:n v="1308"/>
        <x:n v="5011"/>
        <x:n v="11832"/>
        <x:n v="1603"/>
        <x:n v="7963"/>
        <x:n v="9860"/>
        <x:n v="1465"/>
        <x:n v="4523"/>
        <x:n v="8705"/>
        <x:n v="1496"/>
        <x:n v="10541"/>
        <x:n v="13685"/>
        <x:n v="3378"/>
        <x:n v="15172"/>
        <x:n v="26735"/>
        <x:n v="3223"/>
        <x:n v="4630"/>
        <x:n v="11287"/>
        <x:n v="1722"/>
        <x:n v="7054"/>
        <x:n v="13881"/>
        <x:n v="3772"/>
        <x:n v="4697"/>
        <x:n v="12568"/>
        <x:n v="1873"/>
        <x:n v="3932"/>
        <x:n v="9231"/>
        <x:n v="1699"/>
        <x:n v="3483"/>
        <x:n v="5498"/>
        <x:n v="7805"/>
        <x:n v="14121"/>
        <x:n v="1903"/>
        <x:n v="1154"/>
        <x:n v="2484"/>
        <x:n v="315"/>
        <x:n v="3940"/>
        <x:n v="10244"/>
        <x:n v="1209"/>
        <x:n v="2268"/>
        <x:n v="4952"/>
        <x:n v="692"/>
        <x:n v="2370"/>
        <x:n v="4967"/>
        <x:n v="788"/>
        <x:n v="6568"/>
        <x:n v="943"/>
        <x:n v="4429"/>
        <x:n v="11977"/>
        <x:n v="1637"/>
        <x:n v="1693"/>
        <x:n v="5407"/>
        <x:n v="702"/>
        <x:n v="190922"/>
        <x:n v="312646"/>
        <x:n v="52302"/>
        <x:n v="1706"/>
        <x:n v="4187"/>
        <x:n v="684"/>
        <x:n v="21541"/>
        <x:n v="24396"/>
        <x:n v="9536"/>
        <x:n v="14860"/>
        <x:n v="8415"/>
        <x:n v="1317"/>
        <x:n v="15795"/>
        <x:n v="20205"/>
        <x:n v="3370"/>
        <x:n v="11074"/>
        <x:n v="17460"/>
        <x:n v="2949"/>
        <x:n v="11359"/>
        <x:n v="15688"/>
        <x:n v="2093"/>
        <x:n v="3596"/>
        <x:n v="7319"/>
        <x:n v="857"/>
        <x:n v="2738"/>
        <x:n v="6334"/>
        <x:n v="806"/>
        <x:n v="1176"/>
        <x:n v="2937"/>
        <x:n v="796"/>
        <x:n v="4413"/>
        <x:n v="9339"/>
        <x:n v="1416"/>
        <x:n v="9266"/>
        <x:n v="15423"/>
        <x:n v="1685"/>
        <x:n v="2347"/>
        <x:n v="5690"/>
        <x:n v="720"/>
        <x:n v="2957"/>
        <x:n v="6170"/>
        <x:n v="4963"/>
        <x:n v="10992"/>
        <x:n v="1407"/>
        <x:n v="7500"/>
        <x:n v="9173"/>
        <x:n v="1335"/>
        <x:n v="4972"/>
        <x:n v="8469"/>
        <x:n v="1338"/>
        <x:n v="7629"/>
        <x:n v="11554"/>
        <x:n v="2183"/>
        <x:n v="14709"/>
        <x:n v="24942"/>
        <x:n v="2770"/>
        <x:n v="4835"/>
        <x:n v="10891"/>
        <x:n v="1518"/>
        <x:n v="6426"/>
        <x:n v="12319"/>
        <x:n v="2818"/>
        <x:n v="4926"/>
        <x:n v="11798"/>
        <x:n v="1654"/>
        <x:n v="3843"/>
        <x:n v="8444"/>
        <x:n v="1419"/>
        <x:n v="2686"/>
        <x:n v="4056"/>
        <x:n v="1123"/>
        <x:n v="7936"/>
        <x:n v="13268"/>
        <x:n v="1688"/>
        <x:n v="1202"/>
        <x:n v="2294"/>
        <x:n v="331"/>
        <x:n v="3912"/>
        <x:n v="9525"/>
        <x:n v="1169"/>
        <x:n v="2179"/>
        <x:n v="4754"/>
        <x:n v="607"/>
        <x:n v="2351"/>
        <x:n v="4492"/>
        <x:n v="735"/>
        <x:n v="2138"/>
        <x:n v="5578"/>
        <x:n v="800"/>
        <x:n v="4366"/>
        <x:n v="11735"/>
        <x:n v="1581"/>
        <x:n v="1521"/>
        <x:n v="4799"/>
        <x:n v="602"/>
        <x:n v="107094"/>
        <x:n v="216858"/>
        <x:n v="39295"/>
        <x:n v="987"/>
        <x:n v="2695"/>
        <x:n v="506"/>
        <x:n v="11324"/>
        <x:n v="18921"/>
        <x:n v="6112"/>
        <x:n v="8892"/>
        <x:n v="7649"/>
        <x:n v="947"/>
        <x:n v="7129"/>
        <x:n v="11266"/>
        <x:n v="2020"/>
        <x:n v="5632"/>
        <x:n v="11550"/>
        <x:n v="1766"/>
        <x:n v="5496"/>
        <x:n v="9916"/>
        <x:n v="1417"/>
        <x:n v="2249"/>
        <x:n v="5058"/>
        <x:n v="778"/>
        <x:n v="1613"/>
        <x:n v="3809"/>
        <x:n v="640"/>
        <x:n v="1880"/>
        <x:n v="549"/>
        <x:n v="2158"/>
        <x:n v="6035"/>
        <x:n v="1019"/>
        <x:n v="9348"/>
        <x:n v="1178"/>
        <x:n v="1443"/>
        <x:n v="3793"/>
        <x:n v="668"/>
        <x:n v="1731"/>
        <x:n v="4237"/>
        <x:n v="814"/>
        <x:n v="3199"/>
        <x:n v="7408"/>
        <x:n v="1147"/>
        <x:n v="4269"/>
        <x:n v="6606"/>
        <x:n v="1035"/>
        <x:n v="3084"/>
        <x:n v="6055"/>
        <x:n v="1157"/>
        <x:n v="4149"/>
        <x:n v="9200"/>
        <x:n v="1649"/>
        <x:n v="8296"/>
        <x:n v="16885"/>
        <x:n v="2436"/>
        <x:n v="3390"/>
        <x:n v="7938"/>
        <x:n v="1384"/>
        <x:n v="3810"/>
        <x:n v="8603"/>
        <x:n v="1979"/>
        <x:n v="3380"/>
        <x:n v="8395"/>
        <x:n v="1454"/>
        <x:n v="2343"/>
        <x:n v="6033"/>
        <x:n v="1059"/>
        <x:n v="1423"/>
        <x:n v="2765"/>
        <x:n v="759"/>
        <x:n v="4314"/>
        <x:n v="9493"/>
        <x:n v="1614"/>
        <x:n v="760"/>
        <x:n v="1684"/>
        <x:n v="292"/>
        <x:n v="2603"/>
        <x:n v="7544"/>
        <x:n v="1192"/>
        <x:n v="1452"/>
        <x:n v="3632"/>
        <x:n v="573"/>
        <x:n v="1527"/>
        <x:n v="3545"/>
        <x:n v="615"/>
        <x:n v="1439"/>
        <x:n v="3845"/>
        <x:n v="675"/>
        <x:n v="2615"/>
        <x:n v="7834"/>
        <x:n v="1358"/>
        <x:n v="1073"/>
        <x:n v="3236"/>
        <x:n v="503"/>
        <x:n v="29658"/>
        <x:n v="40202"/>
        <x:n v="13626"/>
        <x:n v="362"/>
        <x:n v="499"/>
        <x:n v="235"/>
        <x:n v="2434"/>
        <x:n v="3423"/>
        <x:n v="1618"/>
        <x:n v="377"/>
        <x:n v="1387"/>
        <x:n v="1948"/>
        <x:n v="419"/>
        <x:n v="1112"/>
        <x:n v="2229"/>
        <x:n v="423"/>
        <x:n v="1314"/>
        <x:n v="1742"/>
        <x:n v="399"/>
        <x:n v="754"/>
        <x:n v="859"/>
        <x:n v="343"/>
        <x:n v="488"/>
        <x:n v="710"/>
        <x:n v="277"/>
        <x:n v="249"/>
        <x:n v="417"/>
        <x:n v="205"/>
        <x:n v="998"/>
        <x:n v="227"/>
        <x:n v="1172"/>
        <x:n v="1778"/>
        <x:n v="434"/>
        <x:n v="466"/>
        <x:n v="653"/>
        <x:n v="312"/>
        <x:n v="569"/>
        <x:n v="286"/>
        <x:n v="1199"/>
        <x:n v="480"/>
        <x:n v="1194"/>
        <x:n v="1231"/>
        <x:n v="355"/>
        <x:n v="878"/>
        <x:n v="1143"/>
        <x:n v="539"/>
        <x:n v="871"/>
        <x:n v="1587"/>
        <x:n v="414"/>
        <x:n v="2723"/>
        <x:n v="3339"/>
        <x:n v="1111"/>
        <x:n v="1161"/>
        <x:n v="1579"/>
        <x:n v="603"/>
        <x:n v="1615"/>
        <x:n v="1616"/>
        <x:n v="689"/>
        <x:n v="703"/>
        <x:n v="971"/>
        <x:n v="318"/>
        <x:n v="526"/>
        <x:n v="124"/>
        <x:n v="1298"/>
        <x:n v="1881"/>
        <x:n v="901"/>
        <x:n v="216"/>
        <x:n v="348"/>
        <x:n v="189"/>
        <x:n v="889"/>
        <x:n v="1426"/>
        <x:n v="627"/>
        <x:n v="523"/>
        <x:n v="335"/>
        <x:n v="478"/>
        <x:n v="606"/>
        <x:n v="483"/>
        <x:n v="737"/>
        <x:n v="739"/>
        <x:n v="1246"/>
        <x:n v="482"/>
        <x:n v="405"/>
        <x:n v="693"/>
        <x:n v="224"/>
        <x:n v="32.2"/>
        <x:n v="56.6"/>
        <x:n v="11.2"/>
        <x:n v="23.7"/>
        <x:n v="63.5"/>
        <x:n v="12.8"/>
        <x:n v="39.9"/>
        <x:n v="43.5"/>
        <x:n v="16.6"/>
        <x:n v="37.4"/>
        <x:n v="6"/>
        <x:n v="37.5"/>
        <x:n v="51.9"/>
        <x:n v="10.6"/>
        <x:n v="34"/>
        <x:n v="55.4"/>
        <x:n v="10.7"/>
        <x:n v="35.5"/>
        <x:n v="56.3"/>
        <x:n v="8.2"/>
        <x:n v="27.9"/>
        <x:n v="63.1"/>
        <x:n v="9"/>
        <x:n v="25.3"/>
        <x:n v="64.2"/>
        <x:n v="10.5"/>
        <x:n v="20.9"/>
        <x:n v="59.7"/>
        <x:n v="19.4"/>
        <x:n v="26.7"/>
        <x:n v="62.1"/>
        <x:n v="59.8"/>
        <x:n v="8"/>
        <x:n v="23.6"/>
        <x:n v="65.8"/>
        <x:n v="26.4"/>
        <x:n v="61.4"/>
        <x:n v="12.2"/>
        <x:n v="25.8"/>
        <x:n v="64.3"/>
        <x:n v="9.9"/>
        <x:n v="53.8"/>
        <x:n v="8.7"/>
        <x:n v="29.4"/>
        <x:n v="59.2"/>
        <x:n v="11.4"/>
        <x:n v="34.5"/>
        <x:n v="11.6"/>
        <x:n v="31.3"/>
        <x:n v="60.2"/>
        <x:n v="8.5"/>
        <x:n v="63.6"/>
        <x:n v="11"/>
        <x:n v="27.4"/>
        <x:n v="57.5"/>
        <x:n v="15.1"/>
        <x:n v="24.1"/>
        <x:n v="64.6"/>
        <x:n v="11.3"/>
        <x:n v="25.1"/>
        <x:n v="62.8"/>
        <x:n v="12.1"/>
        <x:n v="31.1"/>
        <x:n v="54.2"/>
        <x:n v="14.7"/>
        <x:n v="29.8"/>
        <x:n v="60.4"/>
        <x:n v="9.8"/>
        <x:n v="27.5"/>
        <x:n v="62.4"/>
        <x:n v="10.1"/>
        <x:n v="23.8"/>
        <x:n v="66.2"/>
        <x:n v="10"/>
        <x:n v="26.5"/>
        <x:n v="63.2"/>
        <x:n v="10.3"/>
        <x:n v="27.1"/>
        <x:n v="61.8"/>
        <x:n v="22.3"/>
        <x:n v="66.5"/>
        <x:n v="22.6"/>
        <x:n v="66.7"/>
        <x:n v="20.7"/>
        <x:n v="69.2"/>
        <x:n v="10.2"/>
        <x:n v="15.2"/>
        <x:n v="68"/>
        <x:n v="16.8"/>
        <x:n v="9.1"/>
        <x:n v="72.5"/>
        <x:n v="18.4"/>
        <x:n v="23"/>
        <x:n v="55.7"/>
        <x:n v="21.2"/>
        <x:n v="32.4"/>
        <x:n v="57.2"/>
        <x:n v="17.6"/>
        <x:n v="65.6"/>
        <x:n v="17.2"/>
        <x:n v="14.2"/>
        <x:n v="71.9"/>
        <x:n v="13.9"/>
        <x:n v="11.9"/>
        <x:n v="72.1"/>
        <x:n v="16.1"/>
        <x:n v="73.8"/>
        <x:n v="15.6"/>
        <x:n v="7.6"/>
        <x:n v="64.8"/>
        <x:n v="27.6"/>
        <x:n v="12.9"/>
        <x:n v="70"/>
        <x:n v="17.1"/>
        <x:n v="14.4"/>
        <x:n v="13.7"/>
        <x:n v="8.8"/>
        <x:n v="74.7"/>
        <x:n v="16.5"/>
        <x:n v="70.5"/>
        <x:n v="18.3"/>
        <x:n v="15.5"/>
        <x:n v="13.6"/>
        <x:n v="71.2"/>
        <x:n v="15.3"/>
        <x:n v="11.1"/>
        <x:n v="70.4"/>
        <x:n v="18.5"/>
        <x:n v="15.9"/>
        <x:n v="12.6"/>
        <x:n v="71.6"/>
        <x:n v="15.8"/>
        <x:n v="17.7"/>
        <x:n v="14.1"/>
        <x:n v="19.7"/>
        <x:n v="72.8"/>
        <x:n v="16.9"/>
        <x:n v="71.4"/>
        <x:n v="16.2"/>
        <x:n v="67.4"/>
        <x:n v="16.4"/>
        <x:n v="73.1"/>
        <x:n v="10.9"/>
        <x:n v="75"/>
        <x:n v="76.4"/>
        <x:n v="14.8"/>
        <x:n v="15"/>
        <x:n v="10.8"/>
        <x:n v="74.3"/>
        <x:n v="14.9"/>
        <x:n v="9.3"/>
        <x:n v="76.3"/>
        <x:n v="9.5"/>
        <x:n v="75.6"/>
        <x:n v="33.7"/>
        <x:n v="54.9"/>
        <x:n v="23.2"/>
        <x:n v="13.8"/>
        <x:n v="45.7"/>
        <x:n v="40.2"/>
        <x:n v="57.1"/>
        <x:n v="37.2"/>
        <x:n v="5.7"/>
        <x:n v="50.8"/>
        <x:n v="11.7"/>
        <x:n v="36.2"/>
        <x:n v="52.8"/>
        <x:n v="34.7"/>
        <x:n v="56.9"/>
        <x:n v="8.4"/>
        <x:n v="22.8"/>
        <x:n v="65.3"/>
        <x:n v="18.1"/>
        <x:n v="58.3"/>
        <x:n v="60.6"/>
        <x:n v="31.7"/>
        <x:n v="59.4"/>
        <x:n v="21.1"/>
        <x:n v="68.1"/>
        <x:n v="24.9"/>
        <x:n v="13.3"/>
        <x:n v="23.1"/>
        <x:n v="35.1"/>
        <x:n v="55.9"/>
        <x:n v="26.6"/>
        <x:n v="61.9"/>
        <x:n v="11.5"/>
        <x:n v="39.3"/>
        <x:n v="49.9"/>
        <x:n v="29.3"/>
        <x:n v="62.2"/>
        <x:n v="8.6"/>
        <x:n v="22"/>
        <x:n v="66.4"/>
        <x:n v="56.8"/>
        <x:n v="15.7"/>
        <x:n v="20.8"/>
        <x:n v="66.9"/>
        <x:n v="12.3"/>
        <x:n v="23.5"/>
        <x:n v="63.3"/>
        <x:n v="52.6"/>
        <x:n v="25.5"/>
        <x:n v="21.6"/>
        <x:n v="68.2"/>
        <x:n v="64.7"/>
        <x:n v="65"/>
        <x:n v="19.6"/>
        <x:n v="21.4"/>
        <x:n v="67.2"/>
        <x:n v="35.2"/>
        <x:n v="54.4"/>
        <x:n v="10.4"/>
        <x:n v="38.6"/>
        <x:n v="17.9"/>
        <x:n v="62.5"/>
        <x:n v="31.9"/>
        <x:n v="5.6"/>
        <x:n v="41.7"/>
        <x:n v="48.1"/>
        <x:n v="39"/>
        <x:n v="51"/>
        <x:n v="40"/>
        <x:n v="53"/>
        <x:n v="7"/>
        <x:n v="29.9"/>
        <x:n v="62.7"/>
        <x:n v="7.4"/>
        <x:n v="27.2"/>
        <x:n v="9.2"/>
        <x:n v="17.4"/>
        <x:n v="59.6"/>
        <x:n v="35.3"/>
        <x:n v="57.8"/>
        <x:n v="6.9"/>
        <x:n v="66"/>
        <x:n v="28.8"/>
        <x:n v="59.9"/>
        <x:n v="64.1"/>
        <x:n v="41.3"/>
        <x:n v="51.1"/>
        <x:n v="30.7"/>
        <x:n v="59.1"/>
        <x:n v="38.2"/>
        <x:n v="49.6"/>
        <x:n v="33.6"/>
        <x:n v="7.1"/>
        <x:n v="26.2"/>
        <x:n v="64"/>
        <x:n v="28.6"/>
        <x:n v="56.2"/>
        <x:n v="24.5"/>
        <x:n v="65.7"/>
        <x:n v="32.8"/>
        <x:n v="51.8"/>
        <x:n v="59.3"/>
        <x:n v="29.2"/>
        <x:n v="25.6"/>
        <x:n v="7.9"/>
        <x:n v="28.7"/>
        <x:n v="62.6"/>
        <x:n v="61.1"/>
        <x:n v="9.7"/>
        <x:n v="9.6"/>
        <x:n v="21.7"/>
        <x:n v="69.3"/>
        <x:n v="34.3"/>
        <x:n v="9.4"/>
        <x:n v="25.9"/>
        <x:n v="63.7"/>
        <x:n v="38.8"/>
        <x:n v="44"/>
        <x:n v="34.2"/>
        <x:n v="5.4"/>
        <x:n v="40.1"/>
        <x:n v="51.3"/>
        <x:n v="55.5"/>
        <x:n v="7.2"/>
        <x:n v="30.5"/>
        <x:n v="7.3"/>
        <x:n v="27.7"/>
        <x:n v="24"/>
        <x:n v="29.1"/>
        <x:n v="61.6"/>
        <x:n v="58.5"/>
        <x:n v="6.4"/>
        <x:n v="26.8"/>
        <x:n v="61"/>
        <x:n v="8.1"/>
        <x:n v="41.6"/>
        <x:n v="50.9"/>
        <x:n v="57.3"/>
        <x:n v="35.7"/>
        <x:n v="54.1"/>
        <x:n v="58.8"/>
        <x:n v="6.5"/>
        <x:n v="28"/>
        <x:n v="13.1"/>
        <x:n v="51.6"/>
        <x:n v="14.3"/>
        <x:n v="58"/>
        <x:n v="31.4"/>
        <x:n v="65.2"/>
        <x:n v="28.9"/>
        <x:n v="31"/>
        <x:n v="65.5"/>
        <x:n v="24.7"/>
        <x:n v="8.9"/>
        <x:n v="29.5"/>
        <x:n v="64.4"/>
        <x:n v="52"/>
        <x:n v="43.7"/>
        <x:n v="34.9"/>
        <x:n v="55.2"/>
        <x:n v="29.7"/>
        <x:n v="32.7"/>
        <x:n v="58.9"/>
        <x:n v="27.8"/>
        <x:n v="23.4"/>
        <x:n v="61.7"/>
        <x:n v="7.8"/>
        <x:n v="24.4"/>
        <x:n v="12"/>
        <x:n v="63"/>
        <x:n v="35.8"/>
        <x:n v="30"/>
        <x:n v="61.3"/>
        <x:n v="24.8"/>
        <x:n v="63.9"/>
        <x:n v="61.5"/>
        <x:n v="25.7"/>
        <x:n v="26.9"/>
        <x:n v="62.3"/>
        <x:n v="64.5"/>
        <x:n v="22.1"/>
        <x:n v="48.2"/>
        <x:n v="16.3"/>
        <x:n v="33"/>
        <x:n v="45.5"/>
        <x:n v="35.4"/>
        <x:n v="49.8"/>
        <x:n v="53.2"/>
        <x:n v="38"/>
        <x:n v="36.9"/>
        <x:n v="50.4"/>
        <x:n v="38.5"/>
        <x:n v="43.9"/>
        <x:n v="17.5"/>
        <x:n v="33.1"/>
        <x:n v="18.8"/>
        <x:n v="47.9"/>
        <x:n v="34.6"/>
        <x:n v="52.5"/>
        <x:n v="32.6"/>
        <x:n v="45.6"/>
        <x:n v="21.8"/>
        <x:n v="33.2"/>
        <x:n v="50.1"/>
        <x:n v="16.7"/>
        <x:n v="42.8"/>
        <x:n v="42.9"/>
        <x:n v="44.3"/>
        <x:n v="44.6"/>
        <x:n v="30.3"/>
        <x:n v="55.3"/>
        <x:n v="46.5"/>
        <x:n v="47.2"/>
        <x:n v="18"/>
        <x:n v="19"/>
        <x:n v="36.3"/>
        <x:n v="44.7"/>
        <x:n v="19.1"/>
        <x:n v="48.7"/>
        <x:n v="16"/>
        <x:n v="53.6"/>
        <x:n v="31.8"/>
        <x:n v="46.1"/>
        <x:n v="46.2"/>
        <x:n v="30.2"/>
        <x:n v="48.5"/>
        <x:n v="21.3"/>
        <x:n v="45.9"/>
        <x:n v="44.2"/>
        <x:n v="50.5"/>
        <x:n v="19.5"/>
        <x:n v="30.6"/>
        <x:n v="5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