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7b073e11842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b6660fef8469c84e7f96e83e346e4.psmdcp" Id="Rd5c564a768ad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<x:sst xmlns:x="http://schemas.openxmlformats.org/spreadsheetml/2006/main">
  <x:si>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</x:si>
  <x:si>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</x:si>
  <x:si>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F7102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</x:si>
  <x:si>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</x:si>
  <x:si>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</x:si>
  <x:si>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</x:si>
  <x:si>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</x:si>
  <x:si>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</x:si>
  <x:si>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</x:si>
  <x:si>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</x:si>
  <x:si>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</x:si>
  <x:si>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https://ws.cso.ie/public/api.restful/PxStat.Data.Cube_API.ReadDataset/F7102/XLSX/2007/en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</x:si>
  <x:si>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</x:si>
  <x:si>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</x:si>
  <x:si>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</x:si>
  <x:si>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</x:si>
  <x:si>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</x:si>
  <x:si>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</x:si>
  <x:si>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</x:si>
  <x:si>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</x:si>
  <x:si>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</x:si>
  <x:si>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</x:si>
  <x:si>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</x:si>
  <x:si>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</x:si>
  <x:si>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</x:si>
  <x:si>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</x:si>
  <x:si>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</x:si>
  <x:si>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</x:si>
  <x:si>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</x:si>
  <x:si>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</x:si>
  <x:si>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</x:si>
  <x:si>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</x:si>
  <x:si>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</x:si>
  <x:si>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</x:si>
  <x:si>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</x:si>
  <x:si>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</x:si>
  <x:si>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</x:si>
  <x:si>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</x:si>
  <x:si>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</x:si>
  <x:si>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</x:si>
  <x:si>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</x:si>
  <x:si>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</x:si>
  <x:si>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</x:si>
  <x:si>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</x:si>
  <x:si>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</x:si>
  <x:si>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</x:si>
  <x:si>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C02730V03298</x:t>
  </x:si>
  <x:si>
    <x:t>Time Leaving Home</x:t>
  </x:si>
  <x:si>
    <x:t>UNIT</x:t>
  </x:si>
  <x:si>
    <x:t>VALUE</x:t>
  </x:si>
  <x:si>
    <x:t>F7102C01</x:t>
  </x:si>
  <x:si>
    <x:t>2011</x:t>
  </x:si>
  <x:si>
    <x:t>320</x:t>
  </x:si>
  <x:si>
    <x:t>15 years and over</x:t>
  </x:si>
  <x:si>
    <x:t>-</x:t>
  </x:si>
  <x:si>
    <x:t>Both sexes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</x:si>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</x:sst>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730V03298"/>
    <x:tableColumn id="10" name="Time Leaving H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1778400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121306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157570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206231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295131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304671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267989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115692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191016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118794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54</x:v>
      </x:c>
      <x:c r="J12" s="0" t="s">
        <x:v>56</x:v>
      </x:c>
      <x:c r="K12" s="0" t="s">
        <x:v>57</x:v>
      </x:c>
      <x:c r="L12" s="0">
        <x:v>939175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88740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101617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122064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165850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142377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109096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45804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91872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71755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79</x:v>
      </x:c>
      <x:c r="I22" s="0" t="s">
        <x:v>54</x:v>
      </x:c>
      <x:c r="J22" s="0" t="s">
        <x:v>56</x:v>
      </x:c>
      <x:c r="K22" s="0" t="s">
        <x:v>57</x:v>
      </x:c>
      <x:c r="L22" s="0">
        <x:v>839225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32566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55953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84167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129281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162294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158893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69888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99144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47039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13827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628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931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54</x:v>
      </x:c>
      <x:c r="H35" s="0" t="s">
        <x:v>55</x:v>
      </x:c>
      <x:c r="I35" s="0" t="s">
        <x:v>62</x:v>
      </x:c>
      <x:c r="J35" s="0" t="s">
        <x:v>63</x:v>
      </x:c>
      <x:c r="K35" s="0" t="s">
        <x:v>57</x:v>
      </x:c>
      <x:c r="L35" s="0">
        <x:v>1130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54</x:v>
      </x:c>
      <x:c r="H36" s="0" t="s">
        <x:v>55</x:v>
      </x:c>
      <x:c r="I36" s="0" t="s">
        <x:v>64</x:v>
      </x:c>
      <x:c r="J36" s="0" t="s">
        <x:v>65</x:v>
      </x:c>
      <x:c r="K36" s="0" t="s">
        <x:v>57</x:v>
      </x:c>
      <x:c r="L36" s="0">
        <x:v>1802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54</x:v>
      </x:c>
      <x:c r="H37" s="0" t="s">
        <x:v>55</x:v>
      </x:c>
      <x:c r="I37" s="0" t="s">
        <x:v>66</x:v>
      </x:c>
      <x:c r="J37" s="0" t="s">
        <x:v>67</x:v>
      </x:c>
      <x:c r="K37" s="0" t="s">
        <x:v>57</x:v>
      </x:c>
      <x:c r="L37" s="0">
        <x:v>2016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68</x:v>
      </x:c>
      <x:c r="J38" s="0" t="s">
        <x:v>69</x:v>
      </x:c>
      <x:c r="K38" s="0" t="s">
        <x:v>57</x:v>
      </x:c>
      <x:c r="L38" s="0">
        <x:v>1986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70</x:v>
      </x:c>
      <x:c r="J39" s="0" t="s">
        <x:v>71</x:v>
      </x:c>
      <x:c r="K39" s="0" t="s">
        <x:v>57</x:v>
      </x:c>
      <x:c r="L39" s="0">
        <x:v>892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54</x:v>
      </x:c>
      <x:c r="H40" s="0" t="s">
        <x:v>55</x:v>
      </x:c>
      <x:c r="I40" s="0" t="s">
        <x:v>72</x:v>
      </x:c>
      <x:c r="J40" s="0" t="s">
        <x:v>73</x:v>
      </x:c>
      <x:c r="K40" s="0" t="s">
        <x:v>57</x:v>
      </x:c>
      <x:c r="L40" s="0">
        <x:v>2873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54</x:v>
      </x:c>
      <x:c r="H41" s="0" t="s">
        <x:v>55</x:v>
      </x:c>
      <x:c r="I41" s="0" t="s">
        <x:v>74</x:v>
      </x:c>
      <x:c r="J41" s="0" t="s">
        <x:v>75</x:v>
      </x:c>
      <x:c r="K41" s="0" t="s">
        <x:v>57</x:v>
      </x:c>
      <x:c r="L41" s="0">
        <x:v>1569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54</x:v>
      </x:c>
      <x:c r="J42" s="0" t="s">
        <x:v>56</x:v>
      </x:c>
      <x:c r="K42" s="0" t="s">
        <x:v>57</x:v>
      </x:c>
      <x:c r="L42" s="0">
        <x:v>7838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457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695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782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1185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1103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1026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381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1391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818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54</x:v>
      </x:c>
      <x:c r="J52" s="0" t="s">
        <x:v>56</x:v>
      </x:c>
      <x:c r="K52" s="0" t="s">
        <x:v>57</x:v>
      </x:c>
      <x:c r="L52" s="0">
        <x:v>5989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171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236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348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617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913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960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511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1482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751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113412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7051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9800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54</x:v>
      </x:c>
      <x:c r="H65" s="0" t="s">
        <x:v>55</x:v>
      </x:c>
      <x:c r="I65" s="0" t="s">
        <x:v>62</x:v>
      </x:c>
      <x:c r="J65" s="0" t="s">
        <x:v>63</x:v>
      </x:c>
      <x:c r="K65" s="0" t="s">
        <x:v>57</x:v>
      </x:c>
      <x:c r="L65" s="0">
        <x:v>11914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64</x:v>
      </x:c>
      <x:c r="J66" s="0" t="s">
        <x:v>65</x:v>
      </x:c>
      <x:c r="K66" s="0" t="s">
        <x:v>57</x:v>
      </x:c>
      <x:c r="L66" s="0">
        <x:v>18036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66</x:v>
      </x:c>
      <x:c r="J67" s="0" t="s">
        <x:v>67</x:v>
      </x:c>
      <x:c r="K67" s="0" t="s">
        <x:v>57</x:v>
      </x:c>
      <x:c r="L67" s="0">
        <x:v>18196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68</x:v>
      </x:c>
      <x:c r="J68" s="0" t="s">
        <x:v>69</x:v>
      </x:c>
      <x:c r="K68" s="0" t="s">
        <x:v>57</x:v>
      </x:c>
      <x:c r="L68" s="0">
        <x:v>15859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70</x:v>
      </x:c>
      <x:c r="J69" s="0" t="s">
        <x:v>71</x:v>
      </x:c>
      <x:c r="K69" s="0" t="s">
        <x:v>57</x:v>
      </x:c>
      <x:c r="L69" s="0">
        <x:v>6854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55</x:v>
      </x:c>
      <x:c r="I70" s="0" t="s">
        <x:v>72</x:v>
      </x:c>
      <x:c r="J70" s="0" t="s">
        <x:v>73</x:v>
      </x:c>
      <x:c r="K70" s="0" t="s">
        <x:v>57</x:v>
      </x:c>
      <x:c r="L70" s="0">
        <x:v>20048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74</x:v>
      </x:c>
      <x:c r="J71" s="0" t="s">
        <x:v>75</x:v>
      </x:c>
      <x:c r="K71" s="0" t="s">
        <x:v>57</x:v>
      </x:c>
      <x:c r="L71" s="0">
        <x:v>5654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54</x:v>
      </x:c>
      <x:c r="J72" s="0" t="s">
        <x:v>56</x:v>
      </x:c>
      <x:c r="K72" s="0" t="s">
        <x:v>57</x:v>
      </x:c>
      <x:c r="L72" s="0">
        <x:v>53545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4386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5647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6400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9116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7483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5961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2371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9254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2927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59867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2665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4153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5514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8920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10713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9898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4483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10794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2727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241064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16985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21786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28282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42292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43221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68</x:v>
      </x:c>
      <x:c r="J98" s="0" t="s">
        <x:v>69</x:v>
      </x:c>
      <x:c r="K98" s="0" t="s">
        <x:v>57</x:v>
      </x:c>
      <x:c r="L98" s="0">
        <x:v>34928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54</x:v>
      </x:c>
      <x:c r="H99" s="0" t="s">
        <x:v>55</x:v>
      </x:c>
      <x:c r="I99" s="0" t="s">
        <x:v>70</x:v>
      </x:c>
      <x:c r="J99" s="0" t="s">
        <x:v>71</x:v>
      </x:c>
      <x:c r="K99" s="0" t="s">
        <x:v>57</x:v>
      </x:c>
      <x:c r="L99" s="0">
        <x:v>12922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54</x:v>
      </x:c>
      <x:c r="H100" s="0" t="s">
        <x:v>55</x:v>
      </x:c>
      <x:c r="I100" s="0" t="s">
        <x:v>72</x:v>
      </x:c>
      <x:c r="J100" s="0" t="s">
        <x:v>73</x:v>
      </x:c>
      <x:c r="K100" s="0" t="s">
        <x:v>57</x:v>
      </x:c>
      <x:c r="L100" s="0">
        <x:v>29918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74</x:v>
      </x:c>
      <x:c r="J101" s="0" t="s">
        <x:v>75</x:v>
      </x:c>
      <x:c r="K101" s="0" t="s">
        <x:v>57</x:v>
      </x:c>
      <x:c r="L101" s="0">
        <x:v>10730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54</x:v>
      </x:c>
      <x:c r="J102" s="0" t="s">
        <x:v>56</x:v>
      </x:c>
      <x:c r="K102" s="0" t="s">
        <x:v>57</x:v>
      </x:c>
      <x:c r="L102" s="0">
        <x:v>112152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10839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11869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14145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19971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16913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12965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4718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14770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5962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54</x:v>
      </x:c>
      <x:c r="J112" s="0" t="s">
        <x:v>56</x:v>
      </x:c>
      <x:c r="K112" s="0" t="s">
        <x:v>57</x:v>
      </x:c>
      <x:c r="L112" s="0">
        <x:v>128912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6146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9917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14137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22321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26308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21963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8204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15148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4768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280822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20773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27017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36358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51632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  <x:c r="L127" s="0">
        <x:v>50839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  <x:c r="L128" s="0">
        <x:v>40365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14759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55</x:v>
      </x:c>
      <x:c r="I130" s="0" t="s">
        <x:v>72</x:v>
      </x:c>
      <x:c r="J130" s="0" t="s">
        <x:v>73</x:v>
      </x:c>
      <x:c r="K130" s="0" t="s">
        <x:v>57</x:v>
      </x:c>
      <x:c r="L130" s="0">
        <x:v>27348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74</x:v>
      </x:c>
      <x:c r="J131" s="0" t="s">
        <x:v>75</x:v>
      </x:c>
      <x:c r="K131" s="0" t="s">
        <x:v>57</x:v>
      </x:c>
      <x:c r="L131" s="0">
        <x:v>11731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54</x:v>
      </x:c>
      <x:c r="J132" s="0" t="s">
        <x:v>56</x:v>
      </x:c>
      <x:c r="K132" s="0" t="s">
        <x:v>57</x:v>
      </x:c>
      <x:c r="L132" s="0">
        <x:v>141366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14682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16443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19941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26366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21335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15644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5913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14533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6509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54</x:v>
      </x:c>
      <x:c r="J142" s="0" t="s">
        <x:v>56</x:v>
      </x:c>
      <x:c r="K142" s="0" t="s">
        <x:v>57</x:v>
      </x:c>
      <x:c r="L142" s="0">
        <x:v>139456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6091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10574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16417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25266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29504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24721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8846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12815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5222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253971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88</x:v>
      </x:c>
      <x:c r="F153" s="0" t="s">
        <x:v>89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20011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88</x:v>
      </x:c>
      <x:c r="F154" s="0" t="s">
        <x:v>89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24953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88</x:v>
      </x:c>
      <x:c r="F155" s="0" t="s">
        <x:v>89</x:v>
      </x:c>
      <x:c r="G155" s="0" t="s">
        <x:v>54</x:v>
      </x:c>
      <x:c r="H155" s="0" t="s">
        <x:v>55</x:v>
      </x:c>
      <x:c r="I155" s="0" t="s">
        <x:v>62</x:v>
      </x:c>
      <x:c r="J155" s="0" t="s">
        <x:v>63</x:v>
      </x:c>
      <x:c r="K155" s="0" t="s">
        <x:v>57</x:v>
      </x:c>
      <x:c r="L155" s="0">
        <x:v>32287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88</x:v>
      </x:c>
      <x:c r="F156" s="0" t="s">
        <x:v>89</x:v>
      </x:c>
      <x:c r="G156" s="0" t="s">
        <x:v>54</x:v>
      </x:c>
      <x:c r="H156" s="0" t="s">
        <x:v>55</x:v>
      </x:c>
      <x:c r="I156" s="0" t="s">
        <x:v>64</x:v>
      </x:c>
      <x:c r="J156" s="0" t="s">
        <x:v>65</x:v>
      </x:c>
      <x:c r="K156" s="0" t="s">
        <x:v>57</x:v>
      </x:c>
      <x:c r="L156" s="0">
        <x:v>43665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88</x:v>
      </x:c>
      <x:c r="F157" s="0" t="s">
        <x:v>89</x:v>
      </x:c>
      <x:c r="G157" s="0" t="s">
        <x:v>54</x:v>
      </x:c>
      <x:c r="H157" s="0" t="s">
        <x:v>55</x:v>
      </x:c>
      <x:c r="I157" s="0" t="s">
        <x:v>66</x:v>
      </x:c>
      <x:c r="J157" s="0" t="s">
        <x:v>67</x:v>
      </x:c>
      <x:c r="K157" s="0" t="s">
        <x:v>57</x:v>
      </x:c>
      <x:c r="L157" s="0">
        <x:v>43463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68</x:v>
      </x:c>
      <x:c r="J158" s="0" t="s">
        <x:v>69</x:v>
      </x:c>
      <x:c r="K158" s="0" t="s">
        <x:v>57</x:v>
      </x:c>
      <x:c r="L158" s="0">
        <x:v>38484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70</x:v>
      </x:c>
      <x:c r="J159" s="0" t="s">
        <x:v>71</x:v>
      </x:c>
      <x:c r="K159" s="0" t="s">
        <x:v>57</x:v>
      </x:c>
      <x:c r="L159" s="0">
        <x:v>16174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88</x:v>
      </x:c>
      <x:c r="F160" s="0" t="s">
        <x:v>89</x:v>
      </x:c>
      <x:c r="G160" s="0" t="s">
        <x:v>54</x:v>
      </x:c>
      <x:c r="H160" s="0" t="s">
        <x:v>55</x:v>
      </x:c>
      <x:c r="I160" s="0" t="s">
        <x:v>72</x:v>
      </x:c>
      <x:c r="J160" s="0" t="s">
        <x:v>73</x:v>
      </x:c>
      <x:c r="K160" s="0" t="s">
        <x:v>57</x:v>
      </x:c>
      <x:c r="L160" s="0">
        <x:v>22892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88</x:v>
      </x:c>
      <x:c r="F161" s="0" t="s">
        <x:v>89</x:v>
      </x:c>
      <x:c r="G161" s="0" t="s">
        <x:v>54</x:v>
      </x:c>
      <x:c r="H161" s="0" t="s">
        <x:v>55</x:v>
      </x:c>
      <x:c r="I161" s="0" t="s">
        <x:v>74</x:v>
      </x:c>
      <x:c r="J161" s="0" t="s">
        <x:v>75</x:v>
      </x:c>
      <x:c r="K161" s="0" t="s">
        <x:v>57</x:v>
      </x:c>
      <x:c r="L161" s="0">
        <x:v>12042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54</x:v>
      </x:c>
      <x:c r="J162" s="0" t="s">
        <x:v>56</x:v>
      </x:c>
      <x:c r="K162" s="0" t="s">
        <x:v>57</x:v>
      </x:c>
      <x:c r="L162" s="0">
        <x:v>135630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14914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16323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19157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24516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20188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15571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6259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12023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6679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118341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5097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8630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13130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19149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23275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22913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9915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10869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5363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224032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17451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20897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25997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90</x:v>
      </x:c>
      <x:c r="F186" s="0" t="s">
        <x:v>91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35778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90</x:v>
      </x:c>
      <x:c r="F187" s="0" t="s">
        <x:v>91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38560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90</x:v>
      </x:c>
      <x:c r="F188" s="0" t="s">
        <x:v>91</x:v>
      </x:c>
      <x:c r="G188" s="0" t="s">
        <x:v>54</x:v>
      </x:c>
      <x:c r="H188" s="0" t="s">
        <x:v>55</x:v>
      </x:c>
      <x:c r="I188" s="0" t="s">
        <x:v>68</x:v>
      </x:c>
      <x:c r="J188" s="0" t="s">
        <x:v>69</x:v>
      </x:c>
      <x:c r="K188" s="0" t="s">
        <x:v>57</x:v>
      </x:c>
      <x:c r="L188" s="0">
        <x:v>36375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70</x:v>
      </x:c>
      <x:c r="J189" s="0" t="s">
        <x:v>71</x:v>
      </x:c>
      <x:c r="K189" s="0" t="s">
        <x:v>57</x:v>
      </x:c>
      <x:c r="L189" s="0">
        <x:v>16128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54</x:v>
      </x:c>
      <x:c r="H190" s="0" t="s">
        <x:v>55</x:v>
      </x:c>
      <x:c r="I190" s="0" t="s">
        <x:v>72</x:v>
      </x:c>
      <x:c r="J190" s="0" t="s">
        <x:v>73</x:v>
      </x:c>
      <x:c r="K190" s="0" t="s">
        <x:v>57</x:v>
      </x:c>
      <x:c r="L190" s="0">
        <x:v>20561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54</x:v>
      </x:c>
      <x:c r="H191" s="0" t="s">
        <x:v>55</x:v>
      </x:c>
      <x:c r="I191" s="0" t="s">
        <x:v>74</x:v>
      </x:c>
      <x:c r="J191" s="0" t="s">
        <x:v>75</x:v>
      </x:c>
      <x:c r="K191" s="0" t="s">
        <x:v>57</x:v>
      </x:c>
      <x:c r="L191" s="0">
        <x:v>12285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54</x:v>
      </x:c>
      <x:c r="J192" s="0" t="s">
        <x:v>56</x:v>
      </x:c>
      <x:c r="K192" s="0" t="s">
        <x:v>57</x:v>
      </x:c>
      <x:c r="L192" s="0">
        <x:v>122881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13527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14483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16618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21604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18803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14672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6047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10034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7093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54</x:v>
      </x:c>
      <x:c r="J202" s="0" t="s">
        <x:v>56</x:v>
      </x:c>
      <x:c r="K202" s="0" t="s">
        <x:v>57</x:v>
      </x:c>
      <x:c r="L202" s="0">
        <x:v>101151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3924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6414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9379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14174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19757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21703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10081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10527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5192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206092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92</x:v>
      </x:c>
      <x:c r="F213" s="0" t="s">
        <x:v>93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14514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92</x:v>
      </x:c>
      <x:c r="F214" s="0" t="s">
        <x:v>93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18228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92</x:v>
      </x:c>
      <x:c r="F215" s="0" t="s">
        <x:v>93</x:v>
      </x:c>
      <x:c r="G215" s="0" t="s">
        <x:v>54</x:v>
      </x:c>
      <x:c r="H215" s="0" t="s">
        <x:v>55</x:v>
      </x:c>
      <x:c r="I215" s="0" t="s">
        <x:v>62</x:v>
      </x:c>
      <x:c r="J215" s="0" t="s">
        <x:v>63</x:v>
      </x:c>
      <x:c r="K215" s="0" t="s">
        <x:v>57</x:v>
      </x:c>
      <x:c r="L215" s="0">
        <x:v>23334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92</x:v>
      </x:c>
      <x:c r="F216" s="0" t="s">
        <x:v>93</x:v>
      </x:c>
      <x:c r="G216" s="0" t="s">
        <x:v>54</x:v>
      </x:c>
      <x:c r="H216" s="0" t="s">
        <x:v>55</x:v>
      </x:c>
      <x:c r="I216" s="0" t="s">
        <x:v>64</x:v>
      </x:c>
      <x:c r="J216" s="0" t="s">
        <x:v>65</x:v>
      </x:c>
      <x:c r="K216" s="0" t="s">
        <x:v>57</x:v>
      </x:c>
      <x:c r="L216" s="0">
        <x:v>33683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92</x:v>
      </x:c>
      <x:c r="F217" s="0" t="s">
        <x:v>93</x:v>
      </x:c>
      <x:c r="G217" s="0" t="s">
        <x:v>54</x:v>
      </x:c>
      <x:c r="H217" s="0" t="s">
        <x:v>55</x:v>
      </x:c>
      <x:c r="I217" s="0" t="s">
        <x:v>66</x:v>
      </x:c>
      <x:c r="J217" s="0" t="s">
        <x:v>67</x:v>
      </x:c>
      <x:c r="K217" s="0" t="s">
        <x:v>57</x:v>
      </x:c>
      <x:c r="L217" s="0">
        <x:v>37281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92</x:v>
      </x:c>
      <x:c r="F218" s="0" t="s">
        <x:v>93</x:v>
      </x:c>
      <x:c r="G218" s="0" t="s">
        <x:v>54</x:v>
      </x:c>
      <x:c r="H218" s="0" t="s">
        <x:v>55</x:v>
      </x:c>
      <x:c r="I218" s="0" t="s">
        <x:v>68</x:v>
      </x:c>
      <x:c r="J218" s="0" t="s">
        <x:v>69</x:v>
      </x:c>
      <x:c r="K218" s="0" t="s">
        <x:v>57</x:v>
      </x:c>
      <x:c r="L218" s="0">
        <x:v>33737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92</x:v>
      </x:c>
      <x:c r="F219" s="0" t="s">
        <x:v>93</x:v>
      </x:c>
      <x:c r="G219" s="0" t="s">
        <x:v>54</x:v>
      </x:c>
      <x:c r="H219" s="0" t="s">
        <x:v>55</x:v>
      </x:c>
      <x:c r="I219" s="0" t="s">
        <x:v>70</x:v>
      </x:c>
      <x:c r="J219" s="0" t="s">
        <x:v>71</x:v>
      </x:c>
      <x:c r="K219" s="0" t="s">
        <x:v>57</x:v>
      </x:c>
      <x:c r="L219" s="0">
        <x:v>14413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92</x:v>
      </x:c>
      <x:c r="F220" s="0" t="s">
        <x:v>93</x:v>
      </x:c>
      <x:c r="G220" s="0" t="s">
        <x:v>54</x:v>
      </x:c>
      <x:c r="H220" s="0" t="s">
        <x:v>55</x:v>
      </x:c>
      <x:c r="I220" s="0" t="s">
        <x:v>72</x:v>
      </x:c>
      <x:c r="J220" s="0" t="s">
        <x:v>73</x:v>
      </x:c>
      <x:c r="K220" s="0" t="s">
        <x:v>57</x:v>
      </x:c>
      <x:c r="L220" s="0">
        <x:v>19035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92</x:v>
      </x:c>
      <x:c r="F221" s="0" t="s">
        <x:v>93</x:v>
      </x:c>
      <x:c r="G221" s="0" t="s">
        <x:v>54</x:v>
      </x:c>
      <x:c r="H221" s="0" t="s">
        <x:v>55</x:v>
      </x:c>
      <x:c r="I221" s="0" t="s">
        <x:v>74</x:v>
      </x:c>
      <x:c r="J221" s="0" t="s">
        <x:v>75</x:v>
      </x:c>
      <x:c r="K221" s="0" t="s">
        <x:v>57</x:v>
      </x:c>
      <x:c r="L221" s="0">
        <x:v>11867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54</x:v>
      </x:c>
      <x:c r="J222" s="0" t="s">
        <x:v>56</x:v>
      </x:c>
      <x:c r="K222" s="0" t="s">
        <x:v>57</x:v>
      </x:c>
      <x:c r="L222" s="0">
        <x:v>110494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58</x:v>
      </x:c>
      <x:c r="J223" s="0" t="s">
        <x:v>59</x:v>
      </x:c>
      <x:c r="K223" s="0" t="s">
        <x:v>57</x:v>
      </x:c>
      <x:c r="L223" s="0">
        <x:v>11223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60</x:v>
      </x:c>
      <x:c r="J224" s="0" t="s">
        <x:v>61</x:v>
      </x:c>
      <x:c r="K224" s="0" t="s">
        <x:v>57</x:v>
      </x:c>
      <x:c r="L224" s="0">
        <x:v>12550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57</x:v>
      </x:c>
      <x:c r="L225" s="0">
        <x:v>14724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57</x:v>
      </x:c>
      <x:c r="L226" s="0">
        <x:v>20354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92</x:v>
      </x:c>
      <x:c r="F227" s="0" t="s">
        <x:v>93</x:v>
      </x:c>
      <x:c r="G227" s="0" t="s">
        <x:v>76</x:v>
      </x:c>
      <x:c r="H227" s="0" t="s">
        <x:v>77</x:v>
      </x:c>
      <x:c r="I227" s="0" t="s">
        <x:v>66</x:v>
      </x:c>
      <x:c r="J227" s="0" t="s">
        <x:v>67</x:v>
      </x:c>
      <x:c r="K227" s="0" t="s">
        <x:v>57</x:v>
      </x:c>
      <x:c r="L227" s="0">
        <x:v>17821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68</x:v>
      </x:c>
      <x:c r="J228" s="0" t="s">
        <x:v>69</x:v>
      </x:c>
      <x:c r="K228" s="0" t="s">
        <x:v>57</x:v>
      </x:c>
      <x:c r="L228" s="0">
        <x:v>12953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92</x:v>
      </x:c>
      <x:c r="F229" s="0" t="s">
        <x:v>93</x:v>
      </x:c>
      <x:c r="G229" s="0" t="s">
        <x:v>76</x:v>
      </x:c>
      <x:c r="H229" s="0" t="s">
        <x:v>77</x:v>
      </x:c>
      <x:c r="I229" s="0" t="s">
        <x:v>70</x:v>
      </x:c>
      <x:c r="J229" s="0" t="s">
        <x:v>71</x:v>
      </x:c>
      <x:c r="K229" s="0" t="s">
        <x:v>57</x:v>
      </x:c>
      <x:c r="L229" s="0">
        <x:v>5309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92</x:v>
      </x:c>
      <x:c r="F230" s="0" t="s">
        <x:v>93</x:v>
      </x:c>
      <x:c r="G230" s="0" t="s">
        <x:v>76</x:v>
      </x:c>
      <x:c r="H230" s="0" t="s">
        <x:v>77</x:v>
      </x:c>
      <x:c r="I230" s="0" t="s">
        <x:v>72</x:v>
      </x:c>
      <x:c r="J230" s="0" t="s">
        <x:v>73</x:v>
      </x:c>
      <x:c r="K230" s="0" t="s">
        <x:v>57</x:v>
      </x:c>
      <x:c r="L230" s="0">
        <x:v>8481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92</x:v>
      </x:c>
      <x:c r="F231" s="0" t="s">
        <x:v>93</x:v>
      </x:c>
      <x:c r="G231" s="0" t="s">
        <x:v>76</x:v>
      </x:c>
      <x:c r="H231" s="0" t="s">
        <x:v>77</x:v>
      </x:c>
      <x:c r="I231" s="0" t="s">
        <x:v>74</x:v>
      </x:c>
      <x:c r="J231" s="0" t="s">
        <x:v>75</x:v>
      </x:c>
      <x:c r="K231" s="0" t="s">
        <x:v>57</x:v>
      </x:c>
      <x:c r="L231" s="0">
        <x:v>7079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92</x:v>
      </x:c>
      <x:c r="F232" s="0" t="s">
        <x:v>93</x:v>
      </x:c>
      <x:c r="G232" s="0" t="s">
        <x:v>78</x:v>
      </x:c>
      <x:c r="H232" s="0" t="s">
        <x:v>79</x:v>
      </x:c>
      <x:c r="I232" s="0" t="s">
        <x:v>54</x:v>
      </x:c>
      <x:c r="J232" s="0" t="s">
        <x:v>56</x:v>
      </x:c>
      <x:c r="K232" s="0" t="s">
        <x:v>57</x:v>
      </x:c>
      <x:c r="L232" s="0">
        <x:v>95598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92</x:v>
      </x:c>
      <x:c r="F233" s="0" t="s">
        <x:v>93</x:v>
      </x:c>
      <x:c r="G233" s="0" t="s">
        <x:v>78</x:v>
      </x:c>
      <x:c r="H233" s="0" t="s">
        <x:v>79</x:v>
      </x:c>
      <x:c r="I233" s="0" t="s">
        <x:v>58</x:v>
      </x:c>
      <x:c r="J233" s="0" t="s">
        <x:v>59</x:v>
      </x:c>
      <x:c r="K233" s="0" t="s">
        <x:v>57</x:v>
      </x:c>
      <x:c r="L233" s="0">
        <x:v>3291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92</x:v>
      </x:c>
      <x:c r="F234" s="0" t="s">
        <x:v>93</x:v>
      </x:c>
      <x:c r="G234" s="0" t="s">
        <x:v>78</x:v>
      </x:c>
      <x:c r="H234" s="0" t="s">
        <x:v>79</x:v>
      </x:c>
      <x:c r="I234" s="0" t="s">
        <x:v>60</x:v>
      </x:c>
      <x:c r="J234" s="0" t="s">
        <x:v>61</x:v>
      </x:c>
      <x:c r="K234" s="0" t="s">
        <x:v>57</x:v>
      </x:c>
      <x:c r="L234" s="0">
        <x:v>5678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92</x:v>
      </x:c>
      <x:c r="F235" s="0" t="s">
        <x:v>93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57</x:v>
      </x:c>
      <x:c r="L235" s="0">
        <x:v>8610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92</x:v>
      </x:c>
      <x:c r="F236" s="0" t="s">
        <x:v>93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57</x:v>
      </x:c>
      <x:c r="L236" s="0">
        <x:v>13329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92</x:v>
      </x:c>
      <x:c r="F237" s="0" t="s">
        <x:v>93</x:v>
      </x:c>
      <x:c r="G237" s="0" t="s">
        <x:v>78</x:v>
      </x:c>
      <x:c r="H237" s="0" t="s">
        <x:v>79</x:v>
      </x:c>
      <x:c r="I237" s="0" t="s">
        <x:v>66</x:v>
      </x:c>
      <x:c r="J237" s="0" t="s">
        <x:v>67</x:v>
      </x:c>
      <x:c r="K237" s="0" t="s">
        <x:v>57</x:v>
      </x:c>
      <x:c r="L237" s="0">
        <x:v>19460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92</x:v>
      </x:c>
      <x:c r="F238" s="0" t="s">
        <x:v>93</x:v>
      </x:c>
      <x:c r="G238" s="0" t="s">
        <x:v>78</x:v>
      </x:c>
      <x:c r="H238" s="0" t="s">
        <x:v>79</x:v>
      </x:c>
      <x:c r="I238" s="0" t="s">
        <x:v>68</x:v>
      </x:c>
      <x:c r="J238" s="0" t="s">
        <x:v>69</x:v>
      </x:c>
      <x:c r="K238" s="0" t="s">
        <x:v>57</x:v>
      </x:c>
      <x:c r="L238" s="0">
        <x:v>20784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92</x:v>
      </x:c>
      <x:c r="F239" s="0" t="s">
        <x:v>93</x:v>
      </x:c>
      <x:c r="G239" s="0" t="s">
        <x:v>78</x:v>
      </x:c>
      <x:c r="H239" s="0" t="s">
        <x:v>79</x:v>
      </x:c>
      <x:c r="I239" s="0" t="s">
        <x:v>70</x:v>
      </x:c>
      <x:c r="J239" s="0" t="s">
        <x:v>71</x:v>
      </x:c>
      <x:c r="K239" s="0" t="s">
        <x:v>57</x:v>
      </x:c>
      <x:c r="L239" s="0">
        <x:v>9104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92</x:v>
      </x:c>
      <x:c r="F240" s="0" t="s">
        <x:v>93</x:v>
      </x:c>
      <x:c r="G240" s="0" t="s">
        <x:v>78</x:v>
      </x:c>
      <x:c r="H240" s="0" t="s">
        <x:v>79</x:v>
      </x:c>
      <x:c r="I240" s="0" t="s">
        <x:v>72</x:v>
      </x:c>
      <x:c r="J240" s="0" t="s">
        <x:v>73</x:v>
      </x:c>
      <x:c r="K240" s="0" t="s">
        <x:v>57</x:v>
      </x:c>
      <x:c r="L240" s="0">
        <x:v>10554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92</x:v>
      </x:c>
      <x:c r="F241" s="0" t="s">
        <x:v>93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57</x:v>
      </x:c>
      <x:c r="L241" s="0">
        <x:v>4788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94</x:v>
      </x:c>
      <x:c r="F242" s="0" t="s">
        <x:v>95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177990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94</x:v>
      </x:c>
      <x:c r="F243" s="0" t="s">
        <x:v>95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11118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14988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94</x:v>
      </x:c>
      <x:c r="F245" s="0" t="s">
        <x:v>95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20127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94</x:v>
      </x:c>
      <x:c r="F246" s="0" t="s">
        <x:v>95</x:v>
      </x:c>
      <x:c r="G246" s="0" t="s">
        <x:v>54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29725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94</x:v>
      </x:c>
      <x:c r="F247" s="0" t="s">
        <x:v>95</x:v>
      </x:c>
      <x:c r="G247" s="0" t="s">
        <x:v>54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31622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94</x:v>
      </x:c>
      <x:c r="F248" s="0" t="s">
        <x:v>95</x:v>
      </x:c>
      <x:c r="G248" s="0" t="s">
        <x:v>54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28267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12418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94</x:v>
      </x:c>
      <x:c r="F250" s="0" t="s">
        <x:v>95</x:v>
      </x:c>
      <x:c r="G250" s="0" t="s">
        <x:v>54</x:v>
      </x:c>
      <x:c r="H250" s="0" t="s">
        <x:v>55</x:v>
      </x:c>
      <x:c r="I250" s="0" t="s">
        <x:v>72</x:v>
      </x:c>
      <x:c r="J250" s="0" t="s">
        <x:v>73</x:v>
      </x:c>
      <x:c r="K250" s="0" t="s">
        <x:v>57</x:v>
      </x:c>
      <x:c r="L250" s="0">
        <x:v>17180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94</x:v>
      </x:c>
      <x:c r="F251" s="0" t="s">
        <x:v>95</x:v>
      </x:c>
      <x:c r="G251" s="0" t="s">
        <x:v>54</x:v>
      </x:c>
      <x:c r="H251" s="0" t="s">
        <x:v>55</x:v>
      </x:c>
      <x:c r="I251" s="0" t="s">
        <x:v>74</x:v>
      </x:c>
      <x:c r="J251" s="0" t="s">
        <x:v>75</x:v>
      </x:c>
      <x:c r="K251" s="0" t="s">
        <x:v>57</x:v>
      </x:c>
      <x:c r="L251" s="0">
        <x:v>12545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94</x:v>
      </x:c>
      <x:c r="F252" s="0" t="s">
        <x:v>95</x:v>
      </x:c>
      <x:c r="G252" s="0" t="s">
        <x:v>76</x:v>
      </x:c>
      <x:c r="H252" s="0" t="s">
        <x:v>77</x:v>
      </x:c>
      <x:c r="I252" s="0" t="s">
        <x:v>54</x:v>
      </x:c>
      <x:c r="J252" s="0" t="s">
        <x:v>56</x:v>
      </x:c>
      <x:c r="K252" s="0" t="s">
        <x:v>57</x:v>
      </x:c>
      <x:c r="L252" s="0">
        <x:v>95897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94</x:v>
      </x:c>
      <x:c r="F253" s="0" t="s">
        <x:v>95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8530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10073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94</x:v>
      </x:c>
      <x:c r="F255" s="0" t="s">
        <x:v>95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12463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94</x:v>
      </x:c>
      <x:c r="F256" s="0" t="s">
        <x:v>95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17774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15834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11518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4726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94</x:v>
      </x:c>
      <x:c r="F260" s="0" t="s">
        <x:v>95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7197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94</x:v>
      </x:c>
      <x:c r="F261" s="0" t="s">
        <x:v>95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7782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82093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94</x:v>
      </x:c>
      <x:c r="F263" s="0" t="s">
        <x:v>95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2588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94</x:v>
      </x:c>
      <x:c r="F264" s="0" t="s">
        <x:v>95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4915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7664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94</x:v>
      </x:c>
      <x:c r="F266" s="0" t="s">
        <x:v>95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11951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94</x:v>
      </x:c>
      <x:c r="F267" s="0" t="s">
        <x:v>95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15788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94</x:v>
      </x:c>
      <x:c r="F268" s="0" t="s">
        <x:v>95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16749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7692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94</x:v>
      </x:c>
      <x:c r="F270" s="0" t="s">
        <x:v>95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9983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94</x:v>
      </x:c>
      <x:c r="F271" s="0" t="s">
        <x:v>95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4763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136208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96</x:v>
      </x:c>
      <x:c r="F273" s="0" t="s">
        <x:v>97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7375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96</x:v>
      </x:c>
      <x:c r="F274" s="0" t="s">
        <x:v>97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10679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96</x:v>
      </x:c>
      <x:c r="F275" s="0" t="s">
        <x:v>97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14982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96</x:v>
      </x:c>
      <x:c r="F276" s="0" t="s">
        <x:v>97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21987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96</x:v>
      </x:c>
      <x:c r="F277" s="0" t="s">
        <x:v>97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22630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96</x:v>
      </x:c>
      <x:c r="F278" s="0" t="s">
        <x:v>97</x:v>
      </x:c>
      <x:c r="G278" s="0" t="s">
        <x:v>54</x:v>
      </x:c>
      <x:c r="H278" s="0" t="s">
        <x:v>55</x:v>
      </x:c>
      <x:c r="I278" s="0" t="s">
        <x:v>68</x:v>
      </x:c>
      <x:c r="J278" s="0" t="s">
        <x:v>69</x:v>
      </x:c>
      <x:c r="K278" s="0" t="s">
        <x:v>57</x:v>
      </x:c>
      <x:c r="L278" s="0">
        <x:v>21260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96</x:v>
      </x:c>
      <x:c r="F279" s="0" t="s">
        <x:v>97</x:v>
      </x:c>
      <x:c r="G279" s="0" t="s">
        <x:v>54</x:v>
      </x:c>
      <x:c r="H279" s="0" t="s">
        <x:v>55</x:v>
      </x:c>
      <x:c r="I279" s="0" t="s">
        <x:v>70</x:v>
      </x:c>
      <x:c r="J279" s="0" t="s">
        <x:v>71</x:v>
      </x:c>
      <x:c r="K279" s="0" t="s">
        <x:v>57</x:v>
      </x:c>
      <x:c r="L279" s="0">
        <x:v>10245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96</x:v>
      </x:c>
      <x:c r="F280" s="0" t="s">
        <x:v>97</x:v>
      </x:c>
      <x:c r="G280" s="0" t="s">
        <x:v>54</x:v>
      </x:c>
      <x:c r="H280" s="0" t="s">
        <x:v>55</x:v>
      </x:c>
      <x:c r="I280" s="0" t="s">
        <x:v>72</x:v>
      </x:c>
      <x:c r="J280" s="0" t="s">
        <x:v>73</x:v>
      </x:c>
      <x:c r="K280" s="0" t="s">
        <x:v>57</x:v>
      </x:c>
      <x:c r="L280" s="0">
        <x:v>14392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96</x:v>
      </x:c>
      <x:c r="F281" s="0" t="s">
        <x:v>97</x:v>
      </x:c>
      <x:c r="G281" s="0" t="s">
        <x:v>54</x:v>
      </x:c>
      <x:c r="H281" s="0" t="s">
        <x:v>55</x:v>
      </x:c>
      <x:c r="I281" s="0" t="s">
        <x:v>74</x:v>
      </x:c>
      <x:c r="J281" s="0" t="s">
        <x:v>75</x:v>
      </x:c>
      <x:c r="K281" s="0" t="s">
        <x:v>57</x:v>
      </x:c>
      <x:c r="L281" s="0">
        <x:v>12658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96</x:v>
      </x:c>
      <x:c r="F282" s="0" t="s">
        <x:v>97</x:v>
      </x:c>
      <x:c r="G282" s="0" t="s">
        <x:v>76</x:v>
      </x:c>
      <x:c r="H282" s="0" t="s">
        <x:v>77</x:v>
      </x:c>
      <x:c r="I282" s="0" t="s">
        <x:v>54</x:v>
      </x:c>
      <x:c r="J282" s="0" t="s">
        <x:v>56</x:v>
      </x:c>
      <x:c r="K282" s="0" t="s">
        <x:v>57</x:v>
      </x:c>
      <x:c r="L282" s="0">
        <x:v>76308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96</x:v>
      </x:c>
      <x:c r="F283" s="0" t="s">
        <x:v>97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5783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96</x:v>
      </x:c>
      <x:c r="F284" s="0" t="s">
        <x:v>97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7355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96</x:v>
      </x:c>
      <x:c r="F285" s="0" t="s">
        <x:v>97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9569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57</x:v>
      </x:c>
      <x:c r="L286" s="0">
        <x:v>13546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66</x:v>
      </x:c>
      <x:c r="J287" s="0" t="s">
        <x:v>67</x:v>
      </x:c>
      <x:c r="K287" s="0" t="s">
        <x:v>57</x:v>
      </x:c>
      <x:c r="L287" s="0">
        <x:v>12244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76</x:v>
      </x:c>
      <x:c r="H288" s="0" t="s">
        <x:v>77</x:v>
      </x:c>
      <x:c r="I288" s="0" t="s">
        <x:v>68</x:v>
      </x:c>
      <x:c r="J288" s="0" t="s">
        <x:v>69</x:v>
      </x:c>
      <x:c r="K288" s="0" t="s">
        <x:v>57</x:v>
      </x:c>
      <x:c r="L288" s="0">
        <x:v>9588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70</x:v>
      </x:c>
      <x:c r="J289" s="0" t="s">
        <x:v>71</x:v>
      </x:c>
      <x:c r="K289" s="0" t="s">
        <x:v>57</x:v>
      </x:c>
      <x:c r="L289" s="0">
        <x:v>4264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72</x:v>
      </x:c>
      <x:c r="J290" s="0" t="s">
        <x:v>73</x:v>
      </x:c>
      <x:c r="K290" s="0" t="s">
        <x:v>57</x:v>
      </x:c>
      <x:c r="L290" s="0">
        <x:v>6041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74</x:v>
      </x:c>
      <x:c r="J291" s="0" t="s">
        <x:v>75</x:v>
      </x:c>
      <x:c r="K291" s="0" t="s">
        <x:v>57</x:v>
      </x:c>
      <x:c r="L291" s="0">
        <x:v>7918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78</x:v>
      </x:c>
      <x:c r="H292" s="0" t="s">
        <x:v>79</x:v>
      </x:c>
      <x:c r="I292" s="0" t="s">
        <x:v>54</x:v>
      </x:c>
      <x:c r="J292" s="0" t="s">
        <x:v>56</x:v>
      </x:c>
      <x:c r="K292" s="0" t="s">
        <x:v>57</x:v>
      </x:c>
      <x:c r="L292" s="0">
        <x:v>59900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58</x:v>
      </x:c>
      <x:c r="J293" s="0" t="s">
        <x:v>59</x:v>
      </x:c>
      <x:c r="K293" s="0" t="s">
        <x:v>57</x:v>
      </x:c>
      <x:c r="L293" s="0">
        <x:v>1592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60</x:v>
      </x:c>
      <x:c r="J294" s="0" t="s">
        <x:v>61</x:v>
      </x:c>
      <x:c r="K294" s="0" t="s">
        <x:v>57</x:v>
      </x:c>
      <x:c r="L294" s="0">
        <x:v>3324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57</x:v>
      </x:c>
      <x:c r="L295" s="0">
        <x:v>5413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57</x:v>
      </x:c>
      <x:c r="L296" s="0">
        <x:v>8441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78</x:v>
      </x:c>
      <x:c r="H297" s="0" t="s">
        <x:v>79</x:v>
      </x:c>
      <x:c r="I297" s="0" t="s">
        <x:v>66</x:v>
      </x:c>
      <x:c r="J297" s="0" t="s">
        <x:v>67</x:v>
      </x:c>
      <x:c r="K297" s="0" t="s">
        <x:v>57</x:v>
      </x:c>
      <x:c r="L297" s="0">
        <x:v>10386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78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>
        <x:v>11672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78</x:v>
      </x:c>
      <x:c r="H299" s="0" t="s">
        <x:v>79</x:v>
      </x:c>
      <x:c r="I299" s="0" t="s">
        <x:v>70</x:v>
      </x:c>
      <x:c r="J299" s="0" t="s">
        <x:v>71</x:v>
      </x:c>
      <x:c r="K299" s="0" t="s">
        <x:v>57</x:v>
      </x:c>
      <x:c r="L299" s="0">
        <x:v>5981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78</x:v>
      </x:c>
      <x:c r="H300" s="0" t="s">
        <x:v>79</x:v>
      </x:c>
      <x:c r="I300" s="0" t="s">
        <x:v>72</x:v>
      </x:c>
      <x:c r="J300" s="0" t="s">
        <x:v>73</x:v>
      </x:c>
      <x:c r="K300" s="0" t="s">
        <x:v>57</x:v>
      </x:c>
      <x:c r="L300" s="0">
        <x:v>8351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96</x:v>
      </x:c>
      <x:c r="F301" s="0" t="s">
        <x:v>97</x:v>
      </x:c>
      <x:c r="G301" s="0" t="s">
        <x:v>78</x:v>
      </x:c>
      <x:c r="H301" s="0" t="s">
        <x:v>79</x:v>
      </x:c>
      <x:c r="I301" s="0" t="s">
        <x:v>74</x:v>
      </x:c>
      <x:c r="J301" s="0" t="s">
        <x:v>75</x:v>
      </x:c>
      <x:c r="K301" s="0" t="s">
        <x:v>57</x:v>
      </x:c>
      <x:c r="L301" s="0">
        <x:v>4740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54</x:v>
      </x:c>
      <x:c r="J302" s="0" t="s">
        <x:v>56</x:v>
      </x:c>
      <x:c r="K302" s="0" t="s">
        <x:v>57</x:v>
      </x:c>
      <x:c r="L302" s="0">
        <x:v>86421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54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4169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>
        <x:v>6217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54</x:v>
      </x:c>
      <x:c r="H305" s="0" t="s">
        <x:v>55</x:v>
      </x:c>
      <x:c r="I305" s="0" t="s">
        <x:v>62</x:v>
      </x:c>
      <x:c r="J305" s="0" t="s">
        <x:v>63</x:v>
      </x:c>
      <x:c r="K305" s="0" t="s">
        <x:v>57</x:v>
      </x:c>
      <x:c r="L305" s="0">
        <x:v>8955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64</x:v>
      </x:c>
      <x:c r="J306" s="0" t="s">
        <x:v>65</x:v>
      </x:c>
      <x:c r="K306" s="0" t="s">
        <x:v>57</x:v>
      </x:c>
      <x:c r="L306" s="0">
        <x:v>12443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54</x:v>
      </x:c>
      <x:c r="H307" s="0" t="s">
        <x:v>55</x:v>
      </x:c>
      <x:c r="I307" s="0" t="s">
        <x:v>66</x:v>
      </x:c>
      <x:c r="J307" s="0" t="s">
        <x:v>67</x:v>
      </x:c>
      <x:c r="K307" s="0" t="s">
        <x:v>57</x:v>
      </x:c>
      <x:c r="L307" s="0">
        <x:v>12220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54</x:v>
      </x:c>
      <x:c r="H308" s="0" t="s">
        <x:v>55</x:v>
      </x:c>
      <x:c r="I308" s="0" t="s">
        <x:v>68</x:v>
      </x:c>
      <x:c r="J308" s="0" t="s">
        <x:v>69</x:v>
      </x:c>
      <x:c r="K308" s="0" t="s">
        <x:v>57</x:v>
      </x:c>
      <x:c r="L308" s="0">
        <x:v>11902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54</x:v>
      </x:c>
      <x:c r="H309" s="0" t="s">
        <x:v>55</x:v>
      </x:c>
      <x:c r="I309" s="0" t="s">
        <x:v>70</x:v>
      </x:c>
      <x:c r="J309" s="0" t="s">
        <x:v>71</x:v>
      </x:c>
      <x:c r="K309" s="0" t="s">
        <x:v>57</x:v>
      </x:c>
      <x:c r="L309" s="0">
        <x:v>6965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54</x:v>
      </x:c>
      <x:c r="H310" s="0" t="s">
        <x:v>55</x:v>
      </x:c>
      <x:c r="I310" s="0" t="s">
        <x:v>72</x:v>
      </x:c>
      <x:c r="J310" s="0" t="s">
        <x:v>73</x:v>
      </x:c>
      <x:c r="K310" s="0" t="s">
        <x:v>57</x:v>
      </x:c>
      <x:c r="L310" s="0">
        <x:v>10622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54</x:v>
      </x:c>
      <x:c r="H311" s="0" t="s">
        <x:v>55</x:v>
      </x:c>
      <x:c r="I311" s="0" t="s">
        <x:v>74</x:v>
      </x:c>
      <x:c r="J311" s="0" t="s">
        <x:v>75</x:v>
      </x:c>
      <x:c r="K311" s="0" t="s">
        <x:v>57</x:v>
      </x:c>
      <x:c r="L311" s="0">
        <x:v>12928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54</x:v>
      </x:c>
      <x:c r="J312" s="0" t="s">
        <x:v>56</x:v>
      </x:c>
      <x:c r="K312" s="0" t="s">
        <x:v>57</x:v>
      </x:c>
      <x:c r="L312" s="0">
        <x:v>51765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58</x:v>
      </x:c>
      <x:c r="J313" s="0" t="s">
        <x:v>59</x:v>
      </x:c>
      <x:c r="K313" s="0" t="s">
        <x:v>57</x:v>
      </x:c>
      <x:c r="L313" s="0">
        <x:v>3370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60</x:v>
      </x:c>
      <x:c r="J314" s="0" t="s">
        <x:v>61</x:v>
      </x:c>
      <x:c r="K314" s="0" t="s">
        <x:v>57</x:v>
      </x:c>
      <x:c r="L314" s="0">
        <x:v>4520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57</x:v>
      </x:c>
      <x:c r="L315" s="0">
        <x:v>6014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57</x:v>
      </x:c>
      <x:c r="L316" s="0">
        <x:v>8313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66</x:v>
      </x:c>
      <x:c r="J317" s="0" t="s">
        <x:v>67</x:v>
      </x:c>
      <x:c r="K317" s="0" t="s">
        <x:v>57</x:v>
      </x:c>
      <x:c r="L317" s="0">
        <x:v>7307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68</x:v>
      </x:c>
      <x:c r="J318" s="0" t="s">
        <x:v>69</x:v>
      </x:c>
      <x:c r="K318" s="0" t="s">
        <x:v>57</x:v>
      </x:c>
      <x:c r="L318" s="0">
        <x:v>6039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70</x:v>
      </x:c>
      <x:c r="J319" s="0" t="s">
        <x:v>71</x:v>
      </x:c>
      <x:c r="K319" s="0" t="s">
        <x:v>57</x:v>
      </x:c>
      <x:c r="L319" s="0">
        <x:v>3312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72</x:v>
      </x:c>
      <x:c r="J320" s="0" t="s">
        <x:v>73</x:v>
      </x:c>
      <x:c r="K320" s="0" t="s">
        <x:v>57</x:v>
      </x:c>
      <x:c r="L320" s="0">
        <x:v>4676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57</x:v>
      </x:c>
      <x:c r="L321" s="0">
        <x:v>8214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54</x:v>
      </x:c>
      <x:c r="J322" s="0" t="s">
        <x:v>56</x:v>
      </x:c>
      <x:c r="K322" s="0" t="s">
        <x:v>57</x:v>
      </x:c>
      <x:c r="L322" s="0">
        <x:v>34656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799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1697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2941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57</x:v>
      </x:c>
      <x:c r="L326" s="0">
        <x:v>4130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66</x:v>
      </x:c>
      <x:c r="J327" s="0" t="s">
        <x:v>67</x:v>
      </x:c>
      <x:c r="K327" s="0" t="s">
        <x:v>57</x:v>
      </x:c>
      <x:c r="L327" s="0">
        <x:v>4913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68</x:v>
      </x:c>
      <x:c r="J328" s="0" t="s">
        <x:v>69</x:v>
      </x:c>
      <x:c r="K328" s="0" t="s">
        <x:v>57</x:v>
      </x:c>
      <x:c r="L328" s="0">
        <x:v>5863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70</x:v>
      </x:c>
      <x:c r="J329" s="0" t="s">
        <x:v>71</x:v>
      </x:c>
      <x:c r="K329" s="0" t="s">
        <x:v>57</x:v>
      </x:c>
      <x:c r="L329" s="0">
        <x:v>3653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98</x:v>
      </x:c>
      <x:c r="F330" s="0" t="s">
        <x:v>99</x:v>
      </x:c>
      <x:c r="G330" s="0" t="s">
        <x:v>78</x:v>
      </x:c>
      <x:c r="H330" s="0" t="s">
        <x:v>79</x:v>
      </x:c>
      <x:c r="I330" s="0" t="s">
        <x:v>72</x:v>
      </x:c>
      <x:c r="J330" s="0" t="s">
        <x:v>73</x:v>
      </x:c>
      <x:c r="K330" s="0" t="s">
        <x:v>57</x:v>
      </x:c>
      <x:c r="L330" s="0">
        <x:v>5946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98</x:v>
      </x:c>
      <x:c r="F331" s="0" t="s">
        <x:v>99</x:v>
      </x:c>
      <x:c r="G331" s="0" t="s">
        <x:v>78</x:v>
      </x:c>
      <x:c r="H331" s="0" t="s">
        <x:v>79</x:v>
      </x:c>
      <x:c r="I331" s="0" t="s">
        <x:v>74</x:v>
      </x:c>
      <x:c r="J331" s="0" t="s">
        <x:v>75</x:v>
      </x:c>
      <x:c r="K331" s="0" t="s">
        <x:v>57</x:v>
      </x:c>
      <x:c r="L331" s="0">
        <x:v>4714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100</x:v>
      </x:c>
      <x:c r="F332" s="0" t="s">
        <x:v>101</x:v>
      </x:c>
      <x:c r="G332" s="0" t="s">
        <x:v>54</x:v>
      </x:c>
      <x:c r="H332" s="0" t="s">
        <x:v>55</x:v>
      </x:c>
      <x:c r="I332" s="0" t="s">
        <x:v>54</x:v>
      </x:c>
      <x:c r="J332" s="0" t="s">
        <x:v>56</x:v>
      </x:c>
      <x:c r="K332" s="0" t="s">
        <x:v>57</x:v>
      </x:c>
      <x:c r="L332" s="0">
        <x:v>27059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100</x:v>
      </x:c>
      <x:c r="F333" s="0" t="s">
        <x:v>101</x:v>
      </x:c>
      <x:c r="G333" s="0" t="s">
        <x:v>54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943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100</x:v>
      </x:c>
      <x:c r="F334" s="0" t="s">
        <x:v>101</x:v>
      </x:c>
      <x:c r="G334" s="0" t="s">
        <x:v>54</x:v>
      </x:c>
      <x:c r="H334" s="0" t="s">
        <x:v>55</x:v>
      </x:c>
      <x:c r="I334" s="0" t="s">
        <x:v>60</x:v>
      </x:c>
      <x:c r="J334" s="0" t="s">
        <x:v>61</x:v>
      </x:c>
      <x:c r="K334" s="0" t="s">
        <x:v>57</x:v>
      </x:c>
      <x:c r="L334" s="0">
        <x:v>1509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100</x:v>
      </x:c>
      <x:c r="F335" s="0" t="s">
        <x:v>101</x:v>
      </x:c>
      <x:c r="G335" s="0" t="s">
        <x:v>54</x:v>
      </x:c>
      <x:c r="H335" s="0" t="s">
        <x:v>55</x:v>
      </x:c>
      <x:c r="I335" s="0" t="s">
        <x:v>62</x:v>
      </x:c>
      <x:c r="J335" s="0" t="s">
        <x:v>63</x:v>
      </x:c>
      <x:c r="K335" s="0" t="s">
        <x:v>57</x:v>
      </x:c>
      <x:c r="L335" s="0">
        <x:v>2062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100</x:v>
      </x:c>
      <x:c r="F336" s="0" t="s">
        <x:v>101</x:v>
      </x:c>
      <x:c r="G336" s="0" t="s">
        <x:v>54</x:v>
      </x:c>
      <x:c r="H336" s="0" t="s">
        <x:v>55</x:v>
      </x:c>
      <x:c r="I336" s="0" t="s">
        <x:v>64</x:v>
      </x:c>
      <x:c r="J336" s="0" t="s">
        <x:v>65</x:v>
      </x:c>
      <x:c r="K336" s="0" t="s">
        <x:v>57</x:v>
      </x:c>
      <x:c r="L336" s="0">
        <x:v>2904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100</x:v>
      </x:c>
      <x:c r="F337" s="0" t="s">
        <x:v>101</x:v>
      </x:c>
      <x:c r="G337" s="0" t="s">
        <x:v>54</x:v>
      </x:c>
      <x:c r="H337" s="0" t="s">
        <x:v>55</x:v>
      </x:c>
      <x:c r="I337" s="0" t="s">
        <x:v>66</x:v>
      </x:c>
      <x:c r="J337" s="0" t="s">
        <x:v>67</x:v>
      </x:c>
      <x:c r="K337" s="0" t="s">
        <x:v>57</x:v>
      </x:c>
      <x:c r="L337" s="0">
        <x:v>3209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68</x:v>
      </x:c>
      <x:c r="J338" s="0" t="s">
        <x:v>69</x:v>
      </x:c>
      <x:c r="K338" s="0" t="s">
        <x:v>57</x:v>
      </x:c>
      <x:c r="L338" s="0">
        <x:v>3302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70</x:v>
      </x:c>
      <x:c r="J339" s="0" t="s">
        <x:v>71</x:v>
      </x:c>
      <x:c r="K339" s="0" t="s">
        <x:v>57</x:v>
      </x:c>
      <x:c r="L339" s="0">
        <x:v>2496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100</x:v>
      </x:c>
      <x:c r="F340" s="0" t="s">
        <x:v>101</x:v>
      </x:c>
      <x:c r="G340" s="0" t="s">
        <x:v>54</x:v>
      </x:c>
      <x:c r="H340" s="0" t="s">
        <x:v>55</x:v>
      </x:c>
      <x:c r="I340" s="0" t="s">
        <x:v>72</x:v>
      </x:c>
      <x:c r="J340" s="0" t="s">
        <x:v>73</x:v>
      </x:c>
      <x:c r="K340" s="0" t="s">
        <x:v>57</x:v>
      </x:c>
      <x:c r="L340" s="0">
        <x:v>3899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100</x:v>
      </x:c>
      <x:c r="F341" s="0" t="s">
        <x:v>101</x:v>
      </x:c>
      <x:c r="G341" s="0" t="s">
        <x:v>54</x:v>
      </x:c>
      <x:c r="H341" s="0" t="s">
        <x:v>55</x:v>
      </x:c>
      <x:c r="I341" s="0" t="s">
        <x:v>74</x:v>
      </x:c>
      <x:c r="J341" s="0" t="s">
        <x:v>75</x:v>
      </x:c>
      <x:c r="K341" s="0" t="s">
        <x:v>57</x:v>
      </x:c>
      <x:c r="L341" s="0">
        <x:v>6735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100</x:v>
      </x:c>
      <x:c r="F342" s="0" t="s">
        <x:v>101</x:v>
      </x:c>
      <x:c r="G342" s="0" t="s">
        <x:v>76</x:v>
      </x:c>
      <x:c r="H342" s="0" t="s">
        <x:v>77</x:v>
      </x:c>
      <x:c r="I342" s="0" t="s">
        <x:v>54</x:v>
      </x:c>
      <x:c r="J342" s="0" t="s">
        <x:v>56</x:v>
      </x:c>
      <x:c r="K342" s="0" t="s">
        <x:v>57</x:v>
      </x:c>
      <x:c r="L342" s="0">
        <x:v>18329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100</x:v>
      </x:c>
      <x:c r="F343" s="0" t="s">
        <x:v>101</x:v>
      </x:c>
      <x:c r="G343" s="0" t="s">
        <x:v>76</x:v>
      </x:c>
      <x:c r="H343" s="0" t="s">
        <x:v>77</x:v>
      </x:c>
      <x:c r="I343" s="0" t="s">
        <x:v>58</x:v>
      </x:c>
      <x:c r="J343" s="0" t="s">
        <x:v>59</x:v>
      </x:c>
      <x:c r="K343" s="0" t="s">
        <x:v>57</x:v>
      </x:c>
      <x:c r="L343" s="0">
        <x:v>790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>
        <x:v>1200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57</x:v>
      </x:c>
      <x:c r="L345" s="0">
        <x:v>1585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57</x:v>
      </x:c>
      <x:c r="L346" s="0">
        <x:v>2160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66</x:v>
      </x:c>
      <x:c r="J347" s="0" t="s">
        <x:v>67</x:v>
      </x:c>
      <x:c r="K347" s="0" t="s">
        <x:v>57</x:v>
      </x:c>
      <x:c r="L347" s="0">
        <x:v>2231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68</x:v>
      </x:c>
      <x:c r="J348" s="0" t="s">
        <x:v>69</x:v>
      </x:c>
      <x:c r="K348" s="0" t="s">
        <x:v>57</x:v>
      </x:c>
      <x:c r="L348" s="0">
        <x:v>2029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57</x:v>
      </x:c>
      <x:c r="L349" s="0">
        <x:v>1467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57</x:v>
      </x:c>
      <x:c r="L350" s="0">
        <x:v>2024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74</x:v>
      </x:c>
      <x:c r="J351" s="0" t="s">
        <x:v>75</x:v>
      </x:c>
      <x:c r="K351" s="0" t="s">
        <x:v>57</x:v>
      </x:c>
      <x:c r="L351" s="0">
        <x:v>4843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8730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153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100</x:v>
      </x:c>
      <x:c r="F354" s="0" t="s">
        <x:v>101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309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477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100</x:v>
      </x:c>
      <x:c r="F356" s="0" t="s">
        <x:v>101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744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100</x:v>
      </x:c>
      <x:c r="F357" s="0" t="s">
        <x:v>101</x:v>
      </x:c>
      <x:c r="G357" s="0" t="s">
        <x:v>78</x:v>
      </x:c>
      <x:c r="H357" s="0" t="s">
        <x:v>79</x:v>
      </x:c>
      <x:c r="I357" s="0" t="s">
        <x:v>66</x:v>
      </x:c>
      <x:c r="J357" s="0" t="s">
        <x:v>67</x:v>
      </x:c>
      <x:c r="K357" s="0" t="s">
        <x:v>57</x:v>
      </x:c>
      <x:c r="L357" s="0">
        <x:v>978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100</x:v>
      </x:c>
      <x:c r="F358" s="0" t="s">
        <x:v>101</x:v>
      </x:c>
      <x:c r="G358" s="0" t="s">
        <x:v>78</x:v>
      </x:c>
      <x:c r="H358" s="0" t="s">
        <x:v>79</x:v>
      </x:c>
      <x:c r="I358" s="0" t="s">
        <x:v>68</x:v>
      </x:c>
      <x:c r="J358" s="0" t="s">
        <x:v>69</x:v>
      </x:c>
      <x:c r="K358" s="0" t="s">
        <x:v>57</x:v>
      </x:c>
      <x:c r="L358" s="0">
        <x:v>1273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57</x:v>
      </x:c>
      <x:c r="L359" s="0">
        <x:v>1029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57</x:v>
      </x:c>
      <x:c r="L360" s="0">
        <x:v>1875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57</x:v>
      </x:c>
      <x:c r="L361" s="0">
        <x:v>1892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17502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102</x:v>
      </x:c>
      <x:c r="F363" s="0" t="s">
        <x:v>103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288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102</x:v>
      </x:c>
      <x:c r="F364" s="0" t="s">
        <x:v>103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565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102</x:v>
      </x:c>
      <x:c r="F365" s="0" t="s">
        <x:v>103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803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1184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102</x:v>
      </x:c>
      <x:c r="F367" s="0" t="s">
        <x:v>103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1414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102</x:v>
      </x:c>
      <x:c r="F368" s="0" t="s">
        <x:v>103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1524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102</x:v>
      </x:c>
      <x:c r="F369" s="0" t="s">
        <x:v>103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1426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102</x:v>
      </x:c>
      <x:c r="F370" s="0" t="s">
        <x:v>103</x:v>
      </x:c>
      <x:c r="G370" s="0" t="s">
        <x:v>54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2248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74</x:v>
      </x:c>
      <x:c r="J371" s="0" t="s">
        <x:v>75</x:v>
      </x:c>
      <x:c r="K371" s="0" t="s">
        <x:v>57</x:v>
      </x:c>
      <x:c r="L371" s="0">
        <x:v>8050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54</x:v>
      </x:c>
      <x:c r="J372" s="0" t="s">
        <x:v>56</x:v>
      </x:c>
      <x:c r="K372" s="0" t="s">
        <x:v>57</x:v>
      </x:c>
      <x:c r="L372" s="0">
        <x:v>12970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239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459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666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945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1115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1130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1037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1448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5931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54</x:v>
      </x:c>
      <x:c r="J382" s="0" t="s">
        <x:v>56</x:v>
      </x:c>
      <x:c r="K382" s="0" t="s">
        <x:v>57</x:v>
      </x:c>
      <x:c r="L382" s="0">
        <x:v>4532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49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106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137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239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299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394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389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800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2119</x:v>
      </x:c>
    </x:row>
    <x:row r="392" spans="1:12">
      <x:c r="A392" s="0" t="s">
        <x:v>50</x:v>
      </x:c>
      <x:c r="B392" s="0" t="s">
        <x:v>4</x:v>
      </x:c>
      <x:c r="C392" s="0" t="s">
        <x:v>104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54</x:v>
      </x:c>
      <x:c r="J392" s="0" t="s">
        <x:v>56</x:v>
      </x:c>
      <x:c r="K392" s="0" t="s">
        <x:v>57</x:v>
      </x:c>
      <x:c r="L392" s="0">
        <x:v>1970728</x:v>
      </x:c>
    </x:row>
    <x:row r="393" spans="1:12">
      <x:c r="A393" s="0" t="s">
        <x:v>50</x:v>
      </x:c>
      <x:c r="B393" s="0" t="s">
        <x:v>4</x:v>
      </x:c>
      <x:c r="C393" s="0" t="s">
        <x:v>104</x:v>
      </x:c>
      <x:c r="D393" s="0" t="s">
        <x:v>104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169968</x:v>
      </x:c>
    </x:row>
    <x:row r="394" spans="1:12">
      <x:c r="A394" s="0" t="s">
        <x:v>50</x:v>
      </x:c>
      <x:c r="B394" s="0" t="s">
        <x:v>4</x:v>
      </x:c>
      <x:c r="C394" s="0" t="s">
        <x:v>104</x:v>
      </x:c>
      <x:c r="D394" s="0" t="s">
        <x:v>104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60</x:v>
      </x:c>
      <x:c r="J394" s="0" t="s">
        <x:v>61</x:v>
      </x:c>
      <x:c r="K394" s="0" t="s">
        <x:v>57</x:v>
      </x:c>
      <x:c r="L394" s="0">
        <x:v>204973</x:v>
      </x:c>
    </x:row>
    <x:row r="395" spans="1:12">
      <x:c r="A395" s="0" t="s">
        <x:v>50</x:v>
      </x:c>
      <x:c r="B395" s="0" t="s">
        <x:v>4</x:v>
      </x:c>
      <x:c r="C395" s="0" t="s">
        <x:v>104</x:v>
      </x:c>
      <x:c r="D395" s="0" t="s">
        <x:v>104</x:v>
      </x:c>
      <x:c r="E395" s="0" t="s">
        <x:v>52</x:v>
      </x:c>
      <x:c r="F395" s="0" t="s">
        <x:v>53</x:v>
      </x:c>
      <x:c r="G395" s="0" t="s">
        <x:v>54</x:v>
      </x:c>
      <x:c r="H395" s="0" t="s">
        <x:v>55</x:v>
      </x:c>
      <x:c r="I395" s="0" t="s">
        <x:v>62</x:v>
      </x:c>
      <x:c r="J395" s="0" t="s">
        <x:v>63</x:v>
      </x:c>
      <x:c r="K395" s="0" t="s">
        <x:v>57</x:v>
      </x:c>
      <x:c r="L395" s="0">
        <x:v>239766</x:v>
      </x:c>
    </x:row>
    <x:row r="396" spans="1:12">
      <x:c r="A396" s="0" t="s">
        <x:v>50</x:v>
      </x:c>
      <x:c r="B396" s="0" t="s">
        <x:v>4</x:v>
      </x:c>
      <x:c r="C396" s="0" t="s">
        <x:v>104</x:v>
      </x:c>
      <x:c r="D396" s="0" t="s">
        <x:v>104</x:v>
      </x:c>
      <x:c r="E396" s="0" t="s">
        <x:v>52</x:v>
      </x:c>
      <x:c r="F396" s="0" t="s">
        <x:v>53</x:v>
      </x:c>
      <x:c r="G396" s="0" t="s">
        <x:v>54</x:v>
      </x:c>
      <x:c r="H396" s="0" t="s">
        <x:v>55</x:v>
      </x:c>
      <x:c r="I396" s="0" t="s">
        <x:v>64</x:v>
      </x:c>
      <x:c r="J396" s="0" t="s">
        <x:v>65</x:v>
      </x:c>
      <x:c r="K396" s="0" t="s">
        <x:v>57</x:v>
      </x:c>
      <x:c r="L396" s="0">
        <x:v>322893</x:v>
      </x:c>
    </x:row>
    <x:row r="397" spans="1:12">
      <x:c r="A397" s="0" t="s">
        <x:v>50</x:v>
      </x:c>
      <x:c r="B397" s="0" t="s">
        <x:v>4</x:v>
      </x:c>
      <x:c r="C397" s="0" t="s">
        <x:v>104</x:v>
      </x:c>
      <x:c r="D397" s="0" t="s">
        <x:v>104</x:v>
      </x:c>
      <x:c r="E397" s="0" t="s">
        <x:v>52</x:v>
      </x:c>
      <x:c r="F397" s="0" t="s">
        <x:v>53</x:v>
      </x:c>
      <x:c r="G397" s="0" t="s">
        <x:v>54</x:v>
      </x:c>
      <x:c r="H397" s="0" t="s">
        <x:v>55</x:v>
      </x:c>
      <x:c r="I397" s="0" t="s">
        <x:v>66</x:v>
      </x:c>
      <x:c r="J397" s="0" t="s">
        <x:v>67</x:v>
      </x:c>
      <x:c r="K397" s="0" t="s">
        <x:v>57</x:v>
      </x:c>
      <x:c r="L397" s="0">
        <x:v>323084</x:v>
      </x:c>
    </x:row>
    <x:row r="398" spans="1:12">
      <x:c r="A398" s="0" t="s">
        <x:v>50</x:v>
      </x:c>
      <x:c r="B398" s="0" t="s">
        <x:v>4</x:v>
      </x:c>
      <x:c r="C398" s="0" t="s">
        <x:v>104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68</x:v>
      </x:c>
      <x:c r="J398" s="0" t="s">
        <x:v>69</x:v>
      </x:c>
      <x:c r="K398" s="0" t="s">
        <x:v>57</x:v>
      </x:c>
      <x:c r="L398" s="0">
        <x:v>256207</x:v>
      </x:c>
    </x:row>
    <x:row r="399" spans="1:12">
      <x:c r="A399" s="0" t="s">
        <x:v>50</x:v>
      </x:c>
      <x:c r="B399" s="0" t="s">
        <x:v>4</x:v>
      </x:c>
      <x:c r="C399" s="0" t="s">
        <x:v>104</x:v>
      </x:c>
      <x:c r="D399" s="0" t="s">
        <x:v>104</x:v>
      </x:c>
      <x:c r="E399" s="0" t="s">
        <x:v>52</x:v>
      </x:c>
      <x:c r="F399" s="0" t="s">
        <x:v>53</x:v>
      </x:c>
      <x:c r="G399" s="0" t="s">
        <x:v>54</x:v>
      </x:c>
      <x:c r="H399" s="0" t="s">
        <x:v>55</x:v>
      </x:c>
      <x:c r="I399" s="0" t="s">
        <x:v>70</x:v>
      </x:c>
      <x:c r="J399" s="0" t="s">
        <x:v>71</x:v>
      </x:c>
      <x:c r="K399" s="0" t="s">
        <x:v>57</x:v>
      </x:c>
      <x:c r="L399" s="0">
        <x:v>107461</x:v>
      </x:c>
    </x:row>
    <x:row r="400" spans="1:12">
      <x:c r="A400" s="0" t="s">
        <x:v>50</x:v>
      </x:c>
      <x:c r="B400" s="0" t="s">
        <x:v>4</x:v>
      </x:c>
      <x:c r="C400" s="0" t="s">
        <x:v>104</x:v>
      </x:c>
      <x:c r="D400" s="0" t="s">
        <x:v>104</x:v>
      </x:c>
      <x:c r="E400" s="0" t="s">
        <x:v>52</x:v>
      </x:c>
      <x:c r="F400" s="0" t="s">
        <x:v>53</x:v>
      </x:c>
      <x:c r="G400" s="0" t="s">
        <x:v>54</x:v>
      </x:c>
      <x:c r="H400" s="0" t="s">
        <x:v>55</x:v>
      </x:c>
      <x:c r="I400" s="0" t="s">
        <x:v>72</x:v>
      </x:c>
      <x:c r="J400" s="0" t="s">
        <x:v>73</x:v>
      </x:c>
      <x:c r="K400" s="0" t="s">
        <x:v>57</x:v>
      </x:c>
      <x:c r="L400" s="0">
        <x:v>196287</x:v>
      </x:c>
    </x:row>
    <x:row r="401" spans="1:12">
      <x:c r="A401" s="0" t="s">
        <x:v>50</x:v>
      </x:c>
      <x:c r="B401" s="0" t="s">
        <x:v>4</x:v>
      </x:c>
      <x:c r="C401" s="0" t="s">
        <x:v>104</x:v>
      </x:c>
      <x:c r="D401" s="0" t="s">
        <x:v>104</x:v>
      </x:c>
      <x:c r="E401" s="0" t="s">
        <x:v>52</x:v>
      </x:c>
      <x:c r="F401" s="0" t="s">
        <x:v>53</x:v>
      </x:c>
      <x:c r="G401" s="0" t="s">
        <x:v>54</x:v>
      </x:c>
      <x:c r="H401" s="0" t="s">
        <x:v>55</x:v>
      </x:c>
      <x:c r="I401" s="0" t="s">
        <x:v>74</x:v>
      </x:c>
      <x:c r="J401" s="0" t="s">
        <x:v>75</x:v>
      </x:c>
      <x:c r="K401" s="0" t="s">
        <x:v>57</x:v>
      </x:c>
      <x:c r="L401" s="0">
        <x:v>150089</x:v>
      </x:c>
    </x:row>
    <x:row r="402" spans="1:12">
      <x:c r="A402" s="0" t="s">
        <x:v>50</x:v>
      </x:c>
      <x:c r="B402" s="0" t="s">
        <x:v>4</x:v>
      </x:c>
      <x:c r="C402" s="0" t="s">
        <x:v>104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54</x:v>
      </x:c>
      <x:c r="J402" s="0" t="s">
        <x:v>56</x:v>
      </x:c>
      <x:c r="K402" s="0" t="s">
        <x:v>57</x:v>
      </x:c>
      <x:c r="L402" s="0">
        <x:v>1057565</x:v>
      </x:c>
    </x:row>
    <x:row r="403" spans="1:12">
      <x:c r="A403" s="0" t="s">
        <x:v>50</x:v>
      </x:c>
      <x:c r="B403" s="0" t="s">
        <x:v>4</x:v>
      </x:c>
      <x:c r="C403" s="0" t="s">
        <x:v>104</x:v>
      </x:c>
      <x:c r="D403" s="0" t="s">
        <x:v>104</x:v>
      </x:c>
      <x:c r="E403" s="0" t="s">
        <x:v>52</x:v>
      </x:c>
      <x:c r="F403" s="0" t="s">
        <x:v>53</x:v>
      </x:c>
      <x:c r="G403" s="0" t="s">
        <x:v>76</x:v>
      </x:c>
      <x:c r="H403" s="0" t="s">
        <x:v>77</x:v>
      </x:c>
      <x:c r="I403" s="0" t="s">
        <x:v>58</x:v>
      </x:c>
      <x:c r="J403" s="0" t="s">
        <x:v>59</x:v>
      </x:c>
      <x:c r="K403" s="0" t="s">
        <x:v>57</x:v>
      </x:c>
      <x:c r="L403" s="0">
        <x:v>124415</x:v>
      </x:c>
    </x:row>
    <x:row r="404" spans="1:12">
      <x:c r="A404" s="0" t="s">
        <x:v>50</x:v>
      </x:c>
      <x:c r="B404" s="0" t="s">
        <x:v>4</x:v>
      </x:c>
      <x:c r="C404" s="0" t="s">
        <x:v>104</x:v>
      </x:c>
      <x:c r="D404" s="0" t="s">
        <x:v>104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60</x:v>
      </x:c>
      <x:c r="J404" s="0" t="s">
        <x:v>61</x:v>
      </x:c>
      <x:c r="K404" s="0" t="s">
        <x:v>57</x:v>
      </x:c>
      <x:c r="L404" s="0">
        <x:v>132682</x:v>
      </x:c>
    </x:row>
    <x:row r="405" spans="1:12">
      <x:c r="A405" s="0" t="s">
        <x:v>50</x:v>
      </x:c>
      <x:c r="B405" s="0" t="s">
        <x:v>4</x:v>
      </x:c>
      <x:c r="C405" s="0" t="s">
        <x:v>104</x:v>
      </x:c>
      <x:c r="D405" s="0" t="s">
        <x:v>104</x:v>
      </x:c>
      <x:c r="E405" s="0" t="s">
        <x:v>52</x:v>
      </x:c>
      <x:c r="F405" s="0" t="s">
        <x:v>53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57</x:v>
      </x:c>
      <x:c r="L405" s="0">
        <x:v>140002</x:v>
      </x:c>
    </x:row>
    <x:row r="406" spans="1:12">
      <x:c r="A406" s="0" t="s">
        <x:v>50</x:v>
      </x:c>
      <x:c r="B406" s="0" t="s">
        <x:v>4</x:v>
      </x:c>
      <x:c r="C406" s="0" t="s">
        <x:v>104</x:v>
      </x:c>
      <x:c r="D406" s="0" t="s">
        <x:v>104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57</x:v>
      </x:c>
      <x:c r="L406" s="0">
        <x:v>175918</x:v>
      </x:c>
    </x:row>
    <x:row r="407" spans="1:12">
      <x:c r="A407" s="0" t="s">
        <x:v>50</x:v>
      </x:c>
      <x:c r="B407" s="0" t="s">
        <x:v>4</x:v>
      </x:c>
      <x:c r="C407" s="0" t="s">
        <x:v>104</x:v>
      </x:c>
      <x:c r="D407" s="0" t="s">
        <x:v>104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66</x:v>
      </x:c>
      <x:c r="J407" s="0" t="s">
        <x:v>67</x:v>
      </x:c>
      <x:c r="K407" s="0" t="s">
        <x:v>57</x:v>
      </x:c>
      <x:c r="L407" s="0">
        <x:v>147034</x:v>
      </x:c>
    </x:row>
    <x:row r="408" spans="1:12">
      <x:c r="A408" s="0" t="s">
        <x:v>50</x:v>
      </x:c>
      <x:c r="B408" s="0" t="s">
        <x:v>4</x:v>
      </x:c>
      <x:c r="C408" s="0" t="s">
        <x:v>104</x:v>
      </x:c>
      <x:c r="D408" s="0" t="s">
        <x:v>104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68</x:v>
      </x:c>
      <x:c r="J408" s="0" t="s">
        <x:v>69</x:v>
      </x:c>
      <x:c r="K408" s="0" t="s">
        <x:v>57</x:v>
      </x:c>
      <x:c r="L408" s="0">
        <x:v>105405</x:v>
      </x:c>
    </x:row>
    <x:row r="409" spans="1:12">
      <x:c r="A409" s="0" t="s">
        <x:v>50</x:v>
      </x:c>
      <x:c r="B409" s="0" t="s">
        <x:v>4</x:v>
      </x:c>
      <x:c r="C409" s="0" t="s">
        <x:v>104</x:v>
      </x:c>
      <x:c r="D409" s="0" t="s">
        <x:v>104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70</x:v>
      </x:c>
      <x:c r="J409" s="0" t="s">
        <x:v>71</x:v>
      </x:c>
      <x:c r="K409" s="0" t="s">
        <x:v>57</x:v>
      </x:c>
      <x:c r="L409" s="0">
        <x:v>44883</x:v>
      </x:c>
    </x:row>
    <x:row r="410" spans="1:12">
      <x:c r="A410" s="0" t="s">
        <x:v>50</x:v>
      </x:c>
      <x:c r="B410" s="0" t="s">
        <x:v>4</x:v>
      </x:c>
      <x:c r="C410" s="0" t="s">
        <x:v>104</x:v>
      </x:c>
      <x:c r="D410" s="0" t="s">
        <x:v>104</x:v>
      </x:c>
      <x:c r="E410" s="0" t="s">
        <x:v>52</x:v>
      </x:c>
      <x:c r="F410" s="0" t="s">
        <x:v>53</x:v>
      </x:c>
      <x:c r="G410" s="0" t="s">
        <x:v>76</x:v>
      </x:c>
      <x:c r="H410" s="0" t="s">
        <x:v>77</x:v>
      </x:c>
      <x:c r="I410" s="0" t="s">
        <x:v>72</x:v>
      </x:c>
      <x:c r="J410" s="0" t="s">
        <x:v>73</x:v>
      </x:c>
      <x:c r="K410" s="0" t="s">
        <x:v>57</x:v>
      </x:c>
      <x:c r="L410" s="0">
        <x:v>99053</x:v>
      </x:c>
    </x:row>
    <x:row r="411" spans="1:12">
      <x:c r="A411" s="0" t="s">
        <x:v>50</x:v>
      </x:c>
      <x:c r="B411" s="0" t="s">
        <x:v>4</x:v>
      </x:c>
      <x:c r="C411" s="0" t="s">
        <x:v>104</x:v>
      </x:c>
      <x:c r="D411" s="0" t="s">
        <x:v>104</x:v>
      </x:c>
      <x:c r="E411" s="0" t="s">
        <x:v>52</x:v>
      </x:c>
      <x:c r="F411" s="0" t="s">
        <x:v>53</x:v>
      </x:c>
      <x:c r="G411" s="0" t="s">
        <x:v>76</x:v>
      </x:c>
      <x:c r="H411" s="0" t="s">
        <x:v>77</x:v>
      </x:c>
      <x:c r="I411" s="0" t="s">
        <x:v>74</x:v>
      </x:c>
      <x:c r="J411" s="0" t="s">
        <x:v>75</x:v>
      </x:c>
      <x:c r="K411" s="0" t="s">
        <x:v>57</x:v>
      </x:c>
      <x:c r="L411" s="0">
        <x:v>88173</x:v>
      </x:c>
    </x:row>
    <x:row r="412" spans="1:12">
      <x:c r="A412" s="0" t="s">
        <x:v>50</x:v>
      </x:c>
      <x:c r="B412" s="0" t="s">
        <x:v>4</x:v>
      </x:c>
      <x:c r="C412" s="0" t="s">
        <x:v>104</x:v>
      </x:c>
      <x:c r="D412" s="0" t="s">
        <x:v>104</x:v>
      </x:c>
      <x:c r="E412" s="0" t="s">
        <x:v>52</x:v>
      </x:c>
      <x:c r="F412" s="0" t="s">
        <x:v>53</x:v>
      </x:c>
      <x:c r="G412" s="0" t="s">
        <x:v>78</x:v>
      </x:c>
      <x:c r="H412" s="0" t="s">
        <x:v>79</x:v>
      </x:c>
      <x:c r="I412" s="0" t="s">
        <x:v>54</x:v>
      </x:c>
      <x:c r="J412" s="0" t="s">
        <x:v>56</x:v>
      </x:c>
      <x:c r="K412" s="0" t="s">
        <x:v>57</x:v>
      </x:c>
      <x:c r="L412" s="0">
        <x:v>913163</x:v>
      </x:c>
    </x:row>
    <x:row r="413" spans="1:12">
      <x:c r="A413" s="0" t="s">
        <x:v>50</x:v>
      </x:c>
      <x:c r="B413" s="0" t="s">
        <x:v>4</x:v>
      </x:c>
      <x:c r="C413" s="0" t="s">
        <x:v>104</x:v>
      </x:c>
      <x:c r="D413" s="0" t="s">
        <x:v>104</x:v>
      </x:c>
      <x:c r="E413" s="0" t="s">
        <x:v>52</x:v>
      </x:c>
      <x:c r="F413" s="0" t="s">
        <x:v>53</x:v>
      </x:c>
      <x:c r="G413" s="0" t="s">
        <x:v>78</x:v>
      </x:c>
      <x:c r="H413" s="0" t="s">
        <x:v>79</x:v>
      </x:c>
      <x:c r="I413" s="0" t="s">
        <x:v>58</x:v>
      </x:c>
      <x:c r="J413" s="0" t="s">
        <x:v>59</x:v>
      </x:c>
      <x:c r="K413" s="0" t="s">
        <x:v>57</x:v>
      </x:c>
      <x:c r="L413" s="0">
        <x:v>45553</x:v>
      </x:c>
    </x:row>
    <x:row r="414" spans="1:12">
      <x:c r="A414" s="0" t="s">
        <x:v>50</x:v>
      </x:c>
      <x:c r="B414" s="0" t="s">
        <x:v>4</x:v>
      </x:c>
      <x:c r="C414" s="0" t="s">
        <x:v>104</x:v>
      </x:c>
      <x:c r="D414" s="0" t="s">
        <x:v>104</x:v>
      </x:c>
      <x:c r="E414" s="0" t="s">
        <x:v>52</x:v>
      </x:c>
      <x:c r="F414" s="0" t="s">
        <x:v>53</x:v>
      </x:c>
      <x:c r="G414" s="0" t="s">
        <x:v>78</x:v>
      </x:c>
      <x:c r="H414" s="0" t="s">
        <x:v>79</x:v>
      </x:c>
      <x:c r="I414" s="0" t="s">
        <x:v>60</x:v>
      </x:c>
      <x:c r="J414" s="0" t="s">
        <x:v>61</x:v>
      </x:c>
      <x:c r="K414" s="0" t="s">
        <x:v>57</x:v>
      </x:c>
      <x:c r="L414" s="0">
        <x:v>72291</x:v>
      </x:c>
    </x:row>
    <x:row r="415" spans="1:12">
      <x:c r="A415" s="0" t="s">
        <x:v>50</x:v>
      </x:c>
      <x:c r="B415" s="0" t="s">
        <x:v>4</x:v>
      </x:c>
      <x:c r="C415" s="0" t="s">
        <x:v>104</x:v>
      </x:c>
      <x:c r="D415" s="0" t="s">
        <x:v>104</x:v>
      </x:c>
      <x:c r="E415" s="0" t="s">
        <x:v>52</x:v>
      </x:c>
      <x:c r="F415" s="0" t="s">
        <x:v>53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57</x:v>
      </x:c>
      <x:c r="L415" s="0">
        <x:v>99764</x:v>
      </x:c>
    </x:row>
    <x:row r="416" spans="1:12">
      <x:c r="A416" s="0" t="s">
        <x:v>50</x:v>
      </x:c>
      <x:c r="B416" s="0" t="s">
        <x:v>4</x:v>
      </x:c>
      <x:c r="C416" s="0" t="s">
        <x:v>104</x:v>
      </x:c>
      <x:c r="D416" s="0" t="s">
        <x:v>104</x:v>
      </x:c>
      <x:c r="E416" s="0" t="s">
        <x:v>52</x:v>
      </x:c>
      <x:c r="F416" s="0" t="s">
        <x:v>53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57</x:v>
      </x:c>
      <x:c r="L416" s="0">
        <x:v>146975</x:v>
      </x:c>
    </x:row>
    <x:row r="417" spans="1:12">
      <x:c r="A417" s="0" t="s">
        <x:v>50</x:v>
      </x:c>
      <x:c r="B417" s="0" t="s">
        <x:v>4</x:v>
      </x:c>
      <x:c r="C417" s="0" t="s">
        <x:v>104</x:v>
      </x:c>
      <x:c r="D417" s="0" t="s">
        <x:v>104</x:v>
      </x:c>
      <x:c r="E417" s="0" t="s">
        <x:v>52</x:v>
      </x:c>
      <x:c r="F417" s="0" t="s">
        <x:v>53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57</x:v>
      </x:c>
      <x:c r="L417" s="0">
        <x:v>176050</x:v>
      </x:c>
    </x:row>
    <x:row r="418" spans="1:12">
      <x:c r="A418" s="0" t="s">
        <x:v>50</x:v>
      </x:c>
      <x:c r="B418" s="0" t="s">
        <x:v>4</x:v>
      </x:c>
      <x:c r="C418" s="0" t="s">
        <x:v>104</x:v>
      </x:c>
      <x:c r="D418" s="0" t="s">
        <x:v>104</x:v>
      </x:c>
      <x:c r="E418" s="0" t="s">
        <x:v>52</x:v>
      </x:c>
      <x:c r="F418" s="0" t="s">
        <x:v>53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>
        <x:v>150802</x:v>
      </x:c>
    </x:row>
    <x:row r="419" spans="1:12">
      <x:c r="A419" s="0" t="s">
        <x:v>50</x:v>
      </x:c>
      <x:c r="B419" s="0" t="s">
        <x:v>4</x:v>
      </x:c>
      <x:c r="C419" s="0" t="s">
        <x:v>104</x:v>
      </x:c>
      <x:c r="D419" s="0" t="s">
        <x:v>104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70</x:v>
      </x:c>
      <x:c r="J419" s="0" t="s">
        <x:v>71</x:v>
      </x:c>
      <x:c r="K419" s="0" t="s">
        <x:v>57</x:v>
      </x:c>
      <x:c r="L419" s="0">
        <x:v>62578</x:v>
      </x:c>
    </x:row>
    <x:row r="420" spans="1:12">
      <x:c r="A420" s="0" t="s">
        <x:v>50</x:v>
      </x:c>
      <x:c r="B420" s="0" t="s">
        <x:v>4</x:v>
      </x:c>
      <x:c r="C420" s="0" t="s">
        <x:v>104</x:v>
      </x:c>
      <x:c r="D420" s="0" t="s">
        <x:v>104</x:v>
      </x:c>
      <x:c r="E420" s="0" t="s">
        <x:v>52</x:v>
      </x:c>
      <x:c r="F420" s="0" t="s">
        <x:v>53</x:v>
      </x:c>
      <x:c r="G420" s="0" t="s">
        <x:v>78</x:v>
      </x:c>
      <x:c r="H420" s="0" t="s">
        <x:v>79</x:v>
      </x:c>
      <x:c r="I420" s="0" t="s">
        <x:v>72</x:v>
      </x:c>
      <x:c r="J420" s="0" t="s">
        <x:v>73</x:v>
      </x:c>
      <x:c r="K420" s="0" t="s">
        <x:v>57</x:v>
      </x:c>
      <x:c r="L420" s="0">
        <x:v>97234</x:v>
      </x:c>
    </x:row>
    <x:row r="421" spans="1:12">
      <x:c r="A421" s="0" t="s">
        <x:v>50</x:v>
      </x:c>
      <x:c r="B421" s="0" t="s">
        <x:v>4</x:v>
      </x:c>
      <x:c r="C421" s="0" t="s">
        <x:v>104</x:v>
      </x:c>
      <x:c r="D421" s="0" t="s">
        <x:v>104</x:v>
      </x:c>
      <x:c r="E421" s="0" t="s">
        <x:v>52</x:v>
      </x:c>
      <x:c r="F421" s="0" t="s">
        <x:v>53</x:v>
      </x:c>
      <x:c r="G421" s="0" t="s">
        <x:v>78</x:v>
      </x:c>
      <x:c r="H421" s="0" t="s">
        <x:v>79</x:v>
      </x:c>
      <x:c r="I421" s="0" t="s">
        <x:v>74</x:v>
      </x:c>
      <x:c r="J421" s="0" t="s">
        <x:v>75</x:v>
      </x:c>
      <x:c r="K421" s="0" t="s">
        <x:v>57</x:v>
      </x:c>
      <x:c r="L421" s="0">
        <x:v>61916</x:v>
      </x:c>
    </x:row>
    <x:row r="422" spans="1:12">
      <x:c r="A422" s="0" t="s">
        <x:v>50</x:v>
      </x:c>
      <x:c r="B422" s="0" t="s">
        <x:v>4</x:v>
      </x:c>
      <x:c r="C422" s="0" t="s">
        <x:v>104</x:v>
      </x:c>
      <x:c r="D422" s="0" t="s">
        <x:v>104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54</x:v>
      </x:c>
      <x:c r="J422" s="0" t="s">
        <x:v>56</x:v>
      </x:c>
      <x:c r="K422" s="0" t="s">
        <x:v>57</x:v>
      </x:c>
      <x:c r="L422" s="0">
        <x:v>17980</x:v>
      </x:c>
    </x:row>
    <x:row r="423" spans="1:12">
      <x:c r="A423" s="0" t="s">
        <x:v>50</x:v>
      </x:c>
      <x:c r="B423" s="0" t="s">
        <x:v>4</x:v>
      </x:c>
      <x:c r="C423" s="0" t="s">
        <x:v>104</x:v>
      </x:c>
      <x:c r="D423" s="0" t="s">
        <x:v>104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1336</x:v>
      </x:c>
    </x:row>
    <x:row r="424" spans="1:12">
      <x:c r="A424" s="0" t="s">
        <x:v>50</x:v>
      </x:c>
      <x:c r="B424" s="0" t="s">
        <x:v>4</x:v>
      </x:c>
      <x:c r="C424" s="0" t="s">
        <x:v>104</x:v>
      </x:c>
      <x:c r="D424" s="0" t="s">
        <x:v>104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1615</x:v>
      </x:c>
    </x:row>
    <x:row r="425" spans="1:12">
      <x:c r="A425" s="0" t="s">
        <x:v>50</x:v>
      </x:c>
      <x:c r="B425" s="0" t="s">
        <x:v>4</x:v>
      </x:c>
      <x:c r="C425" s="0" t="s">
        <x:v>104</x:v>
      </x:c>
      <x:c r="D425" s="0" t="s">
        <x:v>104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1678</x:v>
      </x:c>
    </x:row>
    <x:row r="426" spans="1:12">
      <x:c r="A426" s="0" t="s">
        <x:v>50</x:v>
      </x:c>
      <x:c r="B426" s="0" t="s">
        <x:v>4</x:v>
      </x:c>
      <x:c r="C426" s="0" t="s">
        <x:v>104</x:v>
      </x:c>
      <x:c r="D426" s="0" t="s">
        <x:v>104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>
        <x:v>2247</x:v>
      </x:c>
    </x:row>
    <x:row r="427" spans="1:12">
      <x:c r="A427" s="0" t="s">
        <x:v>50</x:v>
      </x:c>
      <x:c r="B427" s="0" t="s">
        <x:v>4</x:v>
      </x:c>
      <x:c r="C427" s="0" t="s">
        <x:v>104</x:v>
      </x:c>
      <x:c r="D427" s="0" t="s">
        <x:v>104</x:v>
      </x:c>
      <x:c r="E427" s="0" t="s">
        <x:v>80</x:v>
      </x:c>
      <x:c r="F427" s="0" t="s">
        <x:v>81</x:v>
      </x:c>
      <x:c r="G427" s="0" t="s">
        <x:v>54</x:v>
      </x:c>
      <x:c r="H427" s="0" t="s">
        <x:v>55</x:v>
      </x:c>
      <x:c r="I427" s="0" t="s">
        <x:v>66</x:v>
      </x:c>
      <x:c r="J427" s="0" t="s">
        <x:v>67</x:v>
      </x:c>
      <x:c r="K427" s="0" t="s">
        <x:v>57</x:v>
      </x:c>
      <x:c r="L427" s="0">
        <x:v>2146</x:v>
      </x:c>
    </x:row>
    <x:row r="428" spans="1:12">
      <x:c r="A428" s="0" t="s">
        <x:v>50</x:v>
      </x:c>
      <x:c r="B428" s="0" t="s">
        <x:v>4</x:v>
      </x:c>
      <x:c r="C428" s="0" t="s">
        <x:v>104</x:v>
      </x:c>
      <x:c r="D428" s="0" t="s">
        <x:v>104</x:v>
      </x:c>
      <x:c r="E428" s="0" t="s">
        <x:v>80</x:v>
      </x:c>
      <x:c r="F428" s="0" t="s">
        <x:v>81</x:v>
      </x:c>
      <x:c r="G428" s="0" t="s">
        <x:v>54</x:v>
      </x:c>
      <x:c r="H428" s="0" t="s">
        <x:v>55</x:v>
      </x:c>
      <x:c r="I428" s="0" t="s">
        <x:v>68</x:v>
      </x:c>
      <x:c r="J428" s="0" t="s">
        <x:v>69</x:v>
      </x:c>
      <x:c r="K428" s="0" t="s">
        <x:v>57</x:v>
      </x:c>
      <x:c r="L428" s="0">
        <x:v>1874</x:v>
      </x:c>
    </x:row>
    <x:row r="429" spans="1:12">
      <x:c r="A429" s="0" t="s">
        <x:v>50</x:v>
      </x:c>
      <x:c r="B429" s="0" t="s">
        <x:v>4</x:v>
      </x:c>
      <x:c r="C429" s="0" t="s">
        <x:v>104</x:v>
      </x:c>
      <x:c r="D429" s="0" t="s">
        <x:v>104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70</x:v>
      </x:c>
      <x:c r="J429" s="0" t="s">
        <x:v>71</x:v>
      </x:c>
      <x:c r="K429" s="0" t="s">
        <x:v>57</x:v>
      </x:c>
      <x:c r="L429" s="0">
        <x:v>891</x:v>
      </x:c>
    </x:row>
    <x:row r="430" spans="1:12">
      <x:c r="A430" s="0" t="s">
        <x:v>50</x:v>
      </x:c>
      <x:c r="B430" s="0" t="s">
        <x:v>4</x:v>
      </x:c>
      <x:c r="C430" s="0" t="s">
        <x:v>104</x:v>
      </x:c>
      <x:c r="D430" s="0" t="s">
        <x:v>104</x:v>
      </x:c>
      <x:c r="E430" s="0" t="s">
        <x:v>80</x:v>
      </x:c>
      <x:c r="F430" s="0" t="s">
        <x:v>81</x:v>
      </x:c>
      <x:c r="G430" s="0" t="s">
        <x:v>54</x:v>
      </x:c>
      <x:c r="H430" s="0" t="s">
        <x:v>55</x:v>
      </x:c>
      <x:c r="I430" s="0" t="s">
        <x:v>72</x:v>
      </x:c>
      <x:c r="J430" s="0" t="s">
        <x:v>73</x:v>
      </x:c>
      <x:c r="K430" s="0" t="s">
        <x:v>57</x:v>
      </x:c>
      <x:c r="L430" s="0">
        <x:v>3405</x:v>
      </x:c>
    </x:row>
    <x:row r="431" spans="1:12">
      <x:c r="A431" s="0" t="s">
        <x:v>50</x:v>
      </x:c>
      <x:c r="B431" s="0" t="s">
        <x:v>4</x:v>
      </x:c>
      <x:c r="C431" s="0" t="s">
        <x:v>104</x:v>
      </x:c>
      <x:c r="D431" s="0" t="s">
        <x:v>104</x:v>
      </x:c>
      <x:c r="E431" s="0" t="s">
        <x:v>80</x:v>
      </x:c>
      <x:c r="F431" s="0" t="s">
        <x:v>81</x:v>
      </x:c>
      <x:c r="G431" s="0" t="s">
        <x:v>54</x:v>
      </x:c>
      <x:c r="H431" s="0" t="s">
        <x:v>55</x:v>
      </x:c>
      <x:c r="I431" s="0" t="s">
        <x:v>74</x:v>
      </x:c>
      <x:c r="J431" s="0" t="s">
        <x:v>75</x:v>
      </x:c>
      <x:c r="K431" s="0" t="s">
        <x:v>57</x:v>
      </x:c>
      <x:c r="L431" s="0">
        <x:v>2788</x:v>
      </x:c>
    </x:row>
    <x:row r="432" spans="1:12">
      <x:c r="A432" s="0" t="s">
        <x:v>50</x:v>
      </x:c>
      <x:c r="B432" s="0" t="s">
        <x:v>4</x:v>
      </x:c>
      <x:c r="C432" s="0" t="s">
        <x:v>104</x:v>
      </x:c>
      <x:c r="D432" s="0" t="s">
        <x:v>104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54</x:v>
      </x:c>
      <x:c r="J432" s="0" t="s">
        <x:v>56</x:v>
      </x:c>
      <x:c r="K432" s="0" t="s">
        <x:v>57</x:v>
      </x:c>
      <x:c r="L432" s="0">
        <x:v>10658</x:v>
      </x:c>
    </x:row>
    <x:row r="433" spans="1:12">
      <x:c r="A433" s="0" t="s">
        <x:v>50</x:v>
      </x:c>
      <x:c r="B433" s="0" t="s">
        <x:v>4</x:v>
      </x:c>
      <x:c r="C433" s="0" t="s">
        <x:v>104</x:v>
      </x:c>
      <x:c r="D433" s="0" t="s">
        <x:v>104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58</x:v>
      </x:c>
      <x:c r="J433" s="0" t="s">
        <x:v>59</x:v>
      </x:c>
      <x:c r="K433" s="0" t="s">
        <x:v>57</x:v>
      </x:c>
      <x:c r="L433" s="0">
        <x:v>1015</x:v>
      </x:c>
    </x:row>
    <x:row r="434" spans="1:12">
      <x:c r="A434" s="0" t="s">
        <x:v>50</x:v>
      </x:c>
      <x:c r="B434" s="0" t="s">
        <x:v>4</x:v>
      </x:c>
      <x:c r="C434" s="0" t="s">
        <x:v>104</x:v>
      </x:c>
      <x:c r="D434" s="0" t="s">
        <x:v>104</x:v>
      </x:c>
      <x:c r="E434" s="0" t="s">
        <x:v>80</x:v>
      </x:c>
      <x:c r="F434" s="0" t="s">
        <x:v>81</x:v>
      </x:c>
      <x:c r="G434" s="0" t="s">
        <x:v>76</x:v>
      </x:c>
      <x:c r="H434" s="0" t="s">
        <x:v>77</x:v>
      </x:c>
      <x:c r="I434" s="0" t="s">
        <x:v>60</x:v>
      </x:c>
      <x:c r="J434" s="0" t="s">
        <x:v>61</x:v>
      </x:c>
      <x:c r="K434" s="0" t="s">
        <x:v>57</x:v>
      </x:c>
      <x:c r="L434" s="0">
        <x:v>1157</x:v>
      </x:c>
    </x:row>
    <x:row r="435" spans="1:12">
      <x:c r="A435" s="0" t="s">
        <x:v>50</x:v>
      </x:c>
      <x:c r="B435" s="0" t="s">
        <x:v>4</x:v>
      </x:c>
      <x:c r="C435" s="0" t="s">
        <x:v>104</x:v>
      </x:c>
      <x:c r="D435" s="0" t="s">
        <x:v>104</x:v>
      </x:c>
      <x:c r="E435" s="0" t="s">
        <x:v>80</x:v>
      </x:c>
      <x:c r="F435" s="0" t="s">
        <x:v>81</x:v>
      </x:c>
      <x:c r="G435" s="0" t="s">
        <x:v>76</x:v>
      </x:c>
      <x:c r="H435" s="0" t="s">
        <x:v>77</x:v>
      </x:c>
      <x:c r="I435" s="0" t="s">
        <x:v>62</x:v>
      </x:c>
      <x:c r="J435" s="0" t="s">
        <x:v>63</x:v>
      </x:c>
      <x:c r="K435" s="0" t="s">
        <x:v>57</x:v>
      </x:c>
      <x:c r="L435" s="0">
        <x:v>1182</x:v>
      </x:c>
    </x:row>
    <x:row r="436" spans="1:12">
      <x:c r="A436" s="0" t="s">
        <x:v>50</x:v>
      </x:c>
      <x:c r="B436" s="0" t="s">
        <x:v>4</x:v>
      </x:c>
      <x:c r="C436" s="0" t="s">
        <x:v>104</x:v>
      </x:c>
      <x:c r="D436" s="0" t="s">
        <x:v>104</x:v>
      </x:c>
      <x:c r="E436" s="0" t="s">
        <x:v>80</x:v>
      </x:c>
      <x:c r="F436" s="0" t="s">
        <x:v>81</x:v>
      </x:c>
      <x:c r="G436" s="0" t="s">
        <x:v>76</x:v>
      </x:c>
      <x:c r="H436" s="0" t="s">
        <x:v>77</x:v>
      </x:c>
      <x:c r="I436" s="0" t="s">
        <x:v>64</x:v>
      </x:c>
      <x:c r="J436" s="0" t="s">
        <x:v>65</x:v>
      </x:c>
      <x:c r="K436" s="0" t="s">
        <x:v>57</x:v>
      </x:c>
      <x:c r="L436" s="0">
        <x:v>1506</x:v>
      </x:c>
    </x:row>
    <x:row r="437" spans="1:12">
      <x:c r="A437" s="0" t="s">
        <x:v>50</x:v>
      </x:c>
      <x:c r="B437" s="0" t="s">
        <x:v>4</x:v>
      </x:c>
      <x:c r="C437" s="0" t="s">
        <x:v>104</x:v>
      </x:c>
      <x:c r="D437" s="0" t="s">
        <x:v>104</x:v>
      </x:c>
      <x:c r="E437" s="0" t="s">
        <x:v>80</x:v>
      </x:c>
      <x:c r="F437" s="0" t="s">
        <x:v>81</x:v>
      </x:c>
      <x:c r="G437" s="0" t="s">
        <x:v>76</x:v>
      </x:c>
      <x:c r="H437" s="0" t="s">
        <x:v>77</x:v>
      </x:c>
      <x:c r="I437" s="0" t="s">
        <x:v>66</x:v>
      </x:c>
      <x:c r="J437" s="0" t="s">
        <x:v>67</x:v>
      </x:c>
      <x:c r="K437" s="0" t="s">
        <x:v>57</x:v>
      </x:c>
      <x:c r="L437" s="0">
        <x:v>1233</x:v>
      </x:c>
    </x:row>
    <x:row r="438" spans="1:12">
      <x:c r="A438" s="0" t="s">
        <x:v>50</x:v>
      </x:c>
      <x:c r="B438" s="0" t="s">
        <x:v>4</x:v>
      </x:c>
      <x:c r="C438" s="0" t="s">
        <x:v>104</x:v>
      </x:c>
      <x:c r="D438" s="0" t="s">
        <x:v>104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68</x:v>
      </x:c>
      <x:c r="J438" s="0" t="s">
        <x:v>69</x:v>
      </x:c>
      <x:c r="K438" s="0" t="s">
        <x:v>57</x:v>
      </x:c>
      <x:c r="L438" s="0">
        <x:v>994</x:v>
      </x:c>
    </x:row>
    <x:row r="439" spans="1:12">
      <x:c r="A439" s="0" t="s">
        <x:v>50</x:v>
      </x:c>
      <x:c r="B439" s="0" t="s">
        <x:v>4</x:v>
      </x:c>
      <x:c r="C439" s="0" t="s">
        <x:v>104</x:v>
      </x:c>
      <x:c r="D439" s="0" t="s">
        <x:v>104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70</x:v>
      </x:c>
      <x:c r="J439" s="0" t="s">
        <x:v>71</x:v>
      </x:c>
      <x:c r="K439" s="0" t="s">
        <x:v>57</x:v>
      </x:c>
      <x:c r="L439" s="0">
        <x:v>420</x:v>
      </x:c>
    </x:row>
    <x:row r="440" spans="1:12">
      <x:c r="A440" s="0" t="s">
        <x:v>50</x:v>
      </x:c>
      <x:c r="B440" s="0" t="s">
        <x:v>4</x:v>
      </x:c>
      <x:c r="C440" s="0" t="s">
        <x:v>104</x:v>
      </x:c>
      <x:c r="D440" s="0" t="s">
        <x:v>104</x:v>
      </x:c>
      <x:c r="E440" s="0" t="s">
        <x:v>80</x:v>
      </x:c>
      <x:c r="F440" s="0" t="s">
        <x:v>81</x:v>
      </x:c>
      <x:c r="G440" s="0" t="s">
        <x:v>76</x:v>
      </x:c>
      <x:c r="H440" s="0" t="s">
        <x:v>77</x:v>
      </x:c>
      <x:c r="I440" s="0" t="s">
        <x:v>72</x:v>
      </x:c>
      <x:c r="J440" s="0" t="s">
        <x:v>73</x:v>
      </x:c>
      <x:c r="K440" s="0" t="s">
        <x:v>57</x:v>
      </x:c>
      <x:c r="L440" s="0">
        <x:v>1688</x:v>
      </x:c>
    </x:row>
    <x:row r="441" spans="1:12">
      <x:c r="A441" s="0" t="s">
        <x:v>50</x:v>
      </x:c>
      <x:c r="B441" s="0" t="s">
        <x:v>4</x:v>
      </x:c>
      <x:c r="C441" s="0" t="s">
        <x:v>104</x:v>
      </x:c>
      <x:c r="D441" s="0" t="s">
        <x:v>104</x:v>
      </x:c>
      <x:c r="E441" s="0" t="s">
        <x:v>80</x:v>
      </x:c>
      <x:c r="F441" s="0" t="s">
        <x:v>81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57</x:v>
      </x:c>
      <x:c r="L441" s="0">
        <x:v>1463</x:v>
      </x:c>
    </x:row>
    <x:row r="442" spans="1:12">
      <x:c r="A442" s="0" t="s">
        <x:v>50</x:v>
      </x:c>
      <x:c r="B442" s="0" t="s">
        <x:v>4</x:v>
      </x:c>
      <x:c r="C442" s="0" t="s">
        <x:v>104</x:v>
      </x:c>
      <x:c r="D442" s="0" t="s">
        <x:v>104</x:v>
      </x:c>
      <x:c r="E442" s="0" t="s">
        <x:v>80</x:v>
      </x:c>
      <x:c r="F442" s="0" t="s">
        <x:v>81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7322</x:v>
      </x:c>
    </x:row>
    <x:row r="443" spans="1:12">
      <x:c r="A443" s="0" t="s">
        <x:v>50</x:v>
      </x:c>
      <x:c r="B443" s="0" t="s">
        <x:v>4</x:v>
      </x:c>
      <x:c r="C443" s="0" t="s">
        <x:v>104</x:v>
      </x:c>
      <x:c r="D443" s="0" t="s">
        <x:v>104</x:v>
      </x:c>
      <x:c r="E443" s="0" t="s">
        <x:v>80</x:v>
      </x:c>
      <x:c r="F443" s="0" t="s">
        <x:v>81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321</x:v>
      </x:c>
    </x:row>
    <x:row r="444" spans="1:12">
      <x:c r="A444" s="0" t="s">
        <x:v>50</x:v>
      </x:c>
      <x:c r="B444" s="0" t="s">
        <x:v>4</x:v>
      </x:c>
      <x:c r="C444" s="0" t="s">
        <x:v>104</x:v>
      </x:c>
      <x:c r="D444" s="0" t="s">
        <x:v>104</x:v>
      </x:c>
      <x:c r="E444" s="0" t="s">
        <x:v>80</x:v>
      </x:c>
      <x:c r="F444" s="0" t="s">
        <x:v>81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458</x:v>
      </x:c>
    </x:row>
    <x:row r="445" spans="1:12">
      <x:c r="A445" s="0" t="s">
        <x:v>50</x:v>
      </x:c>
      <x:c r="B445" s="0" t="s">
        <x:v>4</x:v>
      </x:c>
      <x:c r="C445" s="0" t="s">
        <x:v>104</x:v>
      </x:c>
      <x:c r="D445" s="0" t="s">
        <x:v>104</x:v>
      </x:c>
      <x:c r="E445" s="0" t="s">
        <x:v>80</x:v>
      </x:c>
      <x:c r="F445" s="0" t="s">
        <x:v>81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496</x:v>
      </x:c>
    </x:row>
    <x:row r="446" spans="1:12">
      <x:c r="A446" s="0" t="s">
        <x:v>50</x:v>
      </x:c>
      <x:c r="B446" s="0" t="s">
        <x:v>4</x:v>
      </x:c>
      <x:c r="C446" s="0" t="s">
        <x:v>104</x:v>
      </x:c>
      <x:c r="D446" s="0" t="s">
        <x:v>104</x:v>
      </x:c>
      <x:c r="E446" s="0" t="s">
        <x:v>80</x:v>
      </x:c>
      <x:c r="F446" s="0" t="s">
        <x:v>81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741</x:v>
      </x:c>
    </x:row>
    <x:row r="447" spans="1:12">
      <x:c r="A447" s="0" t="s">
        <x:v>50</x:v>
      </x:c>
      <x:c r="B447" s="0" t="s">
        <x:v>4</x:v>
      </x:c>
      <x:c r="C447" s="0" t="s">
        <x:v>104</x:v>
      </x:c>
      <x:c r="D447" s="0" t="s">
        <x:v>104</x:v>
      </x:c>
      <x:c r="E447" s="0" t="s">
        <x:v>80</x:v>
      </x:c>
      <x:c r="F447" s="0" t="s">
        <x:v>81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913</x:v>
      </x:c>
    </x:row>
    <x:row r="448" spans="1:12">
      <x:c r="A448" s="0" t="s">
        <x:v>50</x:v>
      </x:c>
      <x:c r="B448" s="0" t="s">
        <x:v>4</x:v>
      </x:c>
      <x:c r="C448" s="0" t="s">
        <x:v>104</x:v>
      </x:c>
      <x:c r="D448" s="0" t="s">
        <x:v>104</x:v>
      </x:c>
      <x:c r="E448" s="0" t="s">
        <x:v>80</x:v>
      </x:c>
      <x:c r="F448" s="0" t="s">
        <x:v>81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880</x:v>
      </x:c>
    </x:row>
    <x:row r="449" spans="1:12">
      <x:c r="A449" s="0" t="s">
        <x:v>50</x:v>
      </x:c>
      <x:c r="B449" s="0" t="s">
        <x:v>4</x:v>
      </x:c>
      <x:c r="C449" s="0" t="s">
        <x:v>104</x:v>
      </x:c>
      <x:c r="D449" s="0" t="s">
        <x:v>104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471</x:v>
      </x:c>
    </x:row>
    <x:row r="450" spans="1:12">
      <x:c r="A450" s="0" t="s">
        <x:v>50</x:v>
      </x:c>
      <x:c r="B450" s="0" t="s">
        <x:v>4</x:v>
      </x:c>
      <x:c r="C450" s="0" t="s">
        <x:v>104</x:v>
      </x:c>
      <x:c r="D450" s="0" t="s">
        <x:v>104</x:v>
      </x:c>
      <x:c r="E450" s="0" t="s">
        <x:v>80</x:v>
      </x:c>
      <x:c r="F450" s="0" t="s">
        <x:v>81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1717</x:v>
      </x:c>
    </x:row>
    <x:row r="451" spans="1:12">
      <x:c r="A451" s="0" t="s">
        <x:v>50</x:v>
      </x:c>
      <x:c r="B451" s="0" t="s">
        <x:v>4</x:v>
      </x:c>
      <x:c r="C451" s="0" t="s">
        <x:v>104</x:v>
      </x:c>
      <x:c r="D451" s="0" t="s">
        <x:v>104</x:v>
      </x:c>
      <x:c r="E451" s="0" t="s">
        <x:v>80</x:v>
      </x:c>
      <x:c r="F451" s="0" t="s">
        <x:v>81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1325</x:v>
      </x:c>
    </x:row>
    <x:row r="452" spans="1:12">
      <x:c r="A452" s="0" t="s">
        <x:v>50</x:v>
      </x:c>
      <x:c r="B452" s="0" t="s">
        <x:v>4</x:v>
      </x:c>
      <x:c r="C452" s="0" t="s">
        <x:v>104</x:v>
      </x:c>
      <x:c r="D452" s="0" t="s">
        <x:v>104</x:v>
      </x:c>
      <x:c r="E452" s="0" t="s">
        <x:v>82</x:v>
      </x:c>
      <x:c r="F452" s="0" t="s">
        <x:v>83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117921</x:v>
      </x:c>
    </x:row>
    <x:row r="453" spans="1:12">
      <x:c r="A453" s="0" t="s">
        <x:v>50</x:v>
      </x:c>
      <x:c r="B453" s="0" t="s">
        <x:v>4</x:v>
      </x:c>
      <x:c r="C453" s="0" t="s">
        <x:v>104</x:v>
      </x:c>
      <x:c r="D453" s="0" t="s">
        <x:v>104</x:v>
      </x:c>
      <x:c r="E453" s="0" t="s">
        <x:v>82</x:v>
      </x:c>
      <x:c r="F453" s="0" t="s">
        <x:v>83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9595</x:v>
      </x:c>
    </x:row>
    <x:row r="454" spans="1:12">
      <x:c r="A454" s="0" t="s">
        <x:v>50</x:v>
      </x:c>
      <x:c r="B454" s="0" t="s">
        <x:v>4</x:v>
      </x:c>
      <x:c r="C454" s="0" t="s">
        <x:v>104</x:v>
      </x:c>
      <x:c r="D454" s="0" t="s">
        <x:v>104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12522</x:v>
      </x:c>
    </x:row>
    <x:row r="455" spans="1:12">
      <x:c r="A455" s="0" t="s">
        <x:v>50</x:v>
      </x:c>
      <x:c r="B455" s="0" t="s">
        <x:v>4</x:v>
      </x:c>
      <x:c r="C455" s="0" t="s">
        <x:v>104</x:v>
      </x:c>
      <x:c r="D455" s="0" t="s">
        <x:v>104</x:v>
      </x:c>
      <x:c r="E455" s="0" t="s">
        <x:v>82</x:v>
      </x:c>
      <x:c r="F455" s="0" t="s">
        <x:v>83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13978</x:v>
      </x:c>
    </x:row>
    <x:row r="456" spans="1:12">
      <x:c r="A456" s="0" t="s">
        <x:v>50</x:v>
      </x:c>
      <x:c r="B456" s="0" t="s">
        <x:v>4</x:v>
      </x:c>
      <x:c r="C456" s="0" t="s">
        <x:v>104</x:v>
      </x:c>
      <x:c r="D456" s="0" t="s">
        <x:v>104</x:v>
      </x:c>
      <x:c r="E456" s="0" t="s">
        <x:v>82</x:v>
      </x:c>
      <x:c r="F456" s="0" t="s">
        <x:v>83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18320</x:v>
      </x:c>
    </x:row>
    <x:row r="457" spans="1:12">
      <x:c r="A457" s="0" t="s">
        <x:v>50</x:v>
      </x:c>
      <x:c r="B457" s="0" t="s">
        <x:v>4</x:v>
      </x:c>
      <x:c r="C457" s="0" t="s">
        <x:v>104</x:v>
      </x:c>
      <x:c r="D457" s="0" t="s">
        <x:v>104</x:v>
      </x:c>
      <x:c r="E457" s="0" t="s">
        <x:v>82</x:v>
      </x:c>
      <x:c r="F457" s="0" t="s">
        <x:v>83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17436</x:v>
      </x:c>
    </x:row>
    <x:row r="458" spans="1:12">
      <x:c r="A458" s="0" t="s">
        <x:v>50</x:v>
      </x:c>
      <x:c r="B458" s="0" t="s">
        <x:v>4</x:v>
      </x:c>
      <x:c r="C458" s="0" t="s">
        <x:v>104</x:v>
      </x:c>
      <x:c r="D458" s="0" t="s">
        <x:v>104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68</x:v>
      </x:c>
      <x:c r="J458" s="0" t="s">
        <x:v>69</x:v>
      </x:c>
      <x:c r="K458" s="0" t="s">
        <x:v>57</x:v>
      </x:c>
      <x:c r="L458" s="0">
        <x:v>13049</x:v>
      </x:c>
    </x:row>
    <x:row r="459" spans="1:12">
      <x:c r="A459" s="0" t="s">
        <x:v>50</x:v>
      </x:c>
      <x:c r="B459" s="0" t="s">
        <x:v>4</x:v>
      </x:c>
      <x:c r="C459" s="0" t="s">
        <x:v>104</x:v>
      </x:c>
      <x:c r="D459" s="0" t="s">
        <x:v>104</x:v>
      </x:c>
      <x:c r="E459" s="0" t="s">
        <x:v>82</x:v>
      </x:c>
      <x:c r="F459" s="0" t="s">
        <x:v>83</x:v>
      </x:c>
      <x:c r="G459" s="0" t="s">
        <x:v>54</x:v>
      </x:c>
      <x:c r="H459" s="0" t="s">
        <x:v>55</x:v>
      </x:c>
      <x:c r="I459" s="0" t="s">
        <x:v>70</x:v>
      </x:c>
      <x:c r="J459" s="0" t="s">
        <x:v>71</x:v>
      </x:c>
      <x:c r="K459" s="0" t="s">
        <x:v>57</x:v>
      </x:c>
      <x:c r="L459" s="0">
        <x:v>5859</x:v>
      </x:c>
    </x:row>
    <x:row r="460" spans="1:12">
      <x:c r="A460" s="0" t="s">
        <x:v>50</x:v>
      </x:c>
      <x:c r="B460" s="0" t="s">
        <x:v>4</x:v>
      </x:c>
      <x:c r="C460" s="0" t="s">
        <x:v>104</x:v>
      </x:c>
      <x:c r="D460" s="0" t="s">
        <x:v>104</x:v>
      </x:c>
      <x:c r="E460" s="0" t="s">
        <x:v>82</x:v>
      </x:c>
      <x:c r="F460" s="0" t="s">
        <x:v>83</x:v>
      </x:c>
      <x:c r="G460" s="0" t="s">
        <x:v>54</x:v>
      </x:c>
      <x:c r="H460" s="0" t="s">
        <x:v>55</x:v>
      </x:c>
      <x:c r="I460" s="0" t="s">
        <x:v>72</x:v>
      </x:c>
      <x:c r="J460" s="0" t="s">
        <x:v>73</x:v>
      </x:c>
      <x:c r="K460" s="0" t="s">
        <x:v>57</x:v>
      </x:c>
      <x:c r="L460" s="0">
        <x:v>19153</x:v>
      </x:c>
    </x:row>
    <x:row r="461" spans="1:12">
      <x:c r="A461" s="0" t="s">
        <x:v>50</x:v>
      </x:c>
      <x:c r="B461" s="0" t="s">
        <x:v>4</x:v>
      </x:c>
      <x:c r="C461" s="0" t="s">
        <x:v>104</x:v>
      </x:c>
      <x:c r="D461" s="0" t="s">
        <x:v>104</x:v>
      </x:c>
      <x:c r="E461" s="0" t="s">
        <x:v>82</x:v>
      </x:c>
      <x:c r="F461" s="0" t="s">
        <x:v>83</x:v>
      </x:c>
      <x:c r="G461" s="0" t="s">
        <x:v>54</x:v>
      </x:c>
      <x:c r="H461" s="0" t="s">
        <x:v>55</x:v>
      </x:c>
      <x:c r="I461" s="0" t="s">
        <x:v>74</x:v>
      </x:c>
      <x:c r="J461" s="0" t="s">
        <x:v>75</x:v>
      </x:c>
      <x:c r="K461" s="0" t="s">
        <x:v>57</x:v>
      </x:c>
      <x:c r="L461" s="0">
        <x:v>8009</x:v>
      </x:c>
    </x:row>
    <x:row r="462" spans="1:12">
      <x:c r="A462" s="0" t="s">
        <x:v>50</x:v>
      </x:c>
      <x:c r="B462" s="0" t="s">
        <x:v>4</x:v>
      </x:c>
      <x:c r="C462" s="0" t="s">
        <x:v>104</x:v>
      </x:c>
      <x:c r="D462" s="0" t="s">
        <x:v>104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54</x:v>
      </x:c>
      <x:c r="J462" s="0" t="s">
        <x:v>56</x:v>
      </x:c>
      <x:c r="K462" s="0" t="s">
        <x:v>57</x:v>
      </x:c>
      <x:c r="L462" s="0">
        <x:v>61429</x:v>
      </x:c>
    </x:row>
    <x:row r="463" spans="1:12">
      <x:c r="A463" s="0" t="s">
        <x:v>50</x:v>
      </x:c>
      <x:c r="B463" s="0" t="s">
        <x:v>4</x:v>
      </x:c>
      <x:c r="C463" s="0" t="s">
        <x:v>104</x:v>
      </x:c>
      <x:c r="D463" s="0" t="s">
        <x:v>104</x:v>
      </x:c>
      <x:c r="E463" s="0" t="s">
        <x:v>82</x:v>
      </x:c>
      <x:c r="F463" s="0" t="s">
        <x:v>83</x:v>
      </x:c>
      <x:c r="G463" s="0" t="s">
        <x:v>76</x:v>
      </x:c>
      <x:c r="H463" s="0" t="s">
        <x:v>77</x:v>
      </x:c>
      <x:c r="I463" s="0" t="s">
        <x:v>58</x:v>
      </x:c>
      <x:c r="J463" s="0" t="s">
        <x:v>59</x:v>
      </x:c>
      <x:c r="K463" s="0" t="s">
        <x:v>57</x:v>
      </x:c>
      <x:c r="L463" s="0">
        <x:v>6383</x:v>
      </x:c>
    </x:row>
    <x:row r="464" spans="1:12">
      <x:c r="A464" s="0" t="s">
        <x:v>50</x:v>
      </x:c>
      <x:c r="B464" s="0" t="s">
        <x:v>4</x:v>
      </x:c>
      <x:c r="C464" s="0" t="s">
        <x:v>104</x:v>
      </x:c>
      <x:c r="D464" s="0" t="s">
        <x:v>104</x:v>
      </x:c>
      <x:c r="E464" s="0" t="s">
        <x:v>82</x:v>
      </x:c>
      <x:c r="F464" s="0" t="s">
        <x:v>83</x:v>
      </x:c>
      <x:c r="G464" s="0" t="s">
        <x:v>76</x:v>
      </x:c>
      <x:c r="H464" s="0" t="s">
        <x:v>77</x:v>
      </x:c>
      <x:c r="I464" s="0" t="s">
        <x:v>60</x:v>
      </x:c>
      <x:c r="J464" s="0" t="s">
        <x:v>61</x:v>
      </x:c>
      <x:c r="K464" s="0" t="s">
        <x:v>57</x:v>
      </x:c>
      <x:c r="L464" s="0">
        <x:v>7356</x:v>
      </x:c>
    </x:row>
    <x:row r="465" spans="1:12">
      <x:c r="A465" s="0" t="s">
        <x:v>50</x:v>
      </x:c>
      <x:c r="B465" s="0" t="s">
        <x:v>4</x:v>
      </x:c>
      <x:c r="C465" s="0" t="s">
        <x:v>104</x:v>
      </x:c>
      <x:c r="D465" s="0" t="s">
        <x:v>104</x:v>
      </x:c>
      <x:c r="E465" s="0" t="s">
        <x:v>82</x:v>
      </x:c>
      <x:c r="F465" s="0" t="s">
        <x:v>83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57</x:v>
      </x:c>
      <x:c r="L465" s="0">
        <x:v>7605</x:v>
      </x:c>
    </x:row>
    <x:row r="466" spans="1:12">
      <x:c r="A466" s="0" t="s">
        <x:v>50</x:v>
      </x:c>
      <x:c r="B466" s="0" t="s">
        <x:v>4</x:v>
      </x:c>
      <x:c r="C466" s="0" t="s">
        <x:v>104</x:v>
      </x:c>
      <x:c r="D466" s="0" t="s">
        <x:v>104</x:v>
      </x:c>
      <x:c r="E466" s="0" t="s">
        <x:v>82</x:v>
      </x:c>
      <x:c r="F466" s="0" t="s">
        <x:v>83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57</x:v>
      </x:c>
      <x:c r="L466" s="0">
        <x:v>9662</x:v>
      </x:c>
    </x:row>
    <x:row r="467" spans="1:12">
      <x:c r="A467" s="0" t="s">
        <x:v>50</x:v>
      </x:c>
      <x:c r="B467" s="0" t="s">
        <x:v>4</x:v>
      </x:c>
      <x:c r="C467" s="0" t="s">
        <x:v>104</x:v>
      </x:c>
      <x:c r="D467" s="0" t="s">
        <x:v>104</x:v>
      </x:c>
      <x:c r="E467" s="0" t="s">
        <x:v>82</x:v>
      </x:c>
      <x:c r="F467" s="0" t="s">
        <x:v>83</x:v>
      </x:c>
      <x:c r="G467" s="0" t="s">
        <x:v>76</x:v>
      </x:c>
      <x:c r="H467" s="0" t="s">
        <x:v>77</x:v>
      </x:c>
      <x:c r="I467" s="0" t="s">
        <x:v>66</x:v>
      </x:c>
      <x:c r="J467" s="0" t="s">
        <x:v>67</x:v>
      </x:c>
      <x:c r="K467" s="0" t="s">
        <x:v>57</x:v>
      </x:c>
      <x:c r="L467" s="0">
        <x:v>8013</x:v>
      </x:c>
    </x:row>
    <x:row r="468" spans="1:12">
      <x:c r="A468" s="0" t="s">
        <x:v>50</x:v>
      </x:c>
      <x:c r="B468" s="0" t="s">
        <x:v>4</x:v>
      </x:c>
      <x:c r="C468" s="0" t="s">
        <x:v>104</x:v>
      </x:c>
      <x:c r="D468" s="0" t="s">
        <x:v>104</x:v>
      </x:c>
      <x:c r="E468" s="0" t="s">
        <x:v>82</x:v>
      </x:c>
      <x:c r="F468" s="0" t="s">
        <x:v>83</x:v>
      </x:c>
      <x:c r="G468" s="0" t="s">
        <x:v>76</x:v>
      </x:c>
      <x:c r="H468" s="0" t="s">
        <x:v>77</x:v>
      </x:c>
      <x:c r="I468" s="0" t="s">
        <x:v>68</x:v>
      </x:c>
      <x:c r="J468" s="0" t="s">
        <x:v>69</x:v>
      </x:c>
      <x:c r="K468" s="0" t="s">
        <x:v>57</x:v>
      </x:c>
      <x:c r="L468" s="0">
        <x:v>5761</x:v>
      </x:c>
    </x:row>
    <x:row r="469" spans="1:12">
      <x:c r="A469" s="0" t="s">
        <x:v>50</x:v>
      </x:c>
      <x:c r="B469" s="0" t="s">
        <x:v>4</x:v>
      </x:c>
      <x:c r="C469" s="0" t="s">
        <x:v>104</x:v>
      </x:c>
      <x:c r="D469" s="0" t="s">
        <x:v>104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70</x:v>
      </x:c>
      <x:c r="J469" s="0" t="s">
        <x:v>71</x:v>
      </x:c>
      <x:c r="K469" s="0" t="s">
        <x:v>57</x:v>
      </x:c>
      <x:c r="L469" s="0">
        <x:v>2441</x:v>
      </x:c>
    </x:row>
    <x:row r="470" spans="1:12">
      <x:c r="A470" s="0" t="s">
        <x:v>50</x:v>
      </x:c>
      <x:c r="B470" s="0" t="s">
        <x:v>4</x:v>
      </x:c>
      <x:c r="C470" s="0" t="s">
        <x:v>104</x:v>
      </x:c>
      <x:c r="D470" s="0" t="s">
        <x:v>104</x:v>
      </x:c>
      <x:c r="E470" s="0" t="s">
        <x:v>82</x:v>
      </x:c>
      <x:c r="F470" s="0" t="s">
        <x:v>83</x:v>
      </x:c>
      <x:c r="G470" s="0" t="s">
        <x:v>76</x:v>
      </x:c>
      <x:c r="H470" s="0" t="s">
        <x:v>77</x:v>
      </x:c>
      <x:c r="I470" s="0" t="s">
        <x:v>72</x:v>
      </x:c>
      <x:c r="J470" s="0" t="s">
        <x:v>73</x:v>
      </x:c>
      <x:c r="K470" s="0" t="s">
        <x:v>57</x:v>
      </x:c>
      <x:c r="L470" s="0">
        <x:v>10008</x:v>
      </x:c>
    </x:row>
    <x:row r="471" spans="1:12">
      <x:c r="A471" s="0" t="s">
        <x:v>50</x:v>
      </x:c>
      <x:c r="B471" s="0" t="s">
        <x:v>4</x:v>
      </x:c>
      <x:c r="C471" s="0" t="s">
        <x:v>104</x:v>
      </x:c>
      <x:c r="D471" s="0" t="s">
        <x:v>104</x:v>
      </x:c>
      <x:c r="E471" s="0" t="s">
        <x:v>82</x:v>
      </x:c>
      <x:c r="F471" s="0" t="s">
        <x:v>83</x:v>
      </x:c>
      <x:c r="G471" s="0" t="s">
        <x:v>76</x:v>
      </x:c>
      <x:c r="H471" s="0" t="s">
        <x:v>77</x:v>
      </x:c>
      <x:c r="I471" s="0" t="s">
        <x:v>74</x:v>
      </x:c>
      <x:c r="J471" s="0" t="s">
        <x:v>75</x:v>
      </x:c>
      <x:c r="K471" s="0" t="s">
        <x:v>57</x:v>
      </x:c>
      <x:c r="L471" s="0">
        <x:v>4200</x:v>
      </x:c>
    </x:row>
    <x:row r="472" spans="1:12">
      <x:c r="A472" s="0" t="s">
        <x:v>50</x:v>
      </x:c>
      <x:c r="B472" s="0" t="s">
        <x:v>4</x:v>
      </x:c>
      <x:c r="C472" s="0" t="s">
        <x:v>104</x:v>
      </x:c>
      <x:c r="D472" s="0" t="s">
        <x:v>104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54</x:v>
      </x:c>
      <x:c r="J472" s="0" t="s">
        <x:v>56</x:v>
      </x:c>
      <x:c r="K472" s="0" t="s">
        <x:v>57</x:v>
      </x:c>
      <x:c r="L472" s="0">
        <x:v>56492</x:v>
      </x:c>
    </x:row>
    <x:row r="473" spans="1:12">
      <x:c r="A473" s="0" t="s">
        <x:v>50</x:v>
      </x:c>
      <x:c r="B473" s="0" t="s">
        <x:v>4</x:v>
      </x:c>
      <x:c r="C473" s="0" t="s">
        <x:v>104</x:v>
      </x:c>
      <x:c r="D473" s="0" t="s">
        <x:v>104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58</x:v>
      </x:c>
      <x:c r="J473" s="0" t="s">
        <x:v>59</x:v>
      </x:c>
      <x:c r="K473" s="0" t="s">
        <x:v>57</x:v>
      </x:c>
      <x:c r="L473" s="0">
        <x:v>3212</x:v>
      </x:c>
    </x:row>
    <x:row r="474" spans="1:12">
      <x:c r="A474" s="0" t="s">
        <x:v>50</x:v>
      </x:c>
      <x:c r="B474" s="0" t="s">
        <x:v>4</x:v>
      </x:c>
      <x:c r="C474" s="0" t="s">
        <x:v>104</x:v>
      </x:c>
      <x:c r="D474" s="0" t="s">
        <x:v>104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60</x:v>
      </x:c>
      <x:c r="J474" s="0" t="s">
        <x:v>61</x:v>
      </x:c>
      <x:c r="K474" s="0" t="s">
        <x:v>57</x:v>
      </x:c>
      <x:c r="L474" s="0">
        <x:v>5166</x:v>
      </x:c>
    </x:row>
    <x:row r="475" spans="1:12">
      <x:c r="A475" s="0" t="s">
        <x:v>50</x:v>
      </x:c>
      <x:c r="B475" s="0" t="s">
        <x:v>4</x:v>
      </x:c>
      <x:c r="C475" s="0" t="s">
        <x:v>104</x:v>
      </x:c>
      <x:c r="D475" s="0" t="s">
        <x:v>104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57</x:v>
      </x:c>
      <x:c r="L475" s="0">
        <x:v>6373</x:v>
      </x:c>
    </x:row>
    <x:row r="476" spans="1:12">
      <x:c r="A476" s="0" t="s">
        <x:v>50</x:v>
      </x:c>
      <x:c r="B476" s="0" t="s">
        <x:v>4</x:v>
      </x:c>
      <x:c r="C476" s="0" t="s">
        <x:v>104</x:v>
      </x:c>
      <x:c r="D476" s="0" t="s">
        <x:v>104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57</x:v>
      </x:c>
      <x:c r="L476" s="0">
        <x:v>8658</x:v>
      </x:c>
    </x:row>
    <x:row r="477" spans="1:12">
      <x:c r="A477" s="0" t="s">
        <x:v>50</x:v>
      </x:c>
      <x:c r="B477" s="0" t="s">
        <x:v>4</x:v>
      </x:c>
      <x:c r="C477" s="0" t="s">
        <x:v>104</x:v>
      </x:c>
      <x:c r="D477" s="0" t="s">
        <x:v>104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57</x:v>
      </x:c>
      <x:c r="L477" s="0">
        <x:v>9423</x:v>
      </x:c>
    </x:row>
    <x:row r="478" spans="1:12">
      <x:c r="A478" s="0" t="s">
        <x:v>50</x:v>
      </x:c>
      <x:c r="B478" s="0" t="s">
        <x:v>4</x:v>
      </x:c>
      <x:c r="C478" s="0" t="s">
        <x:v>104</x:v>
      </x:c>
      <x:c r="D478" s="0" t="s">
        <x:v>104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68</x:v>
      </x:c>
      <x:c r="J478" s="0" t="s">
        <x:v>69</x:v>
      </x:c>
      <x:c r="K478" s="0" t="s">
        <x:v>57</x:v>
      </x:c>
      <x:c r="L478" s="0">
        <x:v>7288</x:v>
      </x:c>
    </x:row>
    <x:row r="479" spans="1:12">
      <x:c r="A479" s="0" t="s">
        <x:v>50</x:v>
      </x:c>
      <x:c r="B479" s="0" t="s">
        <x:v>4</x:v>
      </x:c>
      <x:c r="C479" s="0" t="s">
        <x:v>104</x:v>
      </x:c>
      <x:c r="D479" s="0" t="s">
        <x:v>104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70</x:v>
      </x:c>
      <x:c r="J479" s="0" t="s">
        <x:v>71</x:v>
      </x:c>
      <x:c r="K479" s="0" t="s">
        <x:v>57</x:v>
      </x:c>
      <x:c r="L479" s="0">
        <x:v>3418</x:v>
      </x:c>
    </x:row>
    <x:row r="480" spans="1:12">
      <x:c r="A480" s="0" t="s">
        <x:v>50</x:v>
      </x:c>
      <x:c r="B480" s="0" t="s">
        <x:v>4</x:v>
      </x:c>
      <x:c r="C480" s="0" t="s">
        <x:v>104</x:v>
      </x:c>
      <x:c r="D480" s="0" t="s">
        <x:v>104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72</x:v>
      </x:c>
      <x:c r="J480" s="0" t="s">
        <x:v>73</x:v>
      </x:c>
      <x:c r="K480" s="0" t="s">
        <x:v>57</x:v>
      </x:c>
      <x:c r="L480" s="0">
        <x:v>9145</x:v>
      </x:c>
    </x:row>
    <x:row r="481" spans="1:12">
      <x:c r="A481" s="0" t="s">
        <x:v>50</x:v>
      </x:c>
      <x:c r="B481" s="0" t="s">
        <x:v>4</x:v>
      </x:c>
      <x:c r="C481" s="0" t="s">
        <x:v>104</x:v>
      </x:c>
      <x:c r="D481" s="0" t="s">
        <x:v>104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57</x:v>
      </x:c>
      <x:c r="L481" s="0">
        <x:v>3809</x:v>
      </x:c>
    </x:row>
    <x:row r="482" spans="1:12">
      <x:c r="A482" s="0" t="s">
        <x:v>50</x:v>
      </x:c>
      <x:c r="B482" s="0" t="s">
        <x:v>4</x:v>
      </x:c>
      <x:c r="C482" s="0" t="s">
        <x:v>104</x:v>
      </x:c>
      <x:c r="D482" s="0" t="s">
        <x:v>104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210043</x:v>
      </x:c>
    </x:row>
    <x:row r="483" spans="1:12">
      <x:c r="A483" s="0" t="s">
        <x:v>50</x:v>
      </x:c>
      <x:c r="B483" s="0" t="s">
        <x:v>4</x:v>
      </x:c>
      <x:c r="C483" s="0" t="s">
        <x:v>104</x:v>
      </x:c>
      <x:c r="D483" s="0" t="s">
        <x:v>104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16891</x:v>
      </x:c>
    </x:row>
    <x:row r="484" spans="1:12">
      <x:c r="A484" s="0" t="s">
        <x:v>50</x:v>
      </x:c>
      <x:c r="B484" s="0" t="s">
        <x:v>4</x:v>
      </x:c>
      <x:c r="C484" s="0" t="s">
        <x:v>104</x:v>
      </x:c>
      <x:c r="D484" s="0" t="s">
        <x:v>104</x:v>
      </x:c>
      <x:c r="E484" s="0" t="s">
        <x:v>84</x:v>
      </x:c>
      <x:c r="F484" s="0" t="s">
        <x:v>85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21816</x:v>
      </x:c>
    </x:row>
    <x:row r="485" spans="1:12">
      <x:c r="A485" s="0" t="s">
        <x:v>50</x:v>
      </x:c>
      <x:c r="B485" s="0" t="s">
        <x:v>4</x:v>
      </x:c>
      <x:c r="C485" s="0" t="s">
        <x:v>104</x:v>
      </x:c>
      <x:c r="D485" s="0" t="s">
        <x:v>104</x:v>
      </x:c>
      <x:c r="E485" s="0" t="s">
        <x:v>84</x:v>
      </x:c>
      <x:c r="F485" s="0" t="s">
        <x:v>85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26076</x:v>
      </x:c>
    </x:row>
    <x:row r="486" spans="1:12">
      <x:c r="A486" s="0" t="s">
        <x:v>50</x:v>
      </x:c>
      <x:c r="B486" s="0" t="s">
        <x:v>4</x:v>
      </x:c>
      <x:c r="C486" s="0" t="s">
        <x:v>104</x:v>
      </x:c>
      <x:c r="D486" s="0" t="s">
        <x:v>104</x:v>
      </x:c>
      <x:c r="E486" s="0" t="s">
        <x:v>84</x:v>
      </x:c>
      <x:c r="F486" s="0" t="s">
        <x:v>85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35774</x:v>
      </x:c>
    </x:row>
    <x:row r="487" spans="1:12">
      <x:c r="A487" s="0" t="s">
        <x:v>50</x:v>
      </x:c>
      <x:c r="B487" s="0" t="s">
        <x:v>4</x:v>
      </x:c>
      <x:c r="C487" s="0" t="s">
        <x:v>104</x:v>
      </x:c>
      <x:c r="D487" s="0" t="s">
        <x:v>104</x:v>
      </x:c>
      <x:c r="E487" s="0" t="s">
        <x:v>84</x:v>
      </x:c>
      <x:c r="F487" s="0" t="s">
        <x:v>85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35443</x:v>
      </x:c>
    </x:row>
    <x:row r="488" spans="1:12">
      <x:c r="A488" s="0" t="s">
        <x:v>50</x:v>
      </x:c>
      <x:c r="B488" s="0" t="s">
        <x:v>4</x:v>
      </x:c>
      <x:c r="C488" s="0" t="s">
        <x:v>104</x:v>
      </x:c>
      <x:c r="D488" s="0" t="s">
        <x:v>104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25519</x:v>
      </x:c>
    </x:row>
    <x:row r="489" spans="1:12">
      <x:c r="A489" s="0" t="s">
        <x:v>50</x:v>
      </x:c>
      <x:c r="B489" s="0" t="s">
        <x:v>4</x:v>
      </x:c>
      <x:c r="C489" s="0" t="s">
        <x:v>104</x:v>
      </x:c>
      <x:c r="D489" s="0" t="s">
        <x:v>104</x:v>
      </x:c>
      <x:c r="E489" s="0" t="s">
        <x:v>84</x:v>
      </x:c>
      <x:c r="F489" s="0" t="s">
        <x:v>85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9438</x:v>
      </x:c>
    </x:row>
    <x:row r="490" spans="1:12">
      <x:c r="A490" s="0" t="s">
        <x:v>50</x:v>
      </x:c>
      <x:c r="B490" s="0" t="s">
        <x:v>4</x:v>
      </x:c>
      <x:c r="C490" s="0" t="s">
        <x:v>104</x:v>
      </x:c>
      <x:c r="D490" s="0" t="s">
        <x:v>104</x:v>
      </x:c>
      <x:c r="E490" s="0" t="s">
        <x:v>84</x:v>
      </x:c>
      <x:c r="F490" s="0" t="s">
        <x:v>85</x:v>
      </x:c>
      <x:c r="G490" s="0" t="s">
        <x:v>54</x:v>
      </x:c>
      <x:c r="H490" s="0" t="s">
        <x:v>55</x:v>
      </x:c>
      <x:c r="I490" s="0" t="s">
        <x:v>72</x:v>
      </x:c>
      <x:c r="J490" s="0" t="s">
        <x:v>73</x:v>
      </x:c>
      <x:c r="K490" s="0" t="s">
        <x:v>57</x:v>
      </x:c>
      <x:c r="L490" s="0">
        <x:v>22658</x:v>
      </x:c>
    </x:row>
    <x:row r="491" spans="1:12">
      <x:c r="A491" s="0" t="s">
        <x:v>50</x:v>
      </x:c>
      <x:c r="B491" s="0" t="s">
        <x:v>4</x:v>
      </x:c>
      <x:c r="C491" s="0" t="s">
        <x:v>104</x:v>
      </x:c>
      <x:c r="D491" s="0" t="s">
        <x:v>104</x:v>
      </x:c>
      <x:c r="E491" s="0" t="s">
        <x:v>84</x:v>
      </x:c>
      <x:c r="F491" s="0" t="s">
        <x:v>85</x:v>
      </x:c>
      <x:c r="G491" s="0" t="s">
        <x:v>54</x:v>
      </x:c>
      <x:c r="H491" s="0" t="s">
        <x:v>55</x:v>
      </x:c>
      <x:c r="I491" s="0" t="s">
        <x:v>74</x:v>
      </x:c>
      <x:c r="J491" s="0" t="s">
        <x:v>75</x:v>
      </x:c>
      <x:c r="K491" s="0" t="s">
        <x:v>57</x:v>
      </x:c>
      <x:c r="L491" s="0">
        <x:v>16428</x:v>
      </x:c>
    </x:row>
    <x:row r="492" spans="1:12">
      <x:c r="A492" s="0" t="s">
        <x:v>50</x:v>
      </x:c>
      <x:c r="B492" s="0" t="s">
        <x:v>4</x:v>
      </x:c>
      <x:c r="C492" s="0" t="s">
        <x:v>104</x:v>
      </x:c>
      <x:c r="D492" s="0" t="s">
        <x:v>104</x:v>
      </x:c>
      <x:c r="E492" s="0" t="s">
        <x:v>84</x:v>
      </x:c>
      <x:c r="F492" s="0" t="s">
        <x:v>85</x:v>
      </x:c>
      <x:c r="G492" s="0" t="s">
        <x:v>76</x:v>
      </x:c>
      <x:c r="H492" s="0" t="s">
        <x:v>77</x:v>
      </x:c>
      <x:c r="I492" s="0" t="s">
        <x:v>54</x:v>
      </x:c>
      <x:c r="J492" s="0" t="s">
        <x:v>56</x:v>
      </x:c>
      <x:c r="K492" s="0" t="s">
        <x:v>57</x:v>
      </x:c>
      <x:c r="L492" s="0">
        <x:v>105127</x:v>
      </x:c>
    </x:row>
    <x:row r="493" spans="1:12">
      <x:c r="A493" s="0" t="s">
        <x:v>50</x:v>
      </x:c>
      <x:c r="B493" s="0" t="s">
        <x:v>4</x:v>
      </x:c>
      <x:c r="C493" s="0" t="s">
        <x:v>104</x:v>
      </x:c>
      <x:c r="D493" s="0" t="s">
        <x:v>104</x:v>
      </x:c>
      <x:c r="E493" s="0" t="s">
        <x:v>84</x:v>
      </x:c>
      <x:c r="F493" s="0" t="s">
        <x:v>85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11040</x:v>
      </x:c>
    </x:row>
    <x:row r="494" spans="1:12">
      <x:c r="A494" s="0" t="s">
        <x:v>50</x:v>
      </x:c>
      <x:c r="B494" s="0" t="s">
        <x:v>4</x:v>
      </x:c>
      <x:c r="C494" s="0" t="s">
        <x:v>104</x:v>
      </x:c>
      <x:c r="D494" s="0" t="s">
        <x:v>104</x:v>
      </x:c>
      <x:c r="E494" s="0" t="s">
        <x:v>84</x:v>
      </x:c>
      <x:c r="F494" s="0" t="s">
        <x:v>85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12579</x:v>
      </x:c>
    </x:row>
    <x:row r="495" spans="1:12">
      <x:c r="A495" s="0" t="s">
        <x:v>50</x:v>
      </x:c>
      <x:c r="B495" s="0" t="s">
        <x:v>4</x:v>
      </x:c>
      <x:c r="C495" s="0" t="s">
        <x:v>104</x:v>
      </x:c>
      <x:c r="D495" s="0" t="s">
        <x:v>104</x:v>
      </x:c>
      <x:c r="E495" s="0" t="s">
        <x:v>84</x:v>
      </x:c>
      <x:c r="F495" s="0" t="s">
        <x:v>85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13543</x:v>
      </x:c>
    </x:row>
    <x:row r="496" spans="1:12">
      <x:c r="A496" s="0" t="s">
        <x:v>50</x:v>
      </x:c>
      <x:c r="B496" s="0" t="s">
        <x:v>4</x:v>
      </x:c>
      <x:c r="C496" s="0" t="s">
        <x:v>104</x:v>
      </x:c>
      <x:c r="D496" s="0" t="s">
        <x:v>104</x:v>
      </x:c>
      <x:c r="E496" s="0" t="s">
        <x:v>84</x:v>
      </x:c>
      <x:c r="F496" s="0" t="s">
        <x:v>85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17486</x:v>
      </x:c>
    </x:row>
    <x:row r="497" spans="1:12">
      <x:c r="A497" s="0" t="s">
        <x:v>50</x:v>
      </x:c>
      <x:c r="B497" s="0" t="s">
        <x:v>4</x:v>
      </x:c>
      <x:c r="C497" s="0" t="s">
        <x:v>104</x:v>
      </x:c>
      <x:c r="D497" s="0" t="s">
        <x:v>104</x:v>
      </x:c>
      <x:c r="E497" s="0" t="s">
        <x:v>84</x:v>
      </x:c>
      <x:c r="F497" s="0" t="s">
        <x:v>85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15155</x:v>
      </x:c>
    </x:row>
    <x:row r="498" spans="1:12">
      <x:c r="A498" s="0" t="s">
        <x:v>50</x:v>
      </x:c>
      <x:c r="B498" s="0" t="s">
        <x:v>4</x:v>
      </x:c>
      <x:c r="C498" s="0" t="s">
        <x:v>104</x:v>
      </x:c>
      <x:c r="D498" s="0" t="s">
        <x:v>104</x:v>
      </x:c>
      <x:c r="E498" s="0" t="s">
        <x:v>84</x:v>
      </x:c>
      <x:c r="F498" s="0" t="s">
        <x:v>85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10426</x:v>
      </x:c>
    </x:row>
    <x:row r="499" spans="1:12">
      <x:c r="A499" s="0" t="s">
        <x:v>50</x:v>
      </x:c>
      <x:c r="B499" s="0" t="s">
        <x:v>4</x:v>
      </x:c>
      <x:c r="C499" s="0" t="s">
        <x:v>104</x:v>
      </x:c>
      <x:c r="D499" s="0" t="s">
        <x:v>104</x:v>
      </x:c>
      <x:c r="E499" s="0" t="s">
        <x:v>84</x:v>
      </x:c>
      <x:c r="F499" s="0" t="s">
        <x:v>85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3868</x:v>
      </x:c>
    </x:row>
    <x:row r="500" spans="1:12">
      <x:c r="A500" s="0" t="s">
        <x:v>50</x:v>
      </x:c>
      <x:c r="B500" s="0" t="s">
        <x:v>4</x:v>
      </x:c>
      <x:c r="C500" s="0" t="s">
        <x:v>104</x:v>
      </x:c>
      <x:c r="D500" s="0" t="s">
        <x:v>104</x:v>
      </x:c>
      <x:c r="E500" s="0" t="s">
        <x:v>84</x:v>
      </x:c>
      <x:c r="F500" s="0" t="s">
        <x:v>85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11825</x:v>
      </x:c>
    </x:row>
    <x:row r="501" spans="1:12">
      <x:c r="A501" s="0" t="s">
        <x:v>50</x:v>
      </x:c>
      <x:c r="B501" s="0" t="s">
        <x:v>4</x:v>
      </x:c>
      <x:c r="C501" s="0" t="s">
        <x:v>104</x:v>
      </x:c>
      <x:c r="D501" s="0" t="s">
        <x:v>104</x:v>
      </x:c>
      <x:c r="E501" s="0" t="s">
        <x:v>84</x:v>
      </x:c>
      <x:c r="F501" s="0" t="s">
        <x:v>85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9205</x:v>
      </x:c>
    </x:row>
    <x:row r="502" spans="1:12">
      <x:c r="A502" s="0" t="s">
        <x:v>50</x:v>
      </x:c>
      <x:c r="B502" s="0" t="s">
        <x:v>4</x:v>
      </x:c>
      <x:c r="C502" s="0" t="s">
        <x:v>104</x:v>
      </x:c>
      <x:c r="D502" s="0" t="s">
        <x:v>104</x:v>
      </x:c>
      <x:c r="E502" s="0" t="s">
        <x:v>84</x:v>
      </x:c>
      <x:c r="F502" s="0" t="s">
        <x:v>85</x:v>
      </x:c>
      <x:c r="G502" s="0" t="s">
        <x:v>78</x:v>
      </x:c>
      <x:c r="H502" s="0" t="s">
        <x:v>79</x:v>
      </x:c>
      <x:c r="I502" s="0" t="s">
        <x:v>54</x:v>
      </x:c>
      <x:c r="J502" s="0" t="s">
        <x:v>56</x:v>
      </x:c>
      <x:c r="K502" s="0" t="s">
        <x:v>57</x:v>
      </x:c>
      <x:c r="L502" s="0">
        <x:v>104916</x:v>
      </x:c>
    </x:row>
    <x:row r="503" spans="1:12">
      <x:c r="A503" s="0" t="s">
        <x:v>50</x:v>
      </x:c>
      <x:c r="B503" s="0" t="s">
        <x:v>4</x:v>
      </x:c>
      <x:c r="C503" s="0" t="s">
        <x:v>104</x:v>
      </x:c>
      <x:c r="D503" s="0" t="s">
        <x:v>104</x:v>
      </x:c>
      <x:c r="E503" s="0" t="s">
        <x:v>84</x:v>
      </x:c>
      <x:c r="F503" s="0" t="s">
        <x:v>85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5851</x:v>
      </x:c>
    </x:row>
    <x:row r="504" spans="1:12">
      <x:c r="A504" s="0" t="s">
        <x:v>50</x:v>
      </x:c>
      <x:c r="B504" s="0" t="s">
        <x:v>4</x:v>
      </x:c>
      <x:c r="C504" s="0" t="s">
        <x:v>104</x:v>
      </x:c>
      <x:c r="D504" s="0" t="s">
        <x:v>104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9237</x:v>
      </x:c>
    </x:row>
    <x:row r="505" spans="1:12">
      <x:c r="A505" s="0" t="s">
        <x:v>50</x:v>
      </x:c>
      <x:c r="B505" s="0" t="s">
        <x:v>4</x:v>
      </x:c>
      <x:c r="C505" s="0" t="s">
        <x:v>104</x:v>
      </x:c>
      <x:c r="D505" s="0" t="s">
        <x:v>104</x:v>
      </x:c>
      <x:c r="E505" s="0" t="s">
        <x:v>84</x:v>
      </x:c>
      <x:c r="F505" s="0" t="s">
        <x:v>85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12533</x:v>
      </x:c>
    </x:row>
    <x:row r="506" spans="1:12">
      <x:c r="A506" s="0" t="s">
        <x:v>50</x:v>
      </x:c>
      <x:c r="B506" s="0" t="s">
        <x:v>4</x:v>
      </x:c>
      <x:c r="C506" s="0" t="s">
        <x:v>104</x:v>
      </x:c>
      <x:c r="D506" s="0" t="s">
        <x:v>104</x:v>
      </x:c>
      <x:c r="E506" s="0" t="s">
        <x:v>84</x:v>
      </x:c>
      <x:c r="F506" s="0" t="s">
        <x:v>85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18288</x:v>
      </x:c>
    </x:row>
    <x:row r="507" spans="1:12">
      <x:c r="A507" s="0" t="s">
        <x:v>50</x:v>
      </x:c>
      <x:c r="B507" s="0" t="s">
        <x:v>4</x:v>
      </x:c>
      <x:c r="C507" s="0" t="s">
        <x:v>104</x:v>
      </x:c>
      <x:c r="D507" s="0" t="s">
        <x:v>104</x:v>
      </x:c>
      <x:c r="E507" s="0" t="s">
        <x:v>84</x:v>
      </x:c>
      <x:c r="F507" s="0" t="s">
        <x:v>85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20288</x:v>
      </x:c>
    </x:row>
    <x:row r="508" spans="1:12">
      <x:c r="A508" s="0" t="s">
        <x:v>50</x:v>
      </x:c>
      <x:c r="B508" s="0" t="s">
        <x:v>4</x:v>
      </x:c>
      <x:c r="C508" s="0" t="s">
        <x:v>104</x:v>
      </x:c>
      <x:c r="D508" s="0" t="s">
        <x:v>104</x:v>
      </x:c>
      <x:c r="E508" s="0" t="s">
        <x:v>84</x:v>
      </x:c>
      <x:c r="F508" s="0" t="s">
        <x:v>85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15093</x:v>
      </x:c>
    </x:row>
    <x:row r="509" spans="1:12">
      <x:c r="A509" s="0" t="s">
        <x:v>50</x:v>
      </x:c>
      <x:c r="B509" s="0" t="s">
        <x:v>4</x:v>
      </x:c>
      <x:c r="C509" s="0" t="s">
        <x:v>104</x:v>
      </x:c>
      <x:c r="D509" s="0" t="s">
        <x:v>104</x:v>
      </x:c>
      <x:c r="E509" s="0" t="s">
        <x:v>84</x:v>
      </x:c>
      <x:c r="F509" s="0" t="s">
        <x:v>85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5570</x:v>
      </x:c>
    </x:row>
    <x:row r="510" spans="1:12">
      <x:c r="A510" s="0" t="s">
        <x:v>50</x:v>
      </x:c>
      <x:c r="B510" s="0" t="s">
        <x:v>4</x:v>
      </x:c>
      <x:c r="C510" s="0" t="s">
        <x:v>104</x:v>
      </x:c>
      <x:c r="D510" s="0" t="s">
        <x:v>104</x:v>
      </x:c>
      <x:c r="E510" s="0" t="s">
        <x:v>84</x:v>
      </x:c>
      <x:c r="F510" s="0" t="s">
        <x:v>85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10833</x:v>
      </x:c>
    </x:row>
    <x:row r="511" spans="1:12">
      <x:c r="A511" s="0" t="s">
        <x:v>50</x:v>
      </x:c>
      <x:c r="B511" s="0" t="s">
        <x:v>4</x:v>
      </x:c>
      <x:c r="C511" s="0" t="s">
        <x:v>104</x:v>
      </x:c>
      <x:c r="D511" s="0" t="s">
        <x:v>104</x:v>
      </x:c>
      <x:c r="E511" s="0" t="s">
        <x:v>84</x:v>
      </x:c>
      <x:c r="F511" s="0" t="s">
        <x:v>85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7223</x:v>
      </x:c>
    </x:row>
    <x:row r="512" spans="1:12">
      <x:c r="A512" s="0" t="s">
        <x:v>50</x:v>
      </x:c>
      <x:c r="B512" s="0" t="s">
        <x:v>4</x:v>
      </x:c>
      <x:c r="C512" s="0" t="s">
        <x:v>104</x:v>
      </x:c>
      <x:c r="D512" s="0" t="s">
        <x:v>104</x:v>
      </x:c>
      <x:c r="E512" s="0" t="s">
        <x:v>86</x:v>
      </x:c>
      <x:c r="F512" s="0" t="s">
        <x:v>87</x:v>
      </x:c>
      <x:c r="G512" s="0" t="s">
        <x:v>54</x:v>
      </x:c>
      <x:c r="H512" s="0" t="s">
        <x:v>55</x:v>
      </x:c>
      <x:c r="I512" s="0" t="s">
        <x:v>54</x:v>
      </x:c>
      <x:c r="J512" s="0" t="s">
        <x:v>56</x:v>
      </x:c>
      <x:c r="K512" s="0" t="s">
        <x:v>57</x:v>
      </x:c>
      <x:c r="L512" s="0">
        <x:v>276302</x:v>
      </x:c>
    </x:row>
    <x:row r="513" spans="1:12">
      <x:c r="A513" s="0" t="s">
        <x:v>50</x:v>
      </x:c>
      <x:c r="B513" s="0" t="s">
        <x:v>4</x:v>
      </x:c>
      <x:c r="C513" s="0" t="s">
        <x:v>104</x:v>
      </x:c>
      <x:c r="D513" s="0" t="s">
        <x:v>104</x:v>
      </x:c>
      <x:c r="E513" s="0" t="s">
        <x:v>86</x:v>
      </x:c>
      <x:c r="F513" s="0" t="s">
        <x:v>87</x:v>
      </x:c>
      <x:c r="G513" s="0" t="s">
        <x:v>54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25546</x:v>
      </x:c>
    </x:row>
    <x:row r="514" spans="1:12">
      <x:c r="A514" s="0" t="s">
        <x:v>50</x:v>
      </x:c>
      <x:c r="B514" s="0" t="s">
        <x:v>4</x:v>
      </x:c>
      <x:c r="C514" s="0" t="s">
        <x:v>104</x:v>
      </x:c>
      <x:c r="D514" s="0" t="s">
        <x:v>104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60</x:v>
      </x:c>
      <x:c r="J514" s="0" t="s">
        <x:v>61</x:v>
      </x:c>
      <x:c r="K514" s="0" t="s">
        <x:v>57</x:v>
      </x:c>
      <x:c r="L514" s="0">
        <x:v>30407</x:v>
      </x:c>
    </x:row>
    <x:row r="515" spans="1:12">
      <x:c r="A515" s="0" t="s">
        <x:v>50</x:v>
      </x:c>
      <x:c r="B515" s="0" t="s">
        <x:v>4</x:v>
      </x:c>
      <x:c r="C515" s="0" t="s">
        <x:v>104</x:v>
      </x:c>
      <x:c r="D515" s="0" t="s">
        <x:v>104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62</x:v>
      </x:c>
      <x:c r="J515" s="0" t="s">
        <x:v>63</x:v>
      </x:c>
      <x:c r="K515" s="0" t="s">
        <x:v>57</x:v>
      </x:c>
      <x:c r="L515" s="0">
        <x:v>35806</x:v>
      </x:c>
    </x:row>
    <x:row r="516" spans="1:12">
      <x:c r="A516" s="0" t="s">
        <x:v>50</x:v>
      </x:c>
      <x:c r="B516" s="0" t="s">
        <x:v>4</x:v>
      </x:c>
      <x:c r="C516" s="0" t="s">
        <x:v>104</x:v>
      </x:c>
      <x:c r="D516" s="0" t="s">
        <x:v>104</x:v>
      </x:c>
      <x:c r="E516" s="0" t="s">
        <x:v>86</x:v>
      </x:c>
      <x:c r="F516" s="0" t="s">
        <x:v>87</x:v>
      </x:c>
      <x:c r="G516" s="0" t="s">
        <x:v>54</x:v>
      </x:c>
      <x:c r="H516" s="0" t="s">
        <x:v>55</x:v>
      </x:c>
      <x:c r="I516" s="0" t="s">
        <x:v>64</x:v>
      </x:c>
      <x:c r="J516" s="0" t="s">
        <x:v>65</x:v>
      </x:c>
      <x:c r="K516" s="0" t="s">
        <x:v>57</x:v>
      </x:c>
      <x:c r="L516" s="0">
        <x:v>47717</x:v>
      </x:c>
    </x:row>
    <x:row r="517" spans="1:12">
      <x:c r="A517" s="0" t="s">
        <x:v>50</x:v>
      </x:c>
      <x:c r="B517" s="0" t="s">
        <x:v>4</x:v>
      </x:c>
      <x:c r="C517" s="0" t="s">
        <x:v>104</x:v>
      </x:c>
      <x:c r="D517" s="0" t="s">
        <x:v>104</x:v>
      </x:c>
      <x:c r="E517" s="0" t="s">
        <x:v>86</x:v>
      </x:c>
      <x:c r="F517" s="0" t="s">
        <x:v>87</x:v>
      </x:c>
      <x:c r="G517" s="0" t="s">
        <x:v>54</x:v>
      </x:c>
      <x:c r="H517" s="0" t="s">
        <x:v>55</x:v>
      </x:c>
      <x:c r="I517" s="0" t="s">
        <x:v>66</x:v>
      </x:c>
      <x:c r="J517" s="0" t="s">
        <x:v>67</x:v>
      </x:c>
      <x:c r="K517" s="0" t="s">
        <x:v>57</x:v>
      </x:c>
      <x:c r="L517" s="0">
        <x:v>46407</x:v>
      </x:c>
    </x:row>
    <x:row r="518" spans="1:12">
      <x:c r="A518" s="0" t="s">
        <x:v>50</x:v>
      </x:c>
      <x:c r="B518" s="0" t="s">
        <x:v>4</x:v>
      </x:c>
      <x:c r="C518" s="0" t="s">
        <x:v>104</x:v>
      </x:c>
      <x:c r="D518" s="0" t="s">
        <x:v>104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68</x:v>
      </x:c>
      <x:c r="J518" s="0" t="s">
        <x:v>69</x:v>
      </x:c>
      <x:c r="K518" s="0" t="s">
        <x:v>57</x:v>
      </x:c>
      <x:c r="L518" s="0">
        <x:v>34431</x:v>
      </x:c>
    </x:row>
    <x:row r="519" spans="1:12">
      <x:c r="A519" s="0" t="s">
        <x:v>50</x:v>
      </x:c>
      <x:c r="B519" s="0" t="s">
        <x:v>4</x:v>
      </x:c>
      <x:c r="C519" s="0" t="s">
        <x:v>104</x:v>
      </x:c>
      <x:c r="D519" s="0" t="s">
        <x:v>104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70</x:v>
      </x:c>
      <x:c r="J519" s="0" t="s">
        <x:v>71</x:v>
      </x:c>
      <x:c r="K519" s="0" t="s">
        <x:v>57</x:v>
      </x:c>
      <x:c r="L519" s="0">
        <x:v>12881</x:v>
      </x:c>
    </x:row>
    <x:row r="520" spans="1:12">
      <x:c r="A520" s="0" t="s">
        <x:v>50</x:v>
      </x:c>
      <x:c r="B520" s="0" t="s">
        <x:v>4</x:v>
      </x:c>
      <x:c r="C520" s="0" t="s">
        <x:v>104</x:v>
      </x:c>
      <x:c r="D520" s="0" t="s">
        <x:v>104</x:v>
      </x:c>
      <x:c r="E520" s="0" t="s">
        <x:v>86</x:v>
      </x:c>
      <x:c r="F520" s="0" t="s">
        <x:v>87</x:v>
      </x:c>
      <x:c r="G520" s="0" t="s">
        <x:v>54</x:v>
      </x:c>
      <x:c r="H520" s="0" t="s">
        <x:v>55</x:v>
      </x:c>
      <x:c r="I520" s="0" t="s">
        <x:v>72</x:v>
      </x:c>
      <x:c r="J520" s="0" t="s">
        <x:v>73</x:v>
      </x:c>
      <x:c r="K520" s="0" t="s">
        <x:v>57</x:v>
      </x:c>
      <x:c r="L520" s="0">
        <x:v>27186</x:v>
      </x:c>
    </x:row>
    <x:row r="521" spans="1:12">
      <x:c r="A521" s="0" t="s">
        <x:v>50</x:v>
      </x:c>
      <x:c r="B521" s="0" t="s">
        <x:v>4</x:v>
      </x:c>
      <x:c r="C521" s="0" t="s">
        <x:v>104</x:v>
      </x:c>
      <x:c r="D521" s="0" t="s">
        <x:v>104</x:v>
      </x:c>
      <x:c r="E521" s="0" t="s">
        <x:v>86</x:v>
      </x:c>
      <x:c r="F521" s="0" t="s">
        <x:v>87</x:v>
      </x:c>
      <x:c r="G521" s="0" t="s">
        <x:v>54</x:v>
      </x:c>
      <x:c r="H521" s="0" t="s">
        <x:v>55</x:v>
      </x:c>
      <x:c r="I521" s="0" t="s">
        <x:v>74</x:v>
      </x:c>
      <x:c r="J521" s="0" t="s">
        <x:v>75</x:v>
      </x:c>
      <x:c r="K521" s="0" t="s">
        <x:v>57</x:v>
      </x:c>
      <x:c r="L521" s="0">
        <x:v>15921</x:v>
      </x:c>
    </x:row>
    <x:row r="522" spans="1:12">
      <x:c r="A522" s="0" t="s">
        <x:v>50</x:v>
      </x:c>
      <x:c r="B522" s="0" t="s">
        <x:v>4</x:v>
      </x:c>
      <x:c r="C522" s="0" t="s">
        <x:v>104</x:v>
      </x:c>
      <x:c r="D522" s="0" t="s">
        <x:v>104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54</x:v>
      </x:c>
      <x:c r="J522" s="0" t="s">
        <x:v>56</x:v>
      </x:c>
      <x:c r="K522" s="0" t="s">
        <x:v>57</x:v>
      </x:c>
      <x:c r="L522" s="0">
        <x:v>138926</x:v>
      </x:c>
    </x:row>
    <x:row r="523" spans="1:12">
      <x:c r="A523" s="0" t="s">
        <x:v>50</x:v>
      </x:c>
      <x:c r="B523" s="0" t="s">
        <x:v>4</x:v>
      </x:c>
      <x:c r="C523" s="0" t="s">
        <x:v>104</x:v>
      </x:c>
      <x:c r="D523" s="0" t="s">
        <x:v>104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58</x:v>
      </x:c>
      <x:c r="J523" s="0" t="s">
        <x:v>59</x:v>
      </x:c>
      <x:c r="K523" s="0" t="s">
        <x:v>57</x:v>
      </x:c>
      <x:c r="L523" s="0">
        <x:v>17527</x:v>
      </x:c>
    </x:row>
    <x:row r="524" spans="1:12">
      <x:c r="A524" s="0" t="s">
        <x:v>50</x:v>
      </x:c>
      <x:c r="B524" s="0" t="s">
        <x:v>4</x:v>
      </x:c>
      <x:c r="C524" s="0" t="s">
        <x:v>104</x:v>
      </x:c>
      <x:c r="D524" s="0" t="s">
        <x:v>104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60</x:v>
      </x:c>
      <x:c r="J524" s="0" t="s">
        <x:v>61</x:v>
      </x:c>
      <x:c r="K524" s="0" t="s">
        <x:v>57</x:v>
      </x:c>
      <x:c r="L524" s="0">
        <x:v>18450</x:v>
      </x:c>
    </x:row>
    <x:row r="525" spans="1:12">
      <x:c r="A525" s="0" t="s">
        <x:v>50</x:v>
      </x:c>
      <x:c r="B525" s="0" t="s">
        <x:v>4</x:v>
      </x:c>
      <x:c r="C525" s="0" t="s">
        <x:v>104</x:v>
      </x:c>
      <x:c r="D525" s="0" t="s">
        <x:v>104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57</x:v>
      </x:c>
      <x:c r="L525" s="0">
        <x:v>19000</x:v>
      </x:c>
    </x:row>
    <x:row r="526" spans="1:12">
      <x:c r="A526" s="0" t="s">
        <x:v>50</x:v>
      </x:c>
      <x:c r="B526" s="0" t="s">
        <x:v>4</x:v>
      </x:c>
      <x:c r="C526" s="0" t="s">
        <x:v>104</x:v>
      </x:c>
      <x:c r="D526" s="0" t="s">
        <x:v>104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57</x:v>
      </x:c>
      <x:c r="L526" s="0">
        <x:v>23407</x:v>
      </x:c>
    </x:row>
    <x:row r="527" spans="1:12">
      <x:c r="A527" s="0" t="s">
        <x:v>50</x:v>
      </x:c>
      <x:c r="B527" s="0" t="s">
        <x:v>4</x:v>
      </x:c>
      <x:c r="C527" s="0" t="s">
        <x:v>104</x:v>
      </x:c>
      <x:c r="D527" s="0" t="s">
        <x:v>104</x:v>
      </x:c>
      <x:c r="E527" s="0" t="s">
        <x:v>86</x:v>
      </x:c>
      <x:c r="F527" s="0" t="s">
        <x:v>87</x:v>
      </x:c>
      <x:c r="G527" s="0" t="s">
        <x:v>76</x:v>
      </x:c>
      <x:c r="H527" s="0" t="s">
        <x:v>77</x:v>
      </x:c>
      <x:c r="I527" s="0" t="s">
        <x:v>66</x:v>
      </x:c>
      <x:c r="J527" s="0" t="s">
        <x:v>67</x:v>
      </x:c>
      <x:c r="K527" s="0" t="s">
        <x:v>57</x:v>
      </x:c>
      <x:c r="L527" s="0">
        <x:v>19000</x:v>
      </x:c>
    </x:row>
    <x:row r="528" spans="1:12">
      <x:c r="A528" s="0" t="s">
        <x:v>50</x:v>
      </x:c>
      <x:c r="B528" s="0" t="s">
        <x:v>4</x:v>
      </x:c>
      <x:c r="C528" s="0" t="s">
        <x:v>104</x:v>
      </x:c>
      <x:c r="D528" s="0" t="s">
        <x:v>104</x:v>
      </x:c>
      <x:c r="E528" s="0" t="s">
        <x:v>86</x:v>
      </x:c>
      <x:c r="F528" s="0" t="s">
        <x:v>87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57</x:v>
      </x:c>
      <x:c r="L528" s="0">
        <x:v>13381</x:v>
      </x:c>
    </x:row>
    <x:row r="529" spans="1:12">
      <x:c r="A529" s="0" t="s">
        <x:v>50</x:v>
      </x:c>
      <x:c r="B529" s="0" t="s">
        <x:v>4</x:v>
      </x:c>
      <x:c r="C529" s="0" t="s">
        <x:v>104</x:v>
      </x:c>
      <x:c r="D529" s="0" t="s">
        <x:v>104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70</x:v>
      </x:c>
      <x:c r="J529" s="0" t="s">
        <x:v>71</x:v>
      </x:c>
      <x:c r="K529" s="0" t="s">
        <x:v>57</x:v>
      </x:c>
      <x:c r="L529" s="0">
        <x:v>5128</x:v>
      </x:c>
    </x:row>
    <x:row r="530" spans="1:12">
      <x:c r="A530" s="0" t="s">
        <x:v>50</x:v>
      </x:c>
      <x:c r="B530" s="0" t="s">
        <x:v>4</x:v>
      </x:c>
      <x:c r="C530" s="0" t="s">
        <x:v>104</x:v>
      </x:c>
      <x:c r="D530" s="0" t="s">
        <x:v>104</x:v>
      </x:c>
      <x:c r="E530" s="0" t="s">
        <x:v>86</x:v>
      </x:c>
      <x:c r="F530" s="0" t="s">
        <x:v>87</x:v>
      </x:c>
      <x:c r="G530" s="0" t="s">
        <x:v>76</x:v>
      </x:c>
      <x:c r="H530" s="0" t="s">
        <x:v>77</x:v>
      </x:c>
      <x:c r="I530" s="0" t="s">
        <x:v>72</x:v>
      </x:c>
      <x:c r="J530" s="0" t="s">
        <x:v>73</x:v>
      </x:c>
      <x:c r="K530" s="0" t="s">
        <x:v>57</x:v>
      </x:c>
      <x:c r="L530" s="0">
        <x:v>14254</x:v>
      </x:c>
    </x:row>
    <x:row r="531" spans="1:12">
      <x:c r="A531" s="0" t="s">
        <x:v>50</x:v>
      </x:c>
      <x:c r="B531" s="0" t="s">
        <x:v>4</x:v>
      </x:c>
      <x:c r="C531" s="0" t="s">
        <x:v>104</x:v>
      </x:c>
      <x:c r="D531" s="0" t="s">
        <x:v>104</x:v>
      </x:c>
      <x:c r="E531" s="0" t="s">
        <x:v>86</x:v>
      </x:c>
      <x:c r="F531" s="0" t="s">
        <x:v>87</x:v>
      </x:c>
      <x:c r="G531" s="0" t="s">
        <x:v>76</x:v>
      </x:c>
      <x:c r="H531" s="0" t="s">
        <x:v>77</x:v>
      </x:c>
      <x:c r="I531" s="0" t="s">
        <x:v>74</x:v>
      </x:c>
      <x:c r="J531" s="0" t="s">
        <x:v>75</x:v>
      </x:c>
      <x:c r="K531" s="0" t="s">
        <x:v>57</x:v>
      </x:c>
      <x:c r="L531" s="0">
        <x:v>8779</x:v>
      </x:c>
    </x:row>
    <x:row r="532" spans="1:12">
      <x:c r="A532" s="0" t="s">
        <x:v>50</x:v>
      </x:c>
      <x:c r="B532" s="0" t="s">
        <x:v>4</x:v>
      </x:c>
      <x:c r="C532" s="0" t="s">
        <x:v>104</x:v>
      </x:c>
      <x:c r="D532" s="0" t="s">
        <x:v>104</x:v>
      </x:c>
      <x:c r="E532" s="0" t="s">
        <x:v>86</x:v>
      </x:c>
      <x:c r="F532" s="0" t="s">
        <x:v>87</x:v>
      </x:c>
      <x:c r="G532" s="0" t="s">
        <x:v>78</x:v>
      </x:c>
      <x:c r="H532" s="0" t="s">
        <x:v>79</x:v>
      </x:c>
      <x:c r="I532" s="0" t="s">
        <x:v>54</x:v>
      </x:c>
      <x:c r="J532" s="0" t="s">
        <x:v>56</x:v>
      </x:c>
      <x:c r="K532" s="0" t="s">
        <x:v>57</x:v>
      </x:c>
      <x:c r="L532" s="0">
        <x:v>137376</x:v>
      </x:c>
    </x:row>
    <x:row r="533" spans="1:12">
      <x:c r="A533" s="0" t="s">
        <x:v>50</x:v>
      </x:c>
      <x:c r="B533" s="0" t="s">
        <x:v>4</x:v>
      </x:c>
      <x:c r="C533" s="0" t="s">
        <x:v>104</x:v>
      </x:c>
      <x:c r="D533" s="0" t="s">
        <x:v>104</x:v>
      </x:c>
      <x:c r="E533" s="0" t="s">
        <x:v>86</x:v>
      </x:c>
      <x:c r="F533" s="0" t="s">
        <x:v>87</x:v>
      </x:c>
      <x:c r="G533" s="0" t="s">
        <x:v>78</x:v>
      </x:c>
      <x:c r="H533" s="0" t="s">
        <x:v>79</x:v>
      </x:c>
      <x:c r="I533" s="0" t="s">
        <x:v>58</x:v>
      </x:c>
      <x:c r="J533" s="0" t="s">
        <x:v>59</x:v>
      </x:c>
      <x:c r="K533" s="0" t="s">
        <x:v>57</x:v>
      </x:c>
      <x:c r="L533" s="0">
        <x:v>8019</x:v>
      </x:c>
    </x:row>
    <x:row r="534" spans="1:12">
      <x:c r="A534" s="0" t="s">
        <x:v>50</x:v>
      </x:c>
      <x:c r="B534" s="0" t="s">
        <x:v>4</x:v>
      </x:c>
      <x:c r="C534" s="0" t="s">
        <x:v>104</x:v>
      </x:c>
      <x:c r="D534" s="0" t="s">
        <x:v>104</x:v>
      </x:c>
      <x:c r="E534" s="0" t="s">
        <x:v>86</x:v>
      </x:c>
      <x:c r="F534" s="0" t="s">
        <x:v>87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57</x:v>
      </x:c>
      <x:c r="L534" s="0">
        <x:v>11957</x:v>
      </x:c>
    </x:row>
    <x:row r="535" spans="1:12">
      <x:c r="A535" s="0" t="s">
        <x:v>50</x:v>
      </x:c>
      <x:c r="B535" s="0" t="s">
        <x:v>4</x:v>
      </x:c>
      <x:c r="C535" s="0" t="s">
        <x:v>104</x:v>
      </x:c>
      <x:c r="D535" s="0" t="s">
        <x:v>104</x:v>
      </x:c>
      <x:c r="E535" s="0" t="s">
        <x:v>86</x:v>
      </x:c>
      <x:c r="F535" s="0" t="s">
        <x:v>87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57</x:v>
      </x:c>
      <x:c r="L535" s="0">
        <x:v>16806</x:v>
      </x:c>
    </x:row>
    <x:row r="536" spans="1:12">
      <x:c r="A536" s="0" t="s">
        <x:v>50</x:v>
      </x:c>
      <x:c r="B536" s="0" t="s">
        <x:v>4</x:v>
      </x:c>
      <x:c r="C536" s="0" t="s">
        <x:v>104</x:v>
      </x:c>
      <x:c r="D536" s="0" t="s">
        <x:v>104</x:v>
      </x:c>
      <x:c r="E536" s="0" t="s">
        <x:v>86</x:v>
      </x:c>
      <x:c r="F536" s="0" t="s">
        <x:v>87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57</x:v>
      </x:c>
      <x:c r="L536" s="0">
        <x:v>24310</x:v>
      </x:c>
    </x:row>
    <x:row r="537" spans="1:12">
      <x:c r="A537" s="0" t="s">
        <x:v>50</x:v>
      </x:c>
      <x:c r="B537" s="0" t="s">
        <x:v>4</x:v>
      </x:c>
      <x:c r="C537" s="0" t="s">
        <x:v>104</x:v>
      </x:c>
      <x:c r="D537" s="0" t="s">
        <x:v>104</x:v>
      </x:c>
      <x:c r="E537" s="0" t="s">
        <x:v>86</x:v>
      </x:c>
      <x:c r="F537" s="0" t="s">
        <x:v>87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57</x:v>
      </x:c>
      <x:c r="L537" s="0">
        <x:v>27407</x:v>
      </x:c>
    </x:row>
    <x:row r="538" spans="1:12">
      <x:c r="A538" s="0" t="s">
        <x:v>50</x:v>
      </x:c>
      <x:c r="B538" s="0" t="s">
        <x:v>4</x:v>
      </x:c>
      <x:c r="C538" s="0" t="s">
        <x:v>104</x:v>
      </x:c>
      <x:c r="D538" s="0" t="s">
        <x:v>104</x:v>
      </x:c>
      <x:c r="E538" s="0" t="s">
        <x:v>86</x:v>
      </x:c>
      <x:c r="F538" s="0" t="s">
        <x:v>87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57</x:v>
      </x:c>
      <x:c r="L538" s="0">
        <x:v>21050</x:v>
      </x:c>
    </x:row>
    <x:row r="539" spans="1:12">
      <x:c r="A539" s="0" t="s">
        <x:v>50</x:v>
      </x:c>
      <x:c r="B539" s="0" t="s">
        <x:v>4</x:v>
      </x:c>
      <x:c r="C539" s="0" t="s">
        <x:v>104</x:v>
      </x:c>
      <x:c r="D539" s="0" t="s">
        <x:v>104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57</x:v>
      </x:c>
      <x:c r="L539" s="0">
        <x:v>7753</x:v>
      </x:c>
    </x:row>
    <x:row r="540" spans="1:12">
      <x:c r="A540" s="0" t="s">
        <x:v>50</x:v>
      </x:c>
      <x:c r="B540" s="0" t="s">
        <x:v>4</x:v>
      </x:c>
      <x:c r="C540" s="0" t="s">
        <x:v>104</x:v>
      </x:c>
      <x:c r="D540" s="0" t="s">
        <x:v>104</x:v>
      </x:c>
      <x:c r="E540" s="0" t="s">
        <x:v>86</x:v>
      </x:c>
      <x:c r="F540" s="0" t="s">
        <x:v>87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57</x:v>
      </x:c>
      <x:c r="L540" s="0">
        <x:v>12932</x:v>
      </x:c>
    </x:row>
    <x:row r="541" spans="1:12">
      <x:c r="A541" s="0" t="s">
        <x:v>50</x:v>
      </x:c>
      <x:c r="B541" s="0" t="s">
        <x:v>4</x:v>
      </x:c>
      <x:c r="C541" s="0" t="s">
        <x:v>104</x:v>
      </x:c>
      <x:c r="D541" s="0" t="s">
        <x:v>104</x:v>
      </x:c>
      <x:c r="E541" s="0" t="s">
        <x:v>86</x:v>
      </x:c>
      <x:c r="F541" s="0" t="s">
        <x:v>87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57</x:v>
      </x:c>
      <x:c r="L541" s="0">
        <x:v>7142</x:v>
      </x:c>
    </x:row>
    <x:row r="542" spans="1:12">
      <x:c r="A542" s="0" t="s">
        <x:v>50</x:v>
      </x:c>
      <x:c r="B542" s="0" t="s">
        <x:v>4</x:v>
      </x:c>
      <x:c r="C542" s="0" t="s">
        <x:v>104</x:v>
      </x:c>
      <x:c r="D542" s="0" t="s">
        <x:v>104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299803</x:v>
      </x:c>
    </x:row>
    <x:row r="543" spans="1:12">
      <x:c r="A543" s="0" t="s">
        <x:v>50</x:v>
      </x:c>
      <x:c r="B543" s="0" t="s">
        <x:v>4</x:v>
      </x:c>
      <x:c r="C543" s="0" t="s">
        <x:v>104</x:v>
      </x:c>
      <x:c r="D543" s="0" t="s">
        <x:v>104</x:v>
      </x:c>
      <x:c r="E543" s="0" t="s">
        <x:v>88</x:v>
      </x:c>
      <x:c r="F543" s="0" t="s">
        <x:v>89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28518</x:v>
      </x:c>
    </x:row>
    <x:row r="544" spans="1:12">
      <x:c r="A544" s="0" t="s">
        <x:v>50</x:v>
      </x:c>
      <x:c r="B544" s="0" t="s">
        <x:v>4</x:v>
      </x:c>
      <x:c r="C544" s="0" t="s">
        <x:v>104</x:v>
      </x:c>
      <x:c r="D544" s="0" t="s">
        <x:v>104</x:v>
      </x:c>
      <x:c r="E544" s="0" t="s">
        <x:v>88</x:v>
      </x:c>
      <x:c r="F544" s="0" t="s">
        <x:v>89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33137</x:v>
      </x:c>
    </x:row>
    <x:row r="545" spans="1:12">
      <x:c r="A545" s="0" t="s">
        <x:v>50</x:v>
      </x:c>
      <x:c r="B545" s="0" t="s">
        <x:v>4</x:v>
      </x:c>
      <x:c r="C545" s="0" t="s">
        <x:v>104</x:v>
      </x:c>
      <x:c r="D545" s="0" t="s">
        <x:v>104</x:v>
      </x:c>
      <x:c r="E545" s="0" t="s">
        <x:v>88</x:v>
      </x:c>
      <x:c r="F545" s="0" t="s">
        <x:v>89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38798</x:v>
      </x:c>
    </x:row>
    <x:row r="546" spans="1:12">
      <x:c r="A546" s="0" t="s">
        <x:v>50</x:v>
      </x:c>
      <x:c r="B546" s="0" t="s">
        <x:v>4</x:v>
      </x:c>
      <x:c r="C546" s="0" t="s">
        <x:v>104</x:v>
      </x:c>
      <x:c r="D546" s="0" t="s">
        <x:v>104</x:v>
      </x:c>
      <x:c r="E546" s="0" t="s">
        <x:v>88</x:v>
      </x:c>
      <x:c r="F546" s="0" t="s">
        <x:v>89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51882</x:v>
      </x:c>
    </x:row>
    <x:row r="547" spans="1:12">
      <x:c r="A547" s="0" t="s">
        <x:v>50</x:v>
      </x:c>
      <x:c r="B547" s="0" t="s">
        <x:v>4</x:v>
      </x:c>
      <x:c r="C547" s="0" t="s">
        <x:v>104</x:v>
      </x:c>
      <x:c r="D547" s="0" t="s">
        <x:v>104</x:v>
      </x:c>
      <x:c r="E547" s="0" t="s">
        <x:v>88</x:v>
      </x:c>
      <x:c r="F547" s="0" t="s">
        <x:v>89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50502</x:v>
      </x:c>
    </x:row>
    <x:row r="548" spans="1:12">
      <x:c r="A548" s="0" t="s">
        <x:v>50</x:v>
      </x:c>
      <x:c r="B548" s="0" t="s">
        <x:v>4</x:v>
      </x:c>
      <x:c r="C548" s="0" t="s">
        <x:v>104</x:v>
      </x:c>
      <x:c r="D548" s="0" t="s">
        <x:v>104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68</x:v>
      </x:c>
      <x:c r="J548" s="0" t="s">
        <x:v>69</x:v>
      </x:c>
      <x:c r="K548" s="0" t="s">
        <x:v>57</x:v>
      </x:c>
      <x:c r="L548" s="0">
        <x:v>38672</x:v>
      </x:c>
    </x:row>
    <x:row r="549" spans="1:12">
      <x:c r="A549" s="0" t="s">
        <x:v>50</x:v>
      </x:c>
      <x:c r="B549" s="0" t="s">
        <x:v>4</x:v>
      </x:c>
      <x:c r="C549" s="0" t="s">
        <x:v>104</x:v>
      </x:c>
      <x:c r="D549" s="0" t="s">
        <x:v>104</x:v>
      </x:c>
      <x:c r="E549" s="0" t="s">
        <x:v>88</x:v>
      </x:c>
      <x:c r="F549" s="0" t="s">
        <x:v>89</x:v>
      </x:c>
      <x:c r="G549" s="0" t="s">
        <x:v>54</x:v>
      </x:c>
      <x:c r="H549" s="0" t="s">
        <x:v>55</x:v>
      </x:c>
      <x:c r="I549" s="0" t="s">
        <x:v>70</x:v>
      </x:c>
      <x:c r="J549" s="0" t="s">
        <x:v>71</x:v>
      </x:c>
      <x:c r="K549" s="0" t="s">
        <x:v>57</x:v>
      </x:c>
      <x:c r="L549" s="0">
        <x:v>14599</x:v>
      </x:c>
    </x:row>
    <x:row r="550" spans="1:12">
      <x:c r="A550" s="0" t="s">
        <x:v>50</x:v>
      </x:c>
      <x:c r="B550" s="0" t="s">
        <x:v>4</x:v>
      </x:c>
      <x:c r="C550" s="0" t="s">
        <x:v>104</x:v>
      </x:c>
      <x:c r="D550" s="0" t="s">
        <x:v>104</x:v>
      </x:c>
      <x:c r="E550" s="0" t="s">
        <x:v>88</x:v>
      </x:c>
      <x:c r="F550" s="0" t="s">
        <x:v>89</x:v>
      </x:c>
      <x:c r="G550" s="0" t="s">
        <x:v>54</x:v>
      </x:c>
      <x:c r="H550" s="0" t="s">
        <x:v>55</x:v>
      </x:c>
      <x:c r="I550" s="0" t="s">
        <x:v>72</x:v>
      </x:c>
      <x:c r="J550" s="0" t="s">
        <x:v>73</x:v>
      </x:c>
      <x:c r="K550" s="0" t="s">
        <x:v>57</x:v>
      </x:c>
      <x:c r="L550" s="0">
        <x:v>26076</x:v>
      </x:c>
    </x:row>
    <x:row r="551" spans="1:12">
      <x:c r="A551" s="0" t="s">
        <x:v>50</x:v>
      </x:c>
      <x:c r="B551" s="0" t="s">
        <x:v>4</x:v>
      </x:c>
      <x:c r="C551" s="0" t="s">
        <x:v>104</x:v>
      </x:c>
      <x:c r="D551" s="0" t="s">
        <x:v>104</x:v>
      </x:c>
      <x:c r="E551" s="0" t="s">
        <x:v>88</x:v>
      </x:c>
      <x:c r="F551" s="0" t="s">
        <x:v>89</x:v>
      </x:c>
      <x:c r="G551" s="0" t="s">
        <x:v>54</x:v>
      </x:c>
      <x:c r="H551" s="0" t="s">
        <x:v>55</x:v>
      </x:c>
      <x:c r="I551" s="0" t="s">
        <x:v>74</x:v>
      </x:c>
      <x:c r="J551" s="0" t="s">
        <x:v>75</x:v>
      </x:c>
      <x:c r="K551" s="0" t="s">
        <x:v>57</x:v>
      </x:c>
      <x:c r="L551" s="0">
        <x:v>17619</x:v>
      </x:c>
    </x:row>
    <x:row r="552" spans="1:12">
      <x:c r="A552" s="0" t="s">
        <x:v>50</x:v>
      </x:c>
      <x:c r="B552" s="0" t="s">
        <x:v>4</x:v>
      </x:c>
      <x:c r="C552" s="0" t="s">
        <x:v>104</x:v>
      </x:c>
      <x:c r="D552" s="0" t="s">
        <x:v>104</x:v>
      </x:c>
      <x:c r="E552" s="0" t="s">
        <x:v>88</x:v>
      </x:c>
      <x:c r="F552" s="0" t="s">
        <x:v>89</x:v>
      </x:c>
      <x:c r="G552" s="0" t="s">
        <x:v>76</x:v>
      </x:c>
      <x:c r="H552" s="0" t="s">
        <x:v>77</x:v>
      </x:c>
      <x:c r="I552" s="0" t="s">
        <x:v>54</x:v>
      </x:c>
      <x:c r="J552" s="0" t="s">
        <x:v>56</x:v>
      </x:c>
      <x:c r="K552" s="0" t="s">
        <x:v>57</x:v>
      </x:c>
      <x:c r="L552" s="0">
        <x:v>157881</x:v>
      </x:c>
    </x:row>
    <x:row r="553" spans="1:12">
      <x:c r="A553" s="0" t="s">
        <x:v>50</x:v>
      </x:c>
      <x:c r="B553" s="0" t="s">
        <x:v>4</x:v>
      </x:c>
      <x:c r="C553" s="0" t="s">
        <x:v>104</x:v>
      </x:c>
      <x:c r="D553" s="0" t="s">
        <x:v>104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58</x:v>
      </x:c>
      <x:c r="J553" s="0" t="s">
        <x:v>59</x:v>
      </x:c>
      <x:c r="K553" s="0" t="s">
        <x:v>57</x:v>
      </x:c>
      <x:c r="L553" s="0">
        <x:v>20928</x:v>
      </x:c>
    </x:row>
    <x:row r="554" spans="1:12">
      <x:c r="A554" s="0" t="s">
        <x:v>50</x:v>
      </x:c>
      <x:c r="B554" s="0" t="s">
        <x:v>4</x:v>
      </x:c>
      <x:c r="C554" s="0" t="s">
        <x:v>104</x:v>
      </x:c>
      <x:c r="D554" s="0" t="s">
        <x:v>104</x:v>
      </x:c>
      <x:c r="E554" s="0" t="s">
        <x:v>88</x:v>
      </x:c>
      <x:c r="F554" s="0" t="s">
        <x:v>89</x:v>
      </x:c>
      <x:c r="G554" s="0" t="s">
        <x:v>76</x:v>
      </x:c>
      <x:c r="H554" s="0" t="s">
        <x:v>77</x:v>
      </x:c>
      <x:c r="I554" s="0" t="s">
        <x:v>60</x:v>
      </x:c>
      <x:c r="J554" s="0" t="s">
        <x:v>61</x:v>
      </x:c>
      <x:c r="K554" s="0" t="s">
        <x:v>57</x:v>
      </x:c>
      <x:c r="L554" s="0">
        <x:v>21177</x:v>
      </x:c>
    </x:row>
    <x:row r="555" spans="1:12">
      <x:c r="A555" s="0" t="s">
        <x:v>50</x:v>
      </x:c>
      <x:c r="B555" s="0" t="s">
        <x:v>4</x:v>
      </x:c>
      <x:c r="C555" s="0" t="s">
        <x:v>104</x:v>
      </x:c>
      <x:c r="D555" s="0" t="s">
        <x:v>104</x:v>
      </x:c>
      <x:c r="E555" s="0" t="s">
        <x:v>88</x:v>
      </x:c>
      <x:c r="F555" s="0" t="s">
        <x:v>89</x:v>
      </x:c>
      <x:c r="G555" s="0" t="s">
        <x:v>76</x:v>
      </x:c>
      <x:c r="H555" s="0" t="s">
        <x:v>77</x:v>
      </x:c>
      <x:c r="I555" s="0" t="s">
        <x:v>62</x:v>
      </x:c>
      <x:c r="J555" s="0" t="s">
        <x:v>63</x:v>
      </x:c>
      <x:c r="K555" s="0" t="s">
        <x:v>57</x:v>
      </x:c>
      <x:c r="L555" s="0">
        <x:v>21976</x:v>
      </x:c>
    </x:row>
    <x:row r="556" spans="1:12">
      <x:c r="A556" s="0" t="s">
        <x:v>50</x:v>
      </x:c>
      <x:c r="B556" s="0" t="s">
        <x:v>4</x:v>
      </x:c>
      <x:c r="C556" s="0" t="s">
        <x:v>104</x:v>
      </x:c>
      <x:c r="D556" s="0" t="s">
        <x:v>104</x:v>
      </x:c>
      <x:c r="E556" s="0" t="s">
        <x:v>88</x:v>
      </x:c>
      <x:c r="F556" s="0" t="s">
        <x:v>89</x:v>
      </x:c>
      <x:c r="G556" s="0" t="s">
        <x:v>76</x:v>
      </x:c>
      <x:c r="H556" s="0" t="s">
        <x:v>77</x:v>
      </x:c>
      <x:c r="I556" s="0" t="s">
        <x:v>64</x:v>
      </x:c>
      <x:c r="J556" s="0" t="s">
        <x:v>65</x:v>
      </x:c>
      <x:c r="K556" s="0" t="s">
        <x:v>57</x:v>
      </x:c>
      <x:c r="L556" s="0">
        <x:v>27145</x:v>
      </x:c>
    </x:row>
    <x:row r="557" spans="1:12">
      <x:c r="A557" s="0" t="s">
        <x:v>50</x:v>
      </x:c>
      <x:c r="B557" s="0" t="s">
        <x:v>4</x:v>
      </x:c>
      <x:c r="C557" s="0" t="s">
        <x:v>104</x:v>
      </x:c>
      <x:c r="D557" s="0" t="s">
        <x:v>104</x:v>
      </x:c>
      <x:c r="E557" s="0" t="s">
        <x:v>88</x:v>
      </x:c>
      <x:c r="F557" s="0" t="s">
        <x:v>89</x:v>
      </x:c>
      <x:c r="G557" s="0" t="s">
        <x:v>76</x:v>
      </x:c>
      <x:c r="H557" s="0" t="s">
        <x:v>77</x:v>
      </x:c>
      <x:c r="I557" s="0" t="s">
        <x:v>66</x:v>
      </x:c>
      <x:c r="J557" s="0" t="s">
        <x:v>67</x:v>
      </x:c>
      <x:c r="K557" s="0" t="s">
        <x:v>57</x:v>
      </x:c>
      <x:c r="L557" s="0">
        <x:v>21601</x:v>
      </x:c>
    </x:row>
    <x:row r="558" spans="1:12">
      <x:c r="A558" s="0" t="s">
        <x:v>50</x:v>
      </x:c>
      <x:c r="B558" s="0" t="s">
        <x:v>4</x:v>
      </x:c>
      <x:c r="C558" s="0" t="s">
        <x:v>104</x:v>
      </x:c>
      <x:c r="D558" s="0" t="s">
        <x:v>104</x:v>
      </x:c>
      <x:c r="E558" s="0" t="s">
        <x:v>88</x:v>
      </x:c>
      <x:c r="F558" s="0" t="s">
        <x:v>89</x:v>
      </x:c>
      <x:c r="G558" s="0" t="s">
        <x:v>76</x:v>
      </x:c>
      <x:c r="H558" s="0" t="s">
        <x:v>77</x:v>
      </x:c>
      <x:c r="I558" s="0" t="s">
        <x:v>68</x:v>
      </x:c>
      <x:c r="J558" s="0" t="s">
        <x:v>69</x:v>
      </x:c>
      <x:c r="K558" s="0" t="s">
        <x:v>57</x:v>
      </x:c>
      <x:c r="L558" s="0">
        <x:v>15332</x:v>
      </x:c>
    </x:row>
    <x:row r="559" spans="1:12">
      <x:c r="A559" s="0" t="s">
        <x:v>50</x:v>
      </x:c>
      <x:c r="B559" s="0" t="s">
        <x:v>4</x:v>
      </x:c>
      <x:c r="C559" s="0" t="s">
        <x:v>104</x:v>
      </x:c>
      <x:c r="D559" s="0" t="s">
        <x:v>104</x:v>
      </x:c>
      <x:c r="E559" s="0" t="s">
        <x:v>88</x:v>
      </x:c>
      <x:c r="F559" s="0" t="s">
        <x:v>89</x:v>
      </x:c>
      <x:c r="G559" s="0" t="s">
        <x:v>76</x:v>
      </x:c>
      <x:c r="H559" s="0" t="s">
        <x:v>77</x:v>
      </x:c>
      <x:c r="I559" s="0" t="s">
        <x:v>70</x:v>
      </x:c>
      <x:c r="J559" s="0" t="s">
        <x:v>71</x:v>
      </x:c>
      <x:c r="K559" s="0" t="s">
        <x:v>57</x:v>
      </x:c>
      <x:c r="L559" s="0">
        <x:v>5955</x:v>
      </x:c>
    </x:row>
    <x:row r="560" spans="1:12">
      <x:c r="A560" s="0" t="s">
        <x:v>50</x:v>
      </x:c>
      <x:c r="B560" s="0" t="s">
        <x:v>4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76</x:v>
      </x:c>
      <x:c r="H560" s="0" t="s">
        <x:v>77</x:v>
      </x:c>
      <x:c r="I560" s="0" t="s">
        <x:v>72</x:v>
      </x:c>
      <x:c r="J560" s="0" t="s">
        <x:v>73</x:v>
      </x:c>
      <x:c r="K560" s="0" t="s">
        <x:v>57</x:v>
      </x:c>
      <x:c r="L560" s="0">
        <x:v>13969</x:v>
      </x:c>
    </x:row>
    <x:row r="561" spans="1:12">
      <x:c r="A561" s="0" t="s">
        <x:v>50</x:v>
      </x:c>
      <x:c r="B561" s="0" t="s">
        <x:v>4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57</x:v>
      </x:c>
      <x:c r="L561" s="0">
        <x:v>9798</x:v>
      </x:c>
    </x:row>
    <x:row r="562" spans="1:12">
      <x:c r="A562" s="0" t="s">
        <x:v>50</x:v>
      </x:c>
      <x:c r="B562" s="0" t="s">
        <x:v>4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78</x:v>
      </x:c>
      <x:c r="H562" s="0" t="s">
        <x:v>79</x:v>
      </x:c>
      <x:c r="I562" s="0" t="s">
        <x:v>54</x:v>
      </x:c>
      <x:c r="J562" s="0" t="s">
        <x:v>56</x:v>
      </x:c>
      <x:c r="K562" s="0" t="s">
        <x:v>57</x:v>
      </x:c>
      <x:c r="L562" s="0">
        <x:v>141922</x:v>
      </x:c>
    </x:row>
    <x:row r="563" spans="1:12">
      <x:c r="A563" s="0" t="s">
        <x:v>50</x:v>
      </x:c>
      <x:c r="B563" s="0" t="s">
        <x:v>4</x:v>
      </x:c>
      <x:c r="C563" s="0" t="s">
        <x:v>104</x:v>
      </x:c>
      <x:c r="D563" s="0" t="s">
        <x:v>104</x:v>
      </x:c>
      <x:c r="E563" s="0" t="s">
        <x:v>88</x:v>
      </x:c>
      <x:c r="F563" s="0" t="s">
        <x:v>89</x:v>
      </x:c>
      <x:c r="G563" s="0" t="s">
        <x:v>78</x:v>
      </x:c>
      <x:c r="H563" s="0" t="s">
        <x:v>79</x:v>
      </x:c>
      <x:c r="I563" s="0" t="s">
        <x:v>58</x:v>
      </x:c>
      <x:c r="J563" s="0" t="s">
        <x:v>59</x:v>
      </x:c>
      <x:c r="K563" s="0" t="s">
        <x:v>57</x:v>
      </x:c>
      <x:c r="L563" s="0">
        <x:v>7590</x:v>
      </x:c>
    </x:row>
    <x:row r="564" spans="1:12">
      <x:c r="A564" s="0" t="s">
        <x:v>50</x:v>
      </x:c>
      <x:c r="B564" s="0" t="s">
        <x:v>4</x:v>
      </x:c>
      <x:c r="C564" s="0" t="s">
        <x:v>104</x:v>
      </x:c>
      <x:c r="D564" s="0" t="s">
        <x:v>104</x:v>
      </x:c>
      <x:c r="E564" s="0" t="s">
        <x:v>88</x:v>
      </x:c>
      <x:c r="F564" s="0" t="s">
        <x:v>89</x:v>
      </x:c>
      <x:c r="G564" s="0" t="s">
        <x:v>78</x:v>
      </x:c>
      <x:c r="H564" s="0" t="s">
        <x:v>79</x:v>
      </x:c>
      <x:c r="I564" s="0" t="s">
        <x:v>60</x:v>
      </x:c>
      <x:c r="J564" s="0" t="s">
        <x:v>61</x:v>
      </x:c>
      <x:c r="K564" s="0" t="s">
        <x:v>57</x:v>
      </x:c>
      <x:c r="L564" s="0">
        <x:v>11960</x:v>
      </x:c>
    </x:row>
    <x:row r="565" spans="1:12">
      <x:c r="A565" s="0" t="s">
        <x:v>50</x:v>
      </x:c>
      <x:c r="B565" s="0" t="s">
        <x:v>4</x:v>
      </x:c>
      <x:c r="C565" s="0" t="s">
        <x:v>104</x:v>
      </x:c>
      <x:c r="D565" s="0" t="s">
        <x:v>104</x:v>
      </x:c>
      <x:c r="E565" s="0" t="s">
        <x:v>88</x:v>
      </x:c>
      <x:c r="F565" s="0" t="s">
        <x:v>89</x:v>
      </x:c>
      <x:c r="G565" s="0" t="s">
        <x:v>78</x:v>
      </x:c>
      <x:c r="H565" s="0" t="s">
        <x:v>79</x:v>
      </x:c>
      <x:c r="I565" s="0" t="s">
        <x:v>62</x:v>
      </x:c>
      <x:c r="J565" s="0" t="s">
        <x:v>63</x:v>
      </x:c>
      <x:c r="K565" s="0" t="s">
        <x:v>57</x:v>
      </x:c>
      <x:c r="L565" s="0">
        <x:v>16822</x:v>
      </x:c>
    </x:row>
    <x:row r="566" spans="1:12">
      <x:c r="A566" s="0" t="s">
        <x:v>50</x:v>
      </x:c>
      <x:c r="B566" s="0" t="s">
        <x:v>4</x:v>
      </x:c>
      <x:c r="C566" s="0" t="s">
        <x:v>104</x:v>
      </x:c>
      <x:c r="D566" s="0" t="s">
        <x:v>104</x:v>
      </x:c>
      <x:c r="E566" s="0" t="s">
        <x:v>88</x:v>
      </x:c>
      <x:c r="F566" s="0" t="s">
        <x:v>89</x:v>
      </x:c>
      <x:c r="G566" s="0" t="s">
        <x:v>78</x:v>
      </x:c>
      <x:c r="H566" s="0" t="s">
        <x:v>79</x:v>
      </x:c>
      <x:c r="I566" s="0" t="s">
        <x:v>64</x:v>
      </x:c>
      <x:c r="J566" s="0" t="s">
        <x:v>65</x:v>
      </x:c>
      <x:c r="K566" s="0" t="s">
        <x:v>57</x:v>
      </x:c>
      <x:c r="L566" s="0">
        <x:v>24737</x:v>
      </x:c>
    </x:row>
    <x:row r="567" spans="1:12">
      <x:c r="A567" s="0" t="s">
        <x:v>50</x:v>
      </x:c>
      <x:c r="B567" s="0" t="s">
        <x:v>4</x:v>
      </x:c>
      <x:c r="C567" s="0" t="s">
        <x:v>104</x:v>
      </x:c>
      <x:c r="D567" s="0" t="s">
        <x:v>104</x:v>
      </x:c>
      <x:c r="E567" s="0" t="s">
        <x:v>88</x:v>
      </x:c>
      <x:c r="F567" s="0" t="s">
        <x:v>89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57</x:v>
      </x:c>
      <x:c r="L567" s="0">
        <x:v>28901</x:v>
      </x:c>
    </x:row>
    <x:row r="568" spans="1:12">
      <x:c r="A568" s="0" t="s">
        <x:v>50</x:v>
      </x:c>
      <x:c r="B568" s="0" t="s">
        <x:v>4</x:v>
      </x:c>
      <x:c r="C568" s="0" t="s">
        <x:v>104</x:v>
      </x:c>
      <x:c r="D568" s="0" t="s">
        <x:v>104</x:v>
      </x:c>
      <x:c r="E568" s="0" t="s">
        <x:v>88</x:v>
      </x:c>
      <x:c r="F568" s="0" t="s">
        <x:v>89</x:v>
      </x:c>
      <x:c r="G568" s="0" t="s">
        <x:v>78</x:v>
      </x:c>
      <x:c r="H568" s="0" t="s">
        <x:v>79</x:v>
      </x:c>
      <x:c r="I568" s="0" t="s">
        <x:v>68</x:v>
      </x:c>
      <x:c r="J568" s="0" t="s">
        <x:v>69</x:v>
      </x:c>
      <x:c r="K568" s="0" t="s">
        <x:v>57</x:v>
      </x:c>
      <x:c r="L568" s="0">
        <x:v>23340</x:v>
      </x:c>
    </x:row>
    <x:row r="569" spans="1:12">
      <x:c r="A569" s="0" t="s">
        <x:v>50</x:v>
      </x:c>
      <x:c r="B569" s="0" t="s">
        <x:v>4</x:v>
      </x:c>
      <x:c r="C569" s="0" t="s">
        <x:v>104</x:v>
      </x:c>
      <x:c r="D569" s="0" t="s">
        <x:v>104</x:v>
      </x:c>
      <x:c r="E569" s="0" t="s">
        <x:v>88</x:v>
      </x:c>
      <x:c r="F569" s="0" t="s">
        <x:v>89</x:v>
      </x:c>
      <x:c r="G569" s="0" t="s">
        <x:v>78</x:v>
      </x:c>
      <x:c r="H569" s="0" t="s">
        <x:v>79</x:v>
      </x:c>
      <x:c r="I569" s="0" t="s">
        <x:v>70</x:v>
      </x:c>
      <x:c r="J569" s="0" t="s">
        <x:v>71</x:v>
      </x:c>
      <x:c r="K569" s="0" t="s">
        <x:v>57</x:v>
      </x:c>
      <x:c r="L569" s="0">
        <x:v>8644</x:v>
      </x:c>
    </x:row>
    <x:row r="570" spans="1:12">
      <x:c r="A570" s="0" t="s">
        <x:v>50</x:v>
      </x:c>
      <x:c r="B570" s="0" t="s">
        <x:v>4</x:v>
      </x:c>
      <x:c r="C570" s="0" t="s">
        <x:v>104</x:v>
      </x:c>
      <x:c r="D570" s="0" t="s">
        <x:v>104</x:v>
      </x:c>
      <x:c r="E570" s="0" t="s">
        <x:v>88</x:v>
      </x:c>
      <x:c r="F570" s="0" t="s">
        <x:v>89</x:v>
      </x:c>
      <x:c r="G570" s="0" t="s">
        <x:v>78</x:v>
      </x:c>
      <x:c r="H570" s="0" t="s">
        <x:v>79</x:v>
      </x:c>
      <x:c r="I570" s="0" t="s">
        <x:v>72</x:v>
      </x:c>
      <x:c r="J570" s="0" t="s">
        <x:v>73</x:v>
      </x:c>
      <x:c r="K570" s="0" t="s">
        <x:v>57</x:v>
      </x:c>
      <x:c r="L570" s="0">
        <x:v>12107</x:v>
      </x:c>
    </x:row>
    <x:row r="571" spans="1:12">
      <x:c r="A571" s="0" t="s">
        <x:v>50</x:v>
      </x:c>
      <x:c r="B571" s="0" t="s">
        <x:v>4</x:v>
      </x:c>
      <x:c r="C571" s="0" t="s">
        <x:v>104</x:v>
      </x:c>
      <x:c r="D571" s="0" t="s">
        <x:v>104</x:v>
      </x:c>
      <x:c r="E571" s="0" t="s">
        <x:v>88</x:v>
      </x:c>
      <x:c r="F571" s="0" t="s">
        <x:v>89</x:v>
      </x:c>
      <x:c r="G571" s="0" t="s">
        <x:v>78</x:v>
      </x:c>
      <x:c r="H571" s="0" t="s">
        <x:v>79</x:v>
      </x:c>
      <x:c r="I571" s="0" t="s">
        <x:v>74</x:v>
      </x:c>
      <x:c r="J571" s="0" t="s">
        <x:v>75</x:v>
      </x:c>
      <x:c r="K571" s="0" t="s">
        <x:v>57</x:v>
      </x:c>
      <x:c r="L571" s="0">
        <x:v>7821</x:v>
      </x:c>
    </x:row>
    <x:row r="572" spans="1:12">
      <x:c r="A572" s="0" t="s">
        <x:v>50</x:v>
      </x:c>
      <x:c r="B572" s="0" t="s">
        <x:v>4</x:v>
      </x:c>
      <x:c r="C572" s="0" t="s">
        <x:v>104</x:v>
      </x:c>
      <x:c r="D572" s="0" t="s">
        <x:v>104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54</x:v>
      </x:c>
      <x:c r="J572" s="0" t="s">
        <x:v>56</x:v>
      </x:c>
      <x:c r="K572" s="0" t="s">
        <x:v>57</x:v>
      </x:c>
      <x:c r="L572" s="0">
        <x:v>267663</x:v>
      </x:c>
    </x:row>
    <x:row r="573" spans="1:12">
      <x:c r="A573" s="0" t="s">
        <x:v>50</x:v>
      </x:c>
      <x:c r="B573" s="0" t="s">
        <x:v>4</x:v>
      </x:c>
      <x:c r="C573" s="0" t="s">
        <x:v>104</x:v>
      </x:c>
      <x:c r="D573" s="0" t="s">
        <x:v>104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26525</x:v>
      </x:c>
    </x:row>
    <x:row r="574" spans="1:12">
      <x:c r="A574" s="0" t="s">
        <x:v>50</x:v>
      </x:c>
      <x:c r="B574" s="0" t="s">
        <x:v>4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60</x:v>
      </x:c>
      <x:c r="J574" s="0" t="s">
        <x:v>61</x:v>
      </x:c>
      <x:c r="K574" s="0" t="s">
        <x:v>57</x:v>
      </x:c>
      <x:c r="L574" s="0">
        <x:v>29770</x:v>
      </x:c>
    </x:row>
    <x:row r="575" spans="1:12">
      <x:c r="A575" s="0" t="s">
        <x:v>50</x:v>
      </x:c>
      <x:c r="B575" s="0" t="s">
        <x:v>4</x:v>
      </x:c>
      <x:c r="C575" s="0" t="s">
        <x:v>104</x:v>
      </x:c>
      <x:c r="D575" s="0" t="s">
        <x:v>104</x:v>
      </x:c>
      <x:c r="E575" s="0" t="s">
        <x:v>90</x:v>
      </x:c>
      <x:c r="F575" s="0" t="s">
        <x:v>91</x:v>
      </x:c>
      <x:c r="G575" s="0" t="s">
        <x:v>54</x:v>
      </x:c>
      <x:c r="H575" s="0" t="s">
        <x:v>55</x:v>
      </x:c>
      <x:c r="I575" s="0" t="s">
        <x:v>62</x:v>
      </x:c>
      <x:c r="J575" s="0" t="s">
        <x:v>63</x:v>
      </x:c>
      <x:c r="K575" s="0" t="s">
        <x:v>57</x:v>
      </x:c>
      <x:c r="L575" s="0">
        <x:v>33007</x:v>
      </x:c>
    </x:row>
    <x:row r="576" spans="1:12">
      <x:c r="A576" s="0" t="s">
        <x:v>50</x:v>
      </x:c>
      <x:c r="B576" s="0" t="s">
        <x:v>4</x:v>
      </x:c>
      <x:c r="C576" s="0" t="s">
        <x:v>104</x:v>
      </x:c>
      <x:c r="D576" s="0" t="s">
        <x:v>104</x:v>
      </x:c>
      <x:c r="E576" s="0" t="s">
        <x:v>90</x:v>
      </x:c>
      <x:c r="F576" s="0" t="s">
        <x:v>91</x:v>
      </x:c>
      <x:c r="G576" s="0" t="s">
        <x:v>54</x:v>
      </x:c>
      <x:c r="H576" s="0" t="s">
        <x:v>55</x:v>
      </x:c>
      <x:c r="I576" s="0" t="s">
        <x:v>64</x:v>
      </x:c>
      <x:c r="J576" s="0" t="s">
        <x:v>65</x:v>
      </x:c>
      <x:c r="K576" s="0" t="s">
        <x:v>57</x:v>
      </x:c>
      <x:c r="L576" s="0">
        <x:v>43267</x:v>
      </x:c>
    </x:row>
    <x:row r="577" spans="1:12">
      <x:c r="A577" s="0" t="s">
        <x:v>50</x:v>
      </x:c>
      <x:c r="B577" s="0" t="s">
        <x:v>4</x:v>
      </x:c>
      <x:c r="C577" s="0" t="s">
        <x:v>104</x:v>
      </x:c>
      <x:c r="D577" s="0" t="s">
        <x:v>104</x:v>
      </x:c>
      <x:c r="E577" s="0" t="s">
        <x:v>90</x:v>
      </x:c>
      <x:c r="F577" s="0" t="s">
        <x:v>91</x:v>
      </x:c>
      <x:c r="G577" s="0" t="s">
        <x:v>54</x:v>
      </x:c>
      <x:c r="H577" s="0" t="s">
        <x:v>55</x:v>
      </x:c>
      <x:c r="I577" s="0" t="s">
        <x:v>66</x:v>
      </x:c>
      <x:c r="J577" s="0" t="s">
        <x:v>67</x:v>
      </x:c>
      <x:c r="K577" s="0" t="s">
        <x:v>57</x:v>
      </x:c>
      <x:c r="L577" s="0">
        <x:v>44678</x:v>
      </x:c>
    </x:row>
    <x:row r="578" spans="1:12">
      <x:c r="A578" s="0" t="s">
        <x:v>50</x:v>
      </x:c>
      <x:c r="B578" s="0" t="s">
        <x:v>4</x:v>
      </x:c>
      <x:c r="C578" s="0" t="s">
        <x:v>104</x:v>
      </x:c>
      <x:c r="D578" s="0" t="s">
        <x:v>104</x:v>
      </x:c>
      <x:c r="E578" s="0" t="s">
        <x:v>90</x:v>
      </x:c>
      <x:c r="F578" s="0" t="s">
        <x:v>91</x:v>
      </x:c>
      <x:c r="G578" s="0" t="s">
        <x:v>54</x:v>
      </x:c>
      <x:c r="H578" s="0" t="s">
        <x:v>55</x:v>
      </x:c>
      <x:c r="I578" s="0" t="s">
        <x:v>68</x:v>
      </x:c>
      <x:c r="J578" s="0" t="s">
        <x:v>69</x:v>
      </x:c>
      <x:c r="K578" s="0" t="s">
        <x:v>57</x:v>
      </x:c>
      <x:c r="L578" s="0">
        <x:v>37584</x:v>
      </x:c>
    </x:row>
    <x:row r="579" spans="1:12">
      <x:c r="A579" s="0" t="s">
        <x:v>50</x:v>
      </x:c>
      <x:c r="B579" s="0" t="s">
        <x:v>4</x:v>
      </x:c>
      <x:c r="C579" s="0" t="s">
        <x:v>104</x:v>
      </x:c>
      <x:c r="D579" s="0" t="s">
        <x:v>104</x:v>
      </x:c>
      <x:c r="E579" s="0" t="s">
        <x:v>90</x:v>
      </x:c>
      <x:c r="F579" s="0" t="s">
        <x:v>91</x:v>
      </x:c>
      <x:c r="G579" s="0" t="s">
        <x:v>54</x:v>
      </x:c>
      <x:c r="H579" s="0" t="s">
        <x:v>55</x:v>
      </x:c>
      <x:c r="I579" s="0" t="s">
        <x:v>70</x:v>
      </x:c>
      <x:c r="J579" s="0" t="s">
        <x:v>71</x:v>
      </x:c>
      <x:c r="K579" s="0" t="s">
        <x:v>57</x:v>
      </x:c>
      <x:c r="L579" s="0">
        <x:v>15438</x:v>
      </x:c>
    </x:row>
    <x:row r="580" spans="1:12">
      <x:c r="A580" s="0" t="s">
        <x:v>50</x:v>
      </x:c>
      <x:c r="B580" s="0" t="s">
        <x:v>4</x:v>
      </x:c>
      <x:c r="C580" s="0" t="s">
        <x:v>104</x:v>
      </x:c>
      <x:c r="D580" s="0" t="s">
        <x:v>104</x:v>
      </x:c>
      <x:c r="E580" s="0" t="s">
        <x:v>90</x:v>
      </x:c>
      <x:c r="F580" s="0" t="s">
        <x:v>91</x:v>
      </x:c>
      <x:c r="G580" s="0" t="s">
        <x:v>54</x:v>
      </x:c>
      <x:c r="H580" s="0" t="s">
        <x:v>55</x:v>
      </x:c>
      <x:c r="I580" s="0" t="s">
        <x:v>72</x:v>
      </x:c>
      <x:c r="J580" s="0" t="s">
        <x:v>73</x:v>
      </x:c>
      <x:c r="K580" s="0" t="s">
        <x:v>57</x:v>
      </x:c>
      <x:c r="L580" s="0">
        <x:v>22594</x:v>
      </x:c>
    </x:row>
    <x:row r="581" spans="1:12">
      <x:c r="A581" s="0" t="s">
        <x:v>50</x:v>
      </x:c>
      <x:c r="B581" s="0" t="s">
        <x:v>4</x:v>
      </x:c>
      <x:c r="C581" s="0" t="s">
        <x:v>104</x:v>
      </x:c>
      <x:c r="D581" s="0" t="s">
        <x:v>104</x:v>
      </x:c>
      <x:c r="E581" s="0" t="s">
        <x:v>90</x:v>
      </x:c>
      <x:c r="F581" s="0" t="s">
        <x:v>91</x:v>
      </x:c>
      <x:c r="G581" s="0" t="s">
        <x:v>54</x:v>
      </x:c>
      <x:c r="H581" s="0" t="s">
        <x:v>55</x:v>
      </x:c>
      <x:c r="I581" s="0" t="s">
        <x:v>74</x:v>
      </x:c>
      <x:c r="J581" s="0" t="s">
        <x:v>75</x:v>
      </x:c>
      <x:c r="K581" s="0" t="s">
        <x:v>57</x:v>
      </x:c>
      <x:c r="L581" s="0">
        <x:v>14800</x:v>
      </x:c>
    </x:row>
    <x:row r="582" spans="1:12">
      <x:c r="A582" s="0" t="s">
        <x:v>50</x:v>
      </x:c>
      <x:c r="B582" s="0" t="s">
        <x:v>4</x:v>
      </x:c>
      <x:c r="C582" s="0" t="s">
        <x:v>104</x:v>
      </x:c>
      <x:c r="D582" s="0" t="s">
        <x:v>104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54</x:v>
      </x:c>
      <x:c r="J582" s="0" t="s">
        <x:v>56</x:v>
      </x:c>
      <x:c r="K582" s="0" t="s">
        <x:v>57</x:v>
      </x:c>
      <x:c r="L582" s="0">
        <x:v>144956</x:v>
      </x:c>
    </x:row>
    <x:row r="583" spans="1:12">
      <x:c r="A583" s="0" t="s">
        <x:v>50</x:v>
      </x:c>
      <x:c r="B583" s="0" t="s">
        <x:v>4</x:v>
      </x:c>
      <x:c r="C583" s="0" t="s">
        <x:v>104</x:v>
      </x:c>
      <x:c r="D583" s="0" t="s">
        <x:v>104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58</x:v>
      </x:c>
      <x:c r="J583" s="0" t="s">
        <x:v>59</x:v>
      </x:c>
      <x:c r="K583" s="0" t="s">
        <x:v>57</x:v>
      </x:c>
      <x:c r="L583" s="0">
        <x:v>19941</x:v>
      </x:c>
    </x:row>
    <x:row r="584" spans="1:12">
      <x:c r="A584" s="0" t="s">
        <x:v>50</x:v>
      </x:c>
      <x:c r="B584" s="0" t="s">
        <x:v>4</x:v>
      </x:c>
      <x:c r="C584" s="0" t="s">
        <x:v>104</x:v>
      </x:c>
      <x:c r="D584" s="0" t="s">
        <x:v>104</x:v>
      </x:c>
      <x:c r="E584" s="0" t="s">
        <x:v>90</x:v>
      </x:c>
      <x:c r="F584" s="0" t="s">
        <x:v>91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57</x:v>
      </x:c>
      <x:c r="L584" s="0">
        <x:v>19756</x:v>
      </x:c>
    </x:row>
    <x:row r="585" spans="1:12">
      <x:c r="A585" s="0" t="s">
        <x:v>50</x:v>
      </x:c>
      <x:c r="B585" s="0" t="s">
        <x:v>4</x:v>
      </x:c>
      <x:c r="C585" s="0" t="s">
        <x:v>104</x:v>
      </x:c>
      <x:c r="D585" s="0" t="s">
        <x:v>104</x:v>
      </x:c>
      <x:c r="E585" s="0" t="s">
        <x:v>90</x:v>
      </x:c>
      <x:c r="F585" s="0" t="s">
        <x:v>91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57</x:v>
      </x:c>
      <x:c r="L585" s="0">
        <x:v>19702</x:v>
      </x:c>
    </x:row>
    <x:row r="586" spans="1:12">
      <x:c r="A586" s="0" t="s">
        <x:v>50</x:v>
      </x:c>
      <x:c r="B586" s="0" t="s">
        <x:v>4</x:v>
      </x:c>
      <x:c r="C586" s="0" t="s">
        <x:v>104</x:v>
      </x:c>
      <x:c r="D586" s="0" t="s">
        <x:v>104</x:v>
      </x:c>
      <x:c r="E586" s="0" t="s">
        <x:v>90</x:v>
      </x:c>
      <x:c r="F586" s="0" t="s">
        <x:v>91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57</x:v>
      </x:c>
      <x:c r="L586" s="0">
        <x:v>24076</x:v>
      </x:c>
    </x:row>
    <x:row r="587" spans="1:12">
      <x:c r="A587" s="0" t="s">
        <x:v>50</x:v>
      </x:c>
      <x:c r="B587" s="0" t="s">
        <x:v>4</x:v>
      </x:c>
      <x:c r="C587" s="0" t="s">
        <x:v>104</x:v>
      </x:c>
      <x:c r="D587" s="0" t="s">
        <x:v>104</x:v>
      </x:c>
      <x:c r="E587" s="0" t="s">
        <x:v>90</x:v>
      </x:c>
      <x:c r="F587" s="0" t="s">
        <x:v>91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57</x:v>
      </x:c>
      <x:c r="L587" s="0">
        <x:v>20298</x:v>
      </x:c>
    </x:row>
    <x:row r="588" spans="1:12">
      <x:c r="A588" s="0" t="s">
        <x:v>50</x:v>
      </x:c>
      <x:c r="B588" s="0" t="s">
        <x:v>4</x:v>
      </x:c>
      <x:c r="C588" s="0" t="s">
        <x:v>104</x:v>
      </x:c>
      <x:c r="D588" s="0" t="s">
        <x:v>104</x:v>
      </x:c>
      <x:c r="E588" s="0" t="s">
        <x:v>90</x:v>
      </x:c>
      <x:c r="F588" s="0" t="s">
        <x:v>91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57</x:v>
      </x:c>
      <x:c r="L588" s="0">
        <x:v>15053</x:v>
      </x:c>
    </x:row>
    <x:row r="589" spans="1:12">
      <x:c r="A589" s="0" t="s">
        <x:v>50</x:v>
      </x:c>
      <x:c r="B589" s="0" t="s">
        <x:v>4</x:v>
      </x:c>
      <x:c r="C589" s="0" t="s">
        <x:v>104</x:v>
      </x:c>
      <x:c r="D589" s="0" t="s">
        <x:v>104</x:v>
      </x:c>
      <x:c r="E589" s="0" t="s">
        <x:v>90</x:v>
      </x:c>
      <x:c r="F589" s="0" t="s">
        <x:v>91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57</x:v>
      </x:c>
      <x:c r="L589" s="0">
        <x:v>6049</x:v>
      </x:c>
    </x:row>
    <x:row r="590" spans="1:12">
      <x:c r="A590" s="0" t="s">
        <x:v>50</x:v>
      </x:c>
      <x:c r="B590" s="0" t="s">
        <x:v>4</x:v>
      </x:c>
      <x:c r="C590" s="0" t="s">
        <x:v>104</x:v>
      </x:c>
      <x:c r="D590" s="0" t="s">
        <x:v>104</x:v>
      </x:c>
      <x:c r="E590" s="0" t="s">
        <x:v>90</x:v>
      </x:c>
      <x:c r="F590" s="0" t="s">
        <x:v>91</x:v>
      </x:c>
      <x:c r="G590" s="0" t="s">
        <x:v>76</x:v>
      </x:c>
      <x:c r="H590" s="0" t="s">
        <x:v>77</x:v>
      </x:c>
      <x:c r="I590" s="0" t="s">
        <x:v>72</x:v>
      </x:c>
      <x:c r="J590" s="0" t="s">
        <x:v>73</x:v>
      </x:c>
      <x:c r="K590" s="0" t="s">
        <x:v>57</x:v>
      </x:c>
      <x:c r="L590" s="0">
        <x:v>11762</x:v>
      </x:c>
    </x:row>
    <x:row r="591" spans="1:12">
      <x:c r="A591" s="0" t="s">
        <x:v>50</x:v>
      </x:c>
      <x:c r="B591" s="0" t="s">
        <x:v>4</x:v>
      </x:c>
      <x:c r="C591" s="0" t="s">
        <x:v>104</x:v>
      </x:c>
      <x:c r="D591" s="0" t="s">
        <x:v>104</x:v>
      </x:c>
      <x:c r="E591" s="0" t="s">
        <x:v>90</x:v>
      </x:c>
      <x:c r="F591" s="0" t="s">
        <x:v>91</x:v>
      </x:c>
      <x:c r="G591" s="0" t="s">
        <x:v>76</x:v>
      </x:c>
      <x:c r="H591" s="0" t="s">
        <x:v>77</x:v>
      </x:c>
      <x:c r="I591" s="0" t="s">
        <x:v>74</x:v>
      </x:c>
      <x:c r="J591" s="0" t="s">
        <x:v>75</x:v>
      </x:c>
      <x:c r="K591" s="0" t="s">
        <x:v>57</x:v>
      </x:c>
      <x:c r="L591" s="0">
        <x:v>8319</x:v>
      </x:c>
    </x:row>
    <x:row r="592" spans="1:12">
      <x:c r="A592" s="0" t="s">
        <x:v>50</x:v>
      </x:c>
      <x:c r="B592" s="0" t="s">
        <x:v>4</x:v>
      </x:c>
      <x:c r="C592" s="0" t="s">
        <x:v>104</x:v>
      </x:c>
      <x:c r="D592" s="0" t="s">
        <x:v>104</x:v>
      </x:c>
      <x:c r="E592" s="0" t="s">
        <x:v>90</x:v>
      </x:c>
      <x:c r="F592" s="0" t="s">
        <x:v>91</x:v>
      </x:c>
      <x:c r="G592" s="0" t="s">
        <x:v>78</x:v>
      </x:c>
      <x:c r="H592" s="0" t="s">
        <x:v>79</x:v>
      </x:c>
      <x:c r="I592" s="0" t="s">
        <x:v>54</x:v>
      </x:c>
      <x:c r="J592" s="0" t="s">
        <x:v>56</x:v>
      </x:c>
      <x:c r="K592" s="0" t="s">
        <x:v>57</x:v>
      </x:c>
      <x:c r="L592" s="0">
        <x:v>122707</x:v>
      </x:c>
    </x:row>
    <x:row r="593" spans="1:12">
      <x:c r="A593" s="0" t="s">
        <x:v>50</x:v>
      </x:c>
      <x:c r="B593" s="0" t="s">
        <x:v>4</x:v>
      </x:c>
      <x:c r="C593" s="0" t="s">
        <x:v>104</x:v>
      </x:c>
      <x:c r="D593" s="0" t="s">
        <x:v>104</x:v>
      </x:c>
      <x:c r="E593" s="0" t="s">
        <x:v>90</x:v>
      </x:c>
      <x:c r="F593" s="0" t="s">
        <x:v>91</x:v>
      </x:c>
      <x:c r="G593" s="0" t="s">
        <x:v>78</x:v>
      </x:c>
      <x:c r="H593" s="0" t="s">
        <x:v>79</x:v>
      </x:c>
      <x:c r="I593" s="0" t="s">
        <x:v>58</x:v>
      </x:c>
      <x:c r="J593" s="0" t="s">
        <x:v>59</x:v>
      </x:c>
      <x:c r="K593" s="0" t="s">
        <x:v>57</x:v>
      </x:c>
      <x:c r="L593" s="0">
        <x:v>6584</x:v>
      </x:c>
    </x:row>
    <x:row r="594" spans="1:12">
      <x:c r="A594" s="0" t="s">
        <x:v>50</x:v>
      </x:c>
      <x:c r="B594" s="0" t="s">
        <x:v>4</x:v>
      </x:c>
      <x:c r="C594" s="0" t="s">
        <x:v>104</x:v>
      </x:c>
      <x:c r="D594" s="0" t="s">
        <x:v>104</x:v>
      </x:c>
      <x:c r="E594" s="0" t="s">
        <x:v>90</x:v>
      </x:c>
      <x:c r="F594" s="0" t="s">
        <x:v>91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57</x:v>
      </x:c>
      <x:c r="L594" s="0">
        <x:v>10014</x:v>
      </x:c>
    </x:row>
    <x:row r="595" spans="1:12">
      <x:c r="A595" s="0" t="s">
        <x:v>50</x:v>
      </x:c>
      <x:c r="B595" s="0" t="s">
        <x:v>4</x:v>
      </x:c>
      <x:c r="C595" s="0" t="s">
        <x:v>104</x:v>
      </x:c>
      <x:c r="D595" s="0" t="s">
        <x:v>104</x:v>
      </x:c>
      <x:c r="E595" s="0" t="s">
        <x:v>90</x:v>
      </x:c>
      <x:c r="F595" s="0" t="s">
        <x:v>91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57</x:v>
      </x:c>
      <x:c r="L595" s="0">
        <x:v>13305</x:v>
      </x:c>
    </x:row>
    <x:row r="596" spans="1:12">
      <x:c r="A596" s="0" t="s">
        <x:v>50</x:v>
      </x:c>
      <x:c r="B596" s="0" t="s">
        <x:v>4</x:v>
      </x:c>
      <x:c r="C596" s="0" t="s">
        <x:v>104</x:v>
      </x:c>
      <x:c r="D596" s="0" t="s">
        <x:v>104</x:v>
      </x:c>
      <x:c r="E596" s="0" t="s">
        <x:v>90</x:v>
      </x:c>
      <x:c r="F596" s="0" t="s">
        <x:v>91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57</x:v>
      </x:c>
      <x:c r="L596" s="0">
        <x:v>19191</x:v>
      </x:c>
    </x:row>
    <x:row r="597" spans="1:12">
      <x:c r="A597" s="0" t="s">
        <x:v>50</x:v>
      </x:c>
      <x:c r="B597" s="0" t="s">
        <x:v>4</x:v>
      </x:c>
      <x:c r="C597" s="0" t="s">
        <x:v>104</x:v>
      </x:c>
      <x:c r="D597" s="0" t="s">
        <x:v>104</x:v>
      </x:c>
      <x:c r="E597" s="0" t="s">
        <x:v>90</x:v>
      </x:c>
      <x:c r="F597" s="0" t="s">
        <x:v>91</x:v>
      </x:c>
      <x:c r="G597" s="0" t="s">
        <x:v>78</x:v>
      </x:c>
      <x:c r="H597" s="0" t="s">
        <x:v>79</x:v>
      </x:c>
      <x:c r="I597" s="0" t="s">
        <x:v>66</x:v>
      </x:c>
      <x:c r="J597" s="0" t="s">
        <x:v>67</x:v>
      </x:c>
      <x:c r="K597" s="0" t="s">
        <x:v>57</x:v>
      </x:c>
      <x:c r="L597" s="0">
        <x:v>24380</x:v>
      </x:c>
    </x:row>
    <x:row r="598" spans="1:12">
      <x:c r="A598" s="0" t="s">
        <x:v>50</x:v>
      </x:c>
      <x:c r="B598" s="0" t="s">
        <x:v>4</x:v>
      </x:c>
      <x:c r="C598" s="0" t="s">
        <x:v>104</x:v>
      </x:c>
      <x:c r="D598" s="0" t="s">
        <x:v>104</x:v>
      </x:c>
      <x:c r="E598" s="0" t="s">
        <x:v>90</x:v>
      </x:c>
      <x:c r="F598" s="0" t="s">
        <x:v>91</x:v>
      </x:c>
      <x:c r="G598" s="0" t="s">
        <x:v>78</x:v>
      </x:c>
      <x:c r="H598" s="0" t="s">
        <x:v>79</x:v>
      </x:c>
      <x:c r="I598" s="0" t="s">
        <x:v>68</x:v>
      </x:c>
      <x:c r="J598" s="0" t="s">
        <x:v>69</x:v>
      </x:c>
      <x:c r="K598" s="0" t="s">
        <x:v>57</x:v>
      </x:c>
      <x:c r="L598" s="0">
        <x:v>22531</x:v>
      </x:c>
    </x:row>
    <x:row r="599" spans="1:12">
      <x:c r="A599" s="0" t="s">
        <x:v>50</x:v>
      </x:c>
      <x:c r="B599" s="0" t="s">
        <x:v>4</x:v>
      </x:c>
      <x:c r="C599" s="0" t="s">
        <x:v>104</x:v>
      </x:c>
      <x:c r="D599" s="0" t="s">
        <x:v>104</x:v>
      </x:c>
      <x:c r="E599" s="0" t="s">
        <x:v>90</x:v>
      </x:c>
      <x:c r="F599" s="0" t="s">
        <x:v>91</x:v>
      </x:c>
      <x:c r="G599" s="0" t="s">
        <x:v>78</x:v>
      </x:c>
      <x:c r="H599" s="0" t="s">
        <x:v>79</x:v>
      </x:c>
      <x:c r="I599" s="0" t="s">
        <x:v>70</x:v>
      </x:c>
      <x:c r="J599" s="0" t="s">
        <x:v>71</x:v>
      </x:c>
      <x:c r="K599" s="0" t="s">
        <x:v>57</x:v>
      </x:c>
      <x:c r="L599" s="0">
        <x:v>9389</x:v>
      </x:c>
    </x:row>
    <x:row r="600" spans="1:12">
      <x:c r="A600" s="0" t="s">
        <x:v>50</x:v>
      </x:c>
      <x:c r="B600" s="0" t="s">
        <x:v>4</x:v>
      </x:c>
      <x:c r="C600" s="0" t="s">
        <x:v>104</x:v>
      </x:c>
      <x:c r="D600" s="0" t="s">
        <x:v>104</x:v>
      </x:c>
      <x:c r="E600" s="0" t="s">
        <x:v>90</x:v>
      </x:c>
      <x:c r="F600" s="0" t="s">
        <x:v>91</x:v>
      </x:c>
      <x:c r="G600" s="0" t="s">
        <x:v>78</x:v>
      </x:c>
      <x:c r="H600" s="0" t="s">
        <x:v>79</x:v>
      </x:c>
      <x:c r="I600" s="0" t="s">
        <x:v>72</x:v>
      </x:c>
      <x:c r="J600" s="0" t="s">
        <x:v>73</x:v>
      </x:c>
      <x:c r="K600" s="0" t="s">
        <x:v>57</x:v>
      </x:c>
      <x:c r="L600" s="0">
        <x:v>10832</x:v>
      </x:c>
    </x:row>
    <x:row r="601" spans="1:12">
      <x:c r="A601" s="0" t="s">
        <x:v>50</x:v>
      </x:c>
      <x:c r="B601" s="0" t="s">
        <x:v>4</x:v>
      </x:c>
      <x:c r="C601" s="0" t="s">
        <x:v>104</x:v>
      </x:c>
      <x:c r="D601" s="0" t="s">
        <x:v>104</x:v>
      </x:c>
      <x:c r="E601" s="0" t="s">
        <x:v>90</x:v>
      </x:c>
      <x:c r="F601" s="0" t="s">
        <x:v>91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57</x:v>
      </x:c>
      <x:c r="L601" s="0">
        <x:v>6481</x:v>
      </x:c>
    </x:row>
    <x:row r="602" spans="1:12">
      <x:c r="A602" s="0" t="s">
        <x:v>50</x:v>
      </x:c>
      <x:c r="B602" s="0" t="s">
        <x:v>4</x:v>
      </x:c>
      <x:c r="C602" s="0" t="s">
        <x:v>104</x:v>
      </x:c>
      <x:c r="D602" s="0" t="s">
        <x:v>104</x:v>
      </x:c>
      <x:c r="E602" s="0" t="s">
        <x:v>92</x:v>
      </x:c>
      <x:c r="F602" s="0" t="s">
        <x:v>93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236548</x:v>
      </x:c>
    </x:row>
    <x:row r="603" spans="1:12">
      <x:c r="A603" s="0" t="s">
        <x:v>50</x:v>
      </x:c>
      <x:c r="B603" s="0" t="s">
        <x:v>4</x:v>
      </x:c>
      <x:c r="C603" s="0" t="s">
        <x:v>104</x:v>
      </x:c>
      <x:c r="D603" s="0" t="s">
        <x:v>104</x:v>
      </x:c>
      <x:c r="E603" s="0" t="s">
        <x:v>92</x:v>
      </x:c>
      <x:c r="F603" s="0" t="s">
        <x:v>93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22315</x:v>
      </x:c>
    </x:row>
    <x:row r="604" spans="1:12">
      <x:c r="A604" s="0" t="s">
        <x:v>50</x:v>
      </x:c>
      <x:c r="B604" s="0" t="s">
        <x:v>4</x:v>
      </x:c>
      <x:c r="C604" s="0" t="s">
        <x:v>104</x:v>
      </x:c>
      <x:c r="D604" s="0" t="s">
        <x:v>104</x:v>
      </x:c>
      <x:c r="E604" s="0" t="s">
        <x:v>92</x:v>
      </x:c>
      <x:c r="F604" s="0" t="s">
        <x:v>93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24776</x:v>
      </x:c>
    </x:row>
    <x:row r="605" spans="1:12">
      <x:c r="A605" s="0" t="s">
        <x:v>50</x:v>
      </x:c>
      <x:c r="B605" s="0" t="s">
        <x:v>4</x:v>
      </x:c>
      <x:c r="C605" s="0" t="s">
        <x:v>104</x:v>
      </x:c>
      <x:c r="D605" s="0" t="s">
        <x:v>104</x:v>
      </x:c>
      <x:c r="E605" s="0" t="s">
        <x:v>92</x:v>
      </x:c>
      <x:c r="F605" s="0" t="s">
        <x:v>93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28211</x:v>
      </x:c>
    </x:row>
    <x:row r="606" spans="1:12">
      <x:c r="A606" s="0" t="s">
        <x:v>50</x:v>
      </x:c>
      <x:c r="B606" s="0" t="s">
        <x:v>4</x:v>
      </x:c>
      <x:c r="C606" s="0" t="s">
        <x:v>104</x:v>
      </x:c>
      <x:c r="D606" s="0" t="s">
        <x:v>104</x:v>
      </x:c>
      <x:c r="E606" s="0" t="s">
        <x:v>92</x:v>
      </x:c>
      <x:c r="F606" s="0" t="s">
        <x:v>93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37937</x:v>
      </x:c>
    </x:row>
    <x:row r="607" spans="1:12">
      <x:c r="A607" s="0" t="s">
        <x:v>50</x:v>
      </x:c>
      <x:c r="B607" s="0" t="s">
        <x:v>4</x:v>
      </x:c>
      <x:c r="C607" s="0" t="s">
        <x:v>104</x:v>
      </x:c>
      <x:c r="D607" s="0" t="s">
        <x:v>104</x:v>
      </x:c>
      <x:c r="E607" s="0" t="s">
        <x:v>92</x:v>
      </x:c>
      <x:c r="F607" s="0" t="s">
        <x:v>93</x:v>
      </x:c>
      <x:c r="G607" s="0" t="s">
        <x:v>54</x:v>
      </x:c>
      <x:c r="H607" s="0" t="s">
        <x:v>55</x:v>
      </x:c>
      <x:c r="I607" s="0" t="s">
        <x:v>66</x:v>
      </x:c>
      <x:c r="J607" s="0" t="s">
        <x:v>67</x:v>
      </x:c>
      <x:c r="K607" s="0" t="s">
        <x:v>57</x:v>
      </x:c>
      <x:c r="L607" s="0">
        <x:v>40623</x:v>
      </x:c>
    </x:row>
    <x:row r="608" spans="1:12">
      <x:c r="A608" s="0" t="s">
        <x:v>50</x:v>
      </x:c>
      <x:c r="B608" s="0" t="s">
        <x:v>4</x:v>
      </x:c>
      <x:c r="C608" s="0" t="s">
        <x:v>104</x:v>
      </x:c>
      <x:c r="D608" s="0" t="s">
        <x:v>104</x:v>
      </x:c>
      <x:c r="E608" s="0" t="s">
        <x:v>92</x:v>
      </x:c>
      <x:c r="F608" s="0" t="s">
        <x:v>93</x:v>
      </x:c>
      <x:c r="G608" s="0" t="s">
        <x:v>54</x:v>
      </x:c>
      <x:c r="H608" s="0" t="s">
        <x:v>55</x:v>
      </x:c>
      <x:c r="I608" s="0" t="s">
        <x:v>68</x:v>
      </x:c>
      <x:c r="J608" s="0" t="s">
        <x:v>69</x:v>
      </x:c>
      <x:c r="K608" s="0" t="s">
        <x:v>57</x:v>
      </x:c>
      <x:c r="L608" s="0">
        <x:v>33114</x:v>
      </x:c>
    </x:row>
    <x:row r="609" spans="1:12">
      <x:c r="A609" s="0" t="s">
        <x:v>50</x:v>
      </x:c>
      <x:c r="B609" s="0" t="s">
        <x:v>4</x:v>
      </x:c>
      <x:c r="C609" s="0" t="s">
        <x:v>104</x:v>
      </x:c>
      <x:c r="D609" s="0" t="s">
        <x:v>104</x:v>
      </x:c>
      <x:c r="E609" s="0" t="s">
        <x:v>92</x:v>
      </x:c>
      <x:c r="F609" s="0" t="s">
        <x:v>93</x:v>
      </x:c>
      <x:c r="G609" s="0" t="s">
        <x:v>54</x:v>
      </x:c>
      <x:c r="H609" s="0" t="s">
        <x:v>55</x:v>
      </x:c>
      <x:c r="I609" s="0" t="s">
        <x:v>70</x:v>
      </x:c>
      <x:c r="J609" s="0" t="s">
        <x:v>71</x:v>
      </x:c>
      <x:c r="K609" s="0" t="s">
        <x:v>57</x:v>
      </x:c>
      <x:c r="L609" s="0">
        <x:v>13883</x:v>
      </x:c>
    </x:row>
    <x:row r="610" spans="1:12">
      <x:c r="A610" s="0" t="s">
        <x:v>50</x:v>
      </x:c>
      <x:c r="B610" s="0" t="s">
        <x:v>4</x:v>
      </x:c>
      <x:c r="C610" s="0" t="s">
        <x:v>104</x:v>
      </x:c>
      <x:c r="D610" s="0" t="s">
        <x:v>104</x:v>
      </x:c>
      <x:c r="E610" s="0" t="s">
        <x:v>92</x:v>
      </x:c>
      <x:c r="F610" s="0" t="s">
        <x:v>93</x:v>
      </x:c>
      <x:c r="G610" s="0" t="s">
        <x:v>54</x:v>
      </x:c>
      <x:c r="H610" s="0" t="s">
        <x:v>55</x:v>
      </x:c>
      <x:c r="I610" s="0" t="s">
        <x:v>72</x:v>
      </x:c>
      <x:c r="J610" s="0" t="s">
        <x:v>73</x:v>
      </x:c>
      <x:c r="K610" s="0" t="s">
        <x:v>57</x:v>
      </x:c>
      <x:c r="L610" s="0">
        <x:v>20478</x:v>
      </x:c>
    </x:row>
    <x:row r="611" spans="1:12">
      <x:c r="A611" s="0" t="s">
        <x:v>50</x:v>
      </x:c>
      <x:c r="B611" s="0" t="s">
        <x:v>4</x:v>
      </x:c>
      <x:c r="C611" s="0" t="s">
        <x:v>104</x:v>
      </x:c>
      <x:c r="D611" s="0" t="s">
        <x:v>104</x:v>
      </x:c>
      <x:c r="E611" s="0" t="s">
        <x:v>92</x:v>
      </x:c>
      <x:c r="F611" s="0" t="s">
        <x:v>93</x:v>
      </x:c>
      <x:c r="G611" s="0" t="s">
        <x:v>54</x:v>
      </x:c>
      <x:c r="H611" s="0" t="s">
        <x:v>55</x:v>
      </x:c>
      <x:c r="I611" s="0" t="s">
        <x:v>74</x:v>
      </x:c>
      <x:c r="J611" s="0" t="s">
        <x:v>75</x:v>
      </x:c>
      <x:c r="K611" s="0" t="s">
        <x:v>57</x:v>
      </x:c>
      <x:c r="L611" s="0">
        <x:v>15211</x:v>
      </x:c>
    </x:row>
    <x:row r="612" spans="1:12">
      <x:c r="A612" s="0" t="s">
        <x:v>50</x:v>
      </x:c>
      <x:c r="B612" s="0" t="s">
        <x:v>4</x:v>
      </x:c>
      <x:c r="C612" s="0" t="s">
        <x:v>104</x:v>
      </x:c>
      <x:c r="D612" s="0" t="s">
        <x:v>104</x:v>
      </x:c>
      <x:c r="E612" s="0" t="s">
        <x:v>92</x:v>
      </x:c>
      <x:c r="F612" s="0" t="s">
        <x:v>93</x:v>
      </x:c>
      <x:c r="G612" s="0" t="s">
        <x:v>76</x:v>
      </x:c>
      <x:c r="H612" s="0" t="s">
        <x:v>77</x:v>
      </x:c>
      <x:c r="I612" s="0" t="s">
        <x:v>54</x:v>
      </x:c>
      <x:c r="J612" s="0" t="s">
        <x:v>56</x:v>
      </x:c>
      <x:c r="K612" s="0" t="s">
        <x:v>57</x:v>
      </x:c>
      <x:c r="L612" s="0">
        <x:v>129046</x:v>
      </x:c>
    </x:row>
    <x:row r="613" spans="1:12">
      <x:c r="A613" s="0" t="s">
        <x:v>50</x:v>
      </x:c>
      <x:c r="B613" s="0" t="s">
        <x:v>4</x:v>
      </x:c>
      <x:c r="C613" s="0" t="s">
        <x:v>104</x:v>
      </x:c>
      <x:c r="D613" s="0" t="s">
        <x:v>104</x:v>
      </x:c>
      <x:c r="E613" s="0" t="s">
        <x:v>92</x:v>
      </x:c>
      <x:c r="F613" s="0" t="s">
        <x:v>93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17168</x:v>
      </x:c>
    </x:row>
    <x:row r="614" spans="1:12">
      <x:c r="A614" s="0" t="s">
        <x:v>50</x:v>
      </x:c>
      <x:c r="B614" s="0" t="s">
        <x:v>4</x:v>
      </x:c>
      <x:c r="C614" s="0" t="s">
        <x:v>104</x:v>
      </x:c>
      <x:c r="D614" s="0" t="s">
        <x:v>104</x:v>
      </x:c>
      <x:c r="E614" s="0" t="s">
        <x:v>92</x:v>
      </x:c>
      <x:c r="F614" s="0" t="s">
        <x:v>93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17010</x:v>
      </x:c>
    </x:row>
    <x:row r="615" spans="1:12">
      <x:c r="A615" s="0" t="s">
        <x:v>50</x:v>
      </x:c>
      <x:c r="B615" s="0" t="s">
        <x:v>4</x:v>
      </x:c>
      <x:c r="C615" s="0" t="s">
        <x:v>104</x:v>
      </x:c>
      <x:c r="D615" s="0" t="s">
        <x:v>104</x:v>
      </x:c>
      <x:c r="E615" s="0" t="s">
        <x:v>92</x:v>
      </x:c>
      <x:c r="F615" s="0" t="s">
        <x:v>93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17405</x:v>
      </x:c>
    </x:row>
    <x:row r="616" spans="1:12">
      <x:c r="A616" s="0" t="s">
        <x:v>50</x:v>
      </x:c>
      <x:c r="B616" s="0" t="s">
        <x:v>4</x:v>
      </x:c>
      <x:c r="C616" s="0" t="s">
        <x:v>104</x:v>
      </x:c>
      <x:c r="D616" s="0" t="s">
        <x:v>104</x:v>
      </x:c>
      <x:c r="E616" s="0" t="s">
        <x:v>92</x:v>
      </x:c>
      <x:c r="F616" s="0" t="s">
        <x:v>93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21642</x:v>
      </x:c>
    </x:row>
    <x:row r="617" spans="1:12">
      <x:c r="A617" s="0" t="s">
        <x:v>50</x:v>
      </x:c>
      <x:c r="B617" s="0" t="s">
        <x:v>4</x:v>
      </x:c>
      <x:c r="C617" s="0" t="s">
        <x:v>104</x:v>
      </x:c>
      <x:c r="D617" s="0" t="s">
        <x:v>104</x:v>
      </x:c>
      <x:c r="E617" s="0" t="s">
        <x:v>92</x:v>
      </x:c>
      <x:c r="F617" s="0" t="s">
        <x:v>93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18485</x:v>
      </x:c>
    </x:row>
    <x:row r="618" spans="1:12">
      <x:c r="A618" s="0" t="s">
        <x:v>50</x:v>
      </x:c>
      <x:c r="B618" s="0" t="s">
        <x:v>4</x:v>
      </x:c>
      <x:c r="C618" s="0" t="s">
        <x:v>104</x:v>
      </x:c>
      <x:c r="D618" s="0" t="s">
        <x:v>104</x:v>
      </x:c>
      <x:c r="E618" s="0" t="s">
        <x:v>92</x:v>
      </x:c>
      <x:c r="F618" s="0" t="s">
        <x:v>93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13147</x:v>
      </x:c>
    </x:row>
    <x:row r="619" spans="1:12">
      <x:c r="A619" s="0" t="s">
        <x:v>50</x:v>
      </x:c>
      <x:c r="B619" s="0" t="s">
        <x:v>4</x:v>
      </x:c>
      <x:c r="C619" s="0" t="s">
        <x:v>104</x:v>
      </x:c>
      <x:c r="D619" s="0" t="s">
        <x:v>104</x:v>
      </x:c>
      <x:c r="E619" s="0" t="s">
        <x:v>92</x:v>
      </x:c>
      <x:c r="F619" s="0" t="s">
        <x:v>93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5498</x:v>
      </x:c>
    </x:row>
    <x:row r="620" spans="1:12">
      <x:c r="A620" s="0" t="s">
        <x:v>50</x:v>
      </x:c>
      <x:c r="B620" s="0" t="s">
        <x:v>4</x:v>
      </x:c>
      <x:c r="C620" s="0" t="s">
        <x:v>104</x:v>
      </x:c>
      <x:c r="D620" s="0" t="s">
        <x:v>104</x:v>
      </x:c>
      <x:c r="E620" s="0" t="s">
        <x:v>92</x:v>
      </x:c>
      <x:c r="F620" s="0" t="s">
        <x:v>93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9921</x:v>
      </x:c>
    </x:row>
    <x:row r="621" spans="1:12">
      <x:c r="A621" s="0" t="s">
        <x:v>50</x:v>
      </x:c>
      <x:c r="B621" s="0" t="s">
        <x:v>4</x:v>
      </x:c>
      <x:c r="C621" s="0" t="s">
        <x:v>104</x:v>
      </x:c>
      <x:c r="D621" s="0" t="s">
        <x:v>104</x:v>
      </x:c>
      <x:c r="E621" s="0" t="s">
        <x:v>92</x:v>
      </x:c>
      <x:c r="F621" s="0" t="s">
        <x:v>93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8770</x:v>
      </x:c>
    </x:row>
    <x:row r="622" spans="1:12">
      <x:c r="A622" s="0" t="s">
        <x:v>50</x:v>
      </x:c>
      <x:c r="B622" s="0" t="s">
        <x:v>4</x:v>
      </x:c>
      <x:c r="C622" s="0" t="s">
        <x:v>104</x:v>
      </x:c>
      <x:c r="D622" s="0" t="s">
        <x:v>104</x:v>
      </x:c>
      <x:c r="E622" s="0" t="s">
        <x:v>92</x:v>
      </x:c>
      <x:c r="F622" s="0" t="s">
        <x:v>93</x:v>
      </x:c>
      <x:c r="G622" s="0" t="s">
        <x:v>78</x:v>
      </x:c>
      <x:c r="H622" s="0" t="s">
        <x:v>79</x:v>
      </x:c>
      <x:c r="I622" s="0" t="s">
        <x:v>54</x:v>
      </x:c>
      <x:c r="J622" s="0" t="s">
        <x:v>56</x:v>
      </x:c>
      <x:c r="K622" s="0" t="s">
        <x:v>57</x:v>
      </x:c>
      <x:c r="L622" s="0">
        <x:v>107502</x:v>
      </x:c>
    </x:row>
    <x:row r="623" spans="1:12">
      <x:c r="A623" s="0" t="s">
        <x:v>50</x:v>
      </x:c>
      <x:c r="B623" s="0" t="s">
        <x:v>4</x:v>
      </x:c>
      <x:c r="C623" s="0" t="s">
        <x:v>104</x:v>
      </x:c>
      <x:c r="D623" s="0" t="s">
        <x:v>104</x:v>
      </x:c>
      <x:c r="E623" s="0" t="s">
        <x:v>92</x:v>
      </x:c>
      <x:c r="F623" s="0" t="s">
        <x:v>93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5147</x:v>
      </x:c>
    </x:row>
    <x:row r="624" spans="1:12">
      <x:c r="A624" s="0" t="s">
        <x:v>50</x:v>
      </x:c>
      <x:c r="B624" s="0" t="s">
        <x:v>4</x:v>
      </x:c>
      <x:c r="C624" s="0" t="s">
        <x:v>104</x:v>
      </x:c>
      <x:c r="D624" s="0" t="s">
        <x:v>104</x:v>
      </x:c>
      <x:c r="E624" s="0" t="s">
        <x:v>92</x:v>
      </x:c>
      <x:c r="F624" s="0" t="s">
        <x:v>93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7766</x:v>
      </x:c>
    </x:row>
    <x:row r="625" spans="1:12">
      <x:c r="A625" s="0" t="s">
        <x:v>50</x:v>
      </x:c>
      <x:c r="B625" s="0" t="s">
        <x:v>4</x:v>
      </x:c>
      <x:c r="C625" s="0" t="s">
        <x:v>104</x:v>
      </x:c>
      <x:c r="D625" s="0" t="s">
        <x:v>104</x:v>
      </x:c>
      <x:c r="E625" s="0" t="s">
        <x:v>92</x:v>
      </x:c>
      <x:c r="F625" s="0" t="s">
        <x:v>93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10806</x:v>
      </x:c>
    </x:row>
    <x:row r="626" spans="1:12">
      <x:c r="A626" s="0" t="s">
        <x:v>50</x:v>
      </x:c>
      <x:c r="B626" s="0" t="s">
        <x:v>4</x:v>
      </x:c>
      <x:c r="C626" s="0" t="s">
        <x:v>104</x:v>
      </x:c>
      <x:c r="D626" s="0" t="s">
        <x:v>104</x:v>
      </x:c>
      <x:c r="E626" s="0" t="s">
        <x:v>92</x:v>
      </x:c>
      <x:c r="F626" s="0" t="s">
        <x:v>93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16295</x:v>
      </x:c>
    </x:row>
    <x:row r="627" spans="1:12">
      <x:c r="A627" s="0" t="s">
        <x:v>50</x:v>
      </x:c>
      <x:c r="B627" s="0" t="s">
        <x:v>4</x:v>
      </x:c>
      <x:c r="C627" s="0" t="s">
        <x:v>104</x:v>
      </x:c>
      <x:c r="D627" s="0" t="s">
        <x:v>104</x:v>
      </x:c>
      <x:c r="E627" s="0" t="s">
        <x:v>92</x:v>
      </x:c>
      <x:c r="F627" s="0" t="s">
        <x:v>93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22138</x:v>
      </x:c>
    </x:row>
    <x:row r="628" spans="1:12">
      <x:c r="A628" s="0" t="s">
        <x:v>50</x:v>
      </x:c>
      <x:c r="B628" s="0" t="s">
        <x:v>4</x:v>
      </x:c>
      <x:c r="C628" s="0" t="s">
        <x:v>104</x:v>
      </x:c>
      <x:c r="D628" s="0" t="s">
        <x:v>104</x:v>
      </x:c>
      <x:c r="E628" s="0" t="s">
        <x:v>92</x:v>
      </x:c>
      <x:c r="F628" s="0" t="s">
        <x:v>93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19967</x:v>
      </x:c>
    </x:row>
    <x:row r="629" spans="1:12">
      <x:c r="A629" s="0" t="s">
        <x:v>50</x:v>
      </x:c>
      <x:c r="B629" s="0" t="s">
        <x:v>4</x:v>
      </x:c>
      <x:c r="C629" s="0" t="s">
        <x:v>104</x:v>
      </x:c>
      <x:c r="D629" s="0" t="s">
        <x:v>104</x:v>
      </x:c>
      <x:c r="E629" s="0" t="s">
        <x:v>92</x:v>
      </x:c>
      <x:c r="F629" s="0" t="s">
        <x:v>93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8385</x:v>
      </x:c>
    </x:row>
    <x:row r="630" spans="1:12">
      <x:c r="A630" s="0" t="s">
        <x:v>50</x:v>
      </x:c>
      <x:c r="B630" s="0" t="s">
        <x:v>4</x:v>
      </x:c>
      <x:c r="C630" s="0" t="s">
        <x:v>104</x:v>
      </x:c>
      <x:c r="D630" s="0" t="s">
        <x:v>104</x:v>
      </x:c>
      <x:c r="E630" s="0" t="s">
        <x:v>92</x:v>
      </x:c>
      <x:c r="F630" s="0" t="s">
        <x:v>93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10557</x:v>
      </x:c>
    </x:row>
    <x:row r="631" spans="1:12">
      <x:c r="A631" s="0" t="s">
        <x:v>50</x:v>
      </x:c>
      <x:c r="B631" s="0" t="s">
        <x:v>4</x:v>
      </x:c>
      <x:c r="C631" s="0" t="s">
        <x:v>104</x:v>
      </x:c>
      <x:c r="D631" s="0" t="s">
        <x:v>104</x:v>
      </x:c>
      <x:c r="E631" s="0" t="s">
        <x:v>92</x:v>
      </x:c>
      <x:c r="F631" s="0" t="s">
        <x:v>93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6441</x:v>
      </x:c>
    </x:row>
    <x:row r="632" spans="1:12">
      <x:c r="A632" s="0" t="s">
        <x:v>50</x:v>
      </x:c>
      <x:c r="B632" s="0" t="s">
        <x:v>4</x:v>
      </x:c>
      <x:c r="C632" s="0" t="s">
        <x:v>104</x:v>
      </x:c>
      <x:c r="D632" s="0" t="s">
        <x:v>104</x:v>
      </x:c>
      <x:c r="E632" s="0" t="s">
        <x:v>94</x:v>
      </x:c>
      <x:c r="F632" s="0" t="s">
        <x:v>95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209229</x:v>
      </x:c>
    </x:row>
    <x:row r="633" spans="1:12">
      <x:c r="A633" s="0" t="s">
        <x:v>50</x:v>
      </x:c>
      <x:c r="B633" s="0" t="s">
        <x:v>4</x:v>
      </x:c>
      <x:c r="C633" s="0" t="s">
        <x:v>104</x:v>
      </x:c>
      <x:c r="D633" s="0" t="s">
        <x:v>104</x:v>
      </x:c>
      <x:c r="E633" s="0" t="s">
        <x:v>94</x:v>
      </x:c>
      <x:c r="F633" s="0" t="s">
        <x:v>95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17441</x:v>
      </x:c>
    </x:row>
    <x:row r="634" spans="1:12">
      <x:c r="A634" s="0" t="s">
        <x:v>50</x:v>
      </x:c>
      <x:c r="B634" s="0" t="s">
        <x:v>4</x:v>
      </x:c>
      <x:c r="C634" s="0" t="s">
        <x:v>104</x:v>
      </x:c>
      <x:c r="D634" s="0" t="s">
        <x:v>104</x:v>
      </x:c>
      <x:c r="E634" s="0" t="s">
        <x:v>94</x:v>
      </x:c>
      <x:c r="F634" s="0" t="s">
        <x:v>95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21455</x:v>
      </x:c>
    </x:row>
    <x:row r="635" spans="1:12">
      <x:c r="A635" s="0" t="s">
        <x:v>50</x:v>
      </x:c>
      <x:c r="B635" s="0" t="s">
        <x:v>4</x:v>
      </x:c>
      <x:c r="C635" s="0" t="s">
        <x:v>104</x:v>
      </x:c>
      <x:c r="D635" s="0" t="s">
        <x:v>104</x:v>
      </x:c>
      <x:c r="E635" s="0" t="s">
        <x:v>94</x:v>
      </x:c>
      <x:c r="F635" s="0" t="s">
        <x:v>95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25375</x:v>
      </x:c>
    </x:row>
    <x:row r="636" spans="1:12">
      <x:c r="A636" s="0" t="s">
        <x:v>50</x:v>
      </x:c>
      <x:c r="B636" s="0" t="s">
        <x:v>4</x:v>
      </x:c>
      <x:c r="C636" s="0" t="s">
        <x:v>104</x:v>
      </x:c>
      <x:c r="D636" s="0" t="s">
        <x:v>104</x:v>
      </x:c>
      <x:c r="E636" s="0" t="s">
        <x:v>94</x:v>
      </x:c>
      <x:c r="F636" s="0" t="s">
        <x:v>95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35327</x:v>
      </x:c>
    </x:row>
    <x:row r="637" spans="1:12">
      <x:c r="A637" s="0" t="s">
        <x:v>50</x:v>
      </x:c>
      <x:c r="B637" s="0" t="s">
        <x:v>4</x:v>
      </x:c>
      <x:c r="C637" s="0" t="s">
        <x:v>104</x:v>
      </x:c>
      <x:c r="D637" s="0" t="s">
        <x:v>104</x:v>
      </x:c>
      <x:c r="E637" s="0" t="s">
        <x:v>94</x:v>
      </x:c>
      <x:c r="F637" s="0" t="s">
        <x:v>95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36126</x:v>
      </x:c>
    </x:row>
    <x:row r="638" spans="1:12">
      <x:c r="A638" s="0" t="s">
        <x:v>50</x:v>
      </x:c>
      <x:c r="B638" s="0" t="s">
        <x:v>4</x:v>
      </x:c>
      <x:c r="C638" s="0" t="s">
        <x:v>104</x:v>
      </x:c>
      <x:c r="D638" s="0" t="s">
        <x:v>104</x:v>
      </x:c>
      <x:c r="E638" s="0" t="s">
        <x:v>94</x:v>
      </x:c>
      <x:c r="F638" s="0" t="s">
        <x:v>95</x:v>
      </x:c>
      <x:c r="G638" s="0" t="s">
        <x:v>54</x:v>
      </x:c>
      <x:c r="H638" s="0" t="s">
        <x:v>55</x:v>
      </x:c>
      <x:c r="I638" s="0" t="s">
        <x:v>68</x:v>
      </x:c>
      <x:c r="J638" s="0" t="s">
        <x:v>69</x:v>
      </x:c>
      <x:c r="K638" s="0" t="s">
        <x:v>57</x:v>
      </x:c>
      <x:c r="L638" s="0">
        <x:v>28559</x:v>
      </x:c>
    </x:row>
    <x:row r="639" spans="1:12">
      <x:c r="A639" s="0" t="s">
        <x:v>50</x:v>
      </x:c>
      <x:c r="B639" s="0" t="s">
        <x:v>4</x:v>
      </x:c>
      <x:c r="C639" s="0" t="s">
        <x:v>104</x:v>
      </x:c>
      <x:c r="D639" s="0" t="s">
        <x:v>104</x:v>
      </x:c>
      <x:c r="E639" s="0" t="s">
        <x:v>94</x:v>
      </x:c>
      <x:c r="F639" s="0" t="s">
        <x:v>95</x:v>
      </x:c>
      <x:c r="G639" s="0" t="s">
        <x:v>54</x:v>
      </x:c>
      <x:c r="H639" s="0" t="s">
        <x:v>55</x:v>
      </x:c>
      <x:c r="I639" s="0" t="s">
        <x:v>70</x:v>
      </x:c>
      <x:c r="J639" s="0" t="s">
        <x:v>71</x:v>
      </x:c>
      <x:c r="K639" s="0" t="s">
        <x:v>57</x:v>
      </x:c>
      <x:c r="L639" s="0">
        <x:v>11776</x:v>
      </x:c>
    </x:row>
    <x:row r="640" spans="1:12">
      <x:c r="A640" s="0" t="s">
        <x:v>50</x:v>
      </x:c>
      <x:c r="B640" s="0" t="s">
        <x:v>4</x:v>
      </x:c>
      <x:c r="C640" s="0" t="s">
        <x:v>104</x:v>
      </x:c>
      <x:c r="D640" s="0" t="s">
        <x:v>104</x:v>
      </x:c>
      <x:c r="E640" s="0" t="s">
        <x:v>94</x:v>
      </x:c>
      <x:c r="F640" s="0" t="s">
        <x:v>95</x:v>
      </x:c>
      <x:c r="G640" s="0" t="s">
        <x:v>54</x:v>
      </x:c>
      <x:c r="H640" s="0" t="s">
        <x:v>55</x:v>
      </x:c>
      <x:c r="I640" s="0" t="s">
        <x:v>72</x:v>
      </x:c>
      <x:c r="J640" s="0" t="s">
        <x:v>73</x:v>
      </x:c>
      <x:c r="K640" s="0" t="s">
        <x:v>57</x:v>
      </x:c>
      <x:c r="L640" s="0">
        <x:v>18788</x:v>
      </x:c>
    </x:row>
    <x:row r="641" spans="1:12">
      <x:c r="A641" s="0" t="s">
        <x:v>50</x:v>
      </x:c>
      <x:c r="B641" s="0" t="s">
        <x:v>4</x:v>
      </x:c>
      <x:c r="C641" s="0" t="s">
        <x:v>104</x:v>
      </x:c>
      <x:c r="D641" s="0" t="s">
        <x:v>104</x:v>
      </x:c>
      <x:c r="E641" s="0" t="s">
        <x:v>94</x:v>
      </x:c>
      <x:c r="F641" s="0" t="s">
        <x:v>95</x:v>
      </x:c>
      <x:c r="G641" s="0" t="s">
        <x:v>54</x:v>
      </x:c>
      <x:c r="H641" s="0" t="s">
        <x:v>55</x:v>
      </x:c>
      <x:c r="I641" s="0" t="s">
        <x:v>74</x:v>
      </x:c>
      <x:c r="J641" s="0" t="s">
        <x:v>75</x:v>
      </x:c>
      <x:c r="K641" s="0" t="s">
        <x:v>57</x:v>
      </x:c>
      <x:c r="L641" s="0">
        <x:v>14382</x:v>
      </x:c>
    </x:row>
    <x:row r="642" spans="1:12">
      <x:c r="A642" s="0" t="s">
        <x:v>50</x:v>
      </x:c>
      <x:c r="B642" s="0" t="s">
        <x:v>4</x:v>
      </x:c>
      <x:c r="C642" s="0" t="s">
        <x:v>104</x:v>
      </x:c>
      <x:c r="D642" s="0" t="s">
        <x:v>104</x:v>
      </x:c>
      <x:c r="E642" s="0" t="s">
        <x:v>94</x:v>
      </x:c>
      <x:c r="F642" s="0" t="s">
        <x:v>95</x:v>
      </x:c>
      <x:c r="G642" s="0" t="s">
        <x:v>76</x:v>
      </x:c>
      <x:c r="H642" s="0" t="s">
        <x:v>77</x:v>
      </x:c>
      <x:c r="I642" s="0" t="s">
        <x:v>54</x:v>
      </x:c>
      <x:c r="J642" s="0" t="s">
        <x:v>56</x:v>
      </x:c>
      <x:c r="K642" s="0" t="s">
        <x:v>57</x:v>
      </x:c>
      <x:c r="L642" s="0">
        <x:v>112662</x:v>
      </x:c>
    </x:row>
    <x:row r="643" spans="1:12">
      <x:c r="A643" s="0" t="s">
        <x:v>50</x:v>
      </x:c>
      <x:c r="B643" s="0" t="s">
        <x:v>4</x:v>
      </x:c>
      <x:c r="C643" s="0" t="s">
        <x:v>104</x:v>
      </x:c>
      <x:c r="D643" s="0" t="s">
        <x:v>104</x:v>
      </x:c>
      <x:c r="E643" s="0" t="s">
        <x:v>94</x:v>
      </x:c>
      <x:c r="F643" s="0" t="s">
        <x:v>95</x:v>
      </x:c>
      <x:c r="G643" s="0" t="s">
        <x:v>76</x:v>
      </x:c>
      <x:c r="H643" s="0" t="s">
        <x:v>77</x:v>
      </x:c>
      <x:c r="I643" s="0" t="s">
        <x:v>58</x:v>
      </x:c>
      <x:c r="J643" s="0" t="s">
        <x:v>59</x:v>
      </x:c>
      <x:c r="K643" s="0" t="s">
        <x:v>57</x:v>
      </x:c>
      <x:c r="L643" s="0">
        <x:v>13383</x:v>
      </x:c>
    </x:row>
    <x:row r="644" spans="1:12">
      <x:c r="A644" s="0" t="s">
        <x:v>50</x:v>
      </x:c>
      <x:c r="B644" s="0" t="s">
        <x:v>4</x:v>
      </x:c>
      <x:c r="C644" s="0" t="s">
        <x:v>104</x:v>
      </x:c>
      <x:c r="D644" s="0" t="s">
        <x:v>104</x:v>
      </x:c>
      <x:c r="E644" s="0" t="s">
        <x:v>94</x:v>
      </x:c>
      <x:c r="F644" s="0" t="s">
        <x:v>95</x:v>
      </x:c>
      <x:c r="G644" s="0" t="s">
        <x:v>76</x:v>
      </x:c>
      <x:c r="H644" s="0" t="s">
        <x:v>77</x:v>
      </x:c>
      <x:c r="I644" s="0" t="s">
        <x:v>60</x:v>
      </x:c>
      <x:c r="J644" s="0" t="s">
        <x:v>61</x:v>
      </x:c>
      <x:c r="K644" s="0" t="s">
        <x:v>57</x:v>
      </x:c>
      <x:c r="L644" s="0">
        <x:v>14547</x:v>
      </x:c>
    </x:row>
    <x:row r="645" spans="1:12">
      <x:c r="A645" s="0" t="s">
        <x:v>50</x:v>
      </x:c>
      <x:c r="B645" s="0" t="s">
        <x:v>4</x:v>
      </x:c>
      <x:c r="C645" s="0" t="s">
        <x:v>104</x:v>
      </x:c>
      <x:c r="D645" s="0" t="s">
        <x:v>104</x:v>
      </x:c>
      <x:c r="E645" s="0" t="s">
        <x:v>94</x:v>
      </x:c>
      <x:c r="F645" s="0" t="s">
        <x:v>95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57</x:v>
      </x:c>
      <x:c r="L645" s="0">
        <x:v>15655</x:v>
      </x:c>
    </x:row>
    <x:row r="646" spans="1:12">
      <x:c r="A646" s="0" t="s">
        <x:v>50</x:v>
      </x:c>
      <x:c r="B646" s="0" t="s">
        <x:v>4</x:v>
      </x:c>
      <x:c r="C646" s="0" t="s">
        <x:v>104</x:v>
      </x:c>
      <x:c r="D646" s="0" t="s">
        <x:v>104</x:v>
      </x:c>
      <x:c r="E646" s="0" t="s">
        <x:v>94</x:v>
      </x:c>
      <x:c r="F646" s="0" t="s">
        <x:v>95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57</x:v>
      </x:c>
      <x:c r="L646" s="0">
        <x:v>20019</x:v>
      </x:c>
    </x:row>
    <x:row r="647" spans="1:12">
      <x:c r="A647" s="0" t="s">
        <x:v>50</x:v>
      </x:c>
      <x:c r="B647" s="0" t="s">
        <x:v>4</x:v>
      </x:c>
      <x:c r="C647" s="0" t="s">
        <x:v>104</x:v>
      </x:c>
      <x:c r="D647" s="0" t="s">
        <x:v>104</x:v>
      </x:c>
      <x:c r="E647" s="0" t="s">
        <x:v>94</x:v>
      </x:c>
      <x:c r="F647" s="0" t="s">
        <x:v>95</x:v>
      </x:c>
      <x:c r="G647" s="0" t="s">
        <x:v>76</x:v>
      </x:c>
      <x:c r="H647" s="0" t="s">
        <x:v>77</x:v>
      </x:c>
      <x:c r="I647" s="0" t="s">
        <x:v>66</x:v>
      </x:c>
      <x:c r="J647" s="0" t="s">
        <x:v>67</x:v>
      </x:c>
      <x:c r="K647" s="0" t="s">
        <x:v>57</x:v>
      </x:c>
      <x:c r="L647" s="0">
        <x:v>16428</x:v>
      </x:c>
    </x:row>
    <x:row r="648" spans="1:12">
      <x:c r="A648" s="0" t="s">
        <x:v>50</x:v>
      </x:c>
      <x:c r="B648" s="0" t="s">
        <x:v>4</x:v>
      </x:c>
      <x:c r="C648" s="0" t="s">
        <x:v>104</x:v>
      </x:c>
      <x:c r="D648" s="0" t="s">
        <x:v>104</x:v>
      </x:c>
      <x:c r="E648" s="0" t="s">
        <x:v>94</x:v>
      </x:c>
      <x:c r="F648" s="0" t="s">
        <x:v>95</x:v>
      </x:c>
      <x:c r="G648" s="0" t="s">
        <x:v>76</x:v>
      </x:c>
      <x:c r="H648" s="0" t="s">
        <x:v>77</x:v>
      </x:c>
      <x:c r="I648" s="0" t="s">
        <x:v>68</x:v>
      </x:c>
      <x:c r="J648" s="0" t="s">
        <x:v>69</x:v>
      </x:c>
      <x:c r="K648" s="0" t="s">
        <x:v>57</x:v>
      </x:c>
      <x:c r="L648" s="0">
        <x:v>11009</x:v>
      </x:c>
    </x:row>
    <x:row r="649" spans="1:12">
      <x:c r="A649" s="0" t="s">
        <x:v>50</x:v>
      </x:c>
      <x:c r="B649" s="0" t="s">
        <x:v>4</x:v>
      </x:c>
      <x:c r="C649" s="0" t="s">
        <x:v>104</x:v>
      </x:c>
      <x:c r="D649" s="0" t="s">
        <x:v>104</x:v>
      </x:c>
      <x:c r="E649" s="0" t="s">
        <x:v>94</x:v>
      </x:c>
      <x:c r="F649" s="0" t="s">
        <x:v>95</x:v>
      </x:c>
      <x:c r="G649" s="0" t="s">
        <x:v>76</x:v>
      </x:c>
      <x:c r="H649" s="0" t="s">
        <x:v>77</x:v>
      </x:c>
      <x:c r="I649" s="0" t="s">
        <x:v>70</x:v>
      </x:c>
      <x:c r="J649" s="0" t="s">
        <x:v>71</x:v>
      </x:c>
      <x:c r="K649" s="0" t="s">
        <x:v>57</x:v>
      </x:c>
      <x:c r="L649" s="0">
        <x:v>4638</x:v>
      </x:c>
    </x:row>
    <x:row r="650" spans="1:12">
      <x:c r="A650" s="0" t="s">
        <x:v>50</x:v>
      </x:c>
      <x:c r="B650" s="0" t="s">
        <x:v>4</x:v>
      </x:c>
      <x:c r="C650" s="0" t="s">
        <x:v>104</x:v>
      </x:c>
      <x:c r="D650" s="0" t="s">
        <x:v>104</x:v>
      </x:c>
      <x:c r="E650" s="0" t="s">
        <x:v>94</x:v>
      </x:c>
      <x:c r="F650" s="0" t="s">
        <x:v>95</x:v>
      </x:c>
      <x:c r="G650" s="0" t="s">
        <x:v>76</x:v>
      </x:c>
      <x:c r="H650" s="0" t="s">
        <x:v>77</x:v>
      </x:c>
      <x:c r="I650" s="0" t="s">
        <x:v>72</x:v>
      </x:c>
      <x:c r="J650" s="0" t="s">
        <x:v>73</x:v>
      </x:c>
      <x:c r="K650" s="0" t="s">
        <x:v>57</x:v>
      </x:c>
      <x:c r="L650" s="0">
        <x:v>8483</x:v>
      </x:c>
    </x:row>
    <x:row r="651" spans="1:12">
      <x:c r="A651" s="0" t="s">
        <x:v>50</x:v>
      </x:c>
      <x:c r="B651" s="0" t="s">
        <x:v>4</x:v>
      </x:c>
      <x:c r="C651" s="0" t="s">
        <x:v>104</x:v>
      </x:c>
      <x:c r="D651" s="0" t="s">
        <x:v>104</x:v>
      </x:c>
      <x:c r="E651" s="0" t="s">
        <x:v>94</x:v>
      </x:c>
      <x:c r="F651" s="0" t="s">
        <x:v>95</x:v>
      </x:c>
      <x:c r="G651" s="0" t="s">
        <x:v>76</x:v>
      </x:c>
      <x:c r="H651" s="0" t="s">
        <x:v>77</x:v>
      </x:c>
      <x:c r="I651" s="0" t="s">
        <x:v>74</x:v>
      </x:c>
      <x:c r="J651" s="0" t="s">
        <x:v>75</x:v>
      </x:c>
      <x:c r="K651" s="0" t="s">
        <x:v>57</x:v>
      </x:c>
      <x:c r="L651" s="0">
        <x:v>8500</x:v>
      </x:c>
    </x:row>
    <x:row r="652" spans="1:12">
      <x:c r="A652" s="0" t="s">
        <x:v>50</x:v>
      </x:c>
      <x:c r="B652" s="0" t="s">
        <x:v>4</x:v>
      </x:c>
      <x:c r="C652" s="0" t="s">
        <x:v>104</x:v>
      </x:c>
      <x:c r="D652" s="0" t="s">
        <x:v>104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54</x:v>
      </x:c>
      <x:c r="J652" s="0" t="s">
        <x:v>56</x:v>
      </x:c>
      <x:c r="K652" s="0" t="s">
        <x:v>57</x:v>
      </x:c>
      <x:c r="L652" s="0">
        <x:v>96567</x:v>
      </x:c>
    </x:row>
    <x:row r="653" spans="1:12">
      <x:c r="A653" s="0" t="s">
        <x:v>50</x:v>
      </x:c>
      <x:c r="B653" s="0" t="s">
        <x:v>4</x:v>
      </x:c>
      <x:c r="C653" s="0" t="s">
        <x:v>104</x:v>
      </x:c>
      <x:c r="D653" s="0" t="s">
        <x:v>104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58</x:v>
      </x:c>
      <x:c r="J653" s="0" t="s">
        <x:v>59</x:v>
      </x:c>
      <x:c r="K653" s="0" t="s">
        <x:v>57</x:v>
      </x:c>
      <x:c r="L653" s="0">
        <x:v>4058</x:v>
      </x:c>
    </x:row>
    <x:row r="654" spans="1:12">
      <x:c r="A654" s="0" t="s">
        <x:v>50</x:v>
      </x:c>
      <x:c r="B654" s="0" t="s">
        <x:v>4</x:v>
      </x:c>
      <x:c r="C654" s="0" t="s">
        <x:v>104</x:v>
      </x:c>
      <x:c r="D654" s="0" t="s">
        <x:v>104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57</x:v>
      </x:c>
      <x:c r="L654" s="0">
        <x:v>6908</x:v>
      </x:c>
    </x:row>
    <x:row r="655" spans="1:12">
      <x:c r="A655" s="0" t="s">
        <x:v>50</x:v>
      </x:c>
      <x:c r="B655" s="0" t="s">
        <x:v>4</x:v>
      </x:c>
      <x:c r="C655" s="0" t="s">
        <x:v>104</x:v>
      </x:c>
      <x:c r="D655" s="0" t="s">
        <x:v>104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57</x:v>
      </x:c>
      <x:c r="L655" s="0">
        <x:v>9720</x:v>
      </x:c>
    </x:row>
    <x:row r="656" spans="1:12">
      <x:c r="A656" s="0" t="s">
        <x:v>50</x:v>
      </x:c>
      <x:c r="B656" s="0" t="s">
        <x:v>4</x:v>
      </x:c>
      <x:c r="C656" s="0" t="s">
        <x:v>104</x:v>
      </x:c>
      <x:c r="D656" s="0" t="s">
        <x:v>104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57</x:v>
      </x:c>
      <x:c r="L656" s="0">
        <x:v>15308</x:v>
      </x:c>
    </x:row>
    <x:row r="657" spans="1:12">
      <x:c r="A657" s="0" t="s">
        <x:v>50</x:v>
      </x:c>
      <x:c r="B657" s="0" t="s">
        <x:v>4</x:v>
      </x:c>
      <x:c r="C657" s="0" t="s">
        <x:v>104</x:v>
      </x:c>
      <x:c r="D657" s="0" t="s">
        <x:v>104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66</x:v>
      </x:c>
      <x:c r="J657" s="0" t="s">
        <x:v>67</x:v>
      </x:c>
      <x:c r="K657" s="0" t="s">
        <x:v>57</x:v>
      </x:c>
      <x:c r="L657" s="0">
        <x:v>19698</x:v>
      </x:c>
    </x:row>
    <x:row r="658" spans="1:12">
      <x:c r="A658" s="0" t="s">
        <x:v>50</x:v>
      </x:c>
      <x:c r="B658" s="0" t="s">
        <x:v>4</x:v>
      </x:c>
      <x:c r="C658" s="0" t="s">
        <x:v>104</x:v>
      </x:c>
      <x:c r="D658" s="0" t="s">
        <x:v>104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68</x:v>
      </x:c>
      <x:c r="J658" s="0" t="s">
        <x:v>69</x:v>
      </x:c>
      <x:c r="K658" s="0" t="s">
        <x:v>57</x:v>
      </x:c>
      <x:c r="L658" s="0">
        <x:v>17550</x:v>
      </x:c>
    </x:row>
    <x:row r="659" spans="1:12">
      <x:c r="A659" s="0" t="s">
        <x:v>50</x:v>
      </x:c>
      <x:c r="B659" s="0" t="s">
        <x:v>4</x:v>
      </x:c>
      <x:c r="C659" s="0" t="s">
        <x:v>104</x:v>
      </x:c>
      <x:c r="D659" s="0" t="s">
        <x:v>104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70</x:v>
      </x:c>
      <x:c r="J659" s="0" t="s">
        <x:v>71</x:v>
      </x:c>
      <x:c r="K659" s="0" t="s">
        <x:v>57</x:v>
      </x:c>
      <x:c r="L659" s="0">
        <x:v>7138</x:v>
      </x:c>
    </x:row>
    <x:row r="660" spans="1:12">
      <x:c r="A660" s="0" t="s">
        <x:v>50</x:v>
      </x:c>
      <x:c r="B660" s="0" t="s">
        <x:v>4</x:v>
      </x:c>
      <x:c r="C660" s="0" t="s">
        <x:v>104</x:v>
      </x:c>
      <x:c r="D660" s="0" t="s">
        <x:v>104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72</x:v>
      </x:c>
      <x:c r="J660" s="0" t="s">
        <x:v>73</x:v>
      </x:c>
      <x:c r="K660" s="0" t="s">
        <x:v>57</x:v>
      </x:c>
      <x:c r="L660" s="0">
        <x:v>10305</x:v>
      </x:c>
    </x:row>
    <x:row r="661" spans="1:12">
      <x:c r="A661" s="0" t="s">
        <x:v>50</x:v>
      </x:c>
      <x:c r="B661" s="0" t="s">
        <x:v>4</x:v>
      </x:c>
      <x:c r="C661" s="0" t="s">
        <x:v>104</x:v>
      </x:c>
      <x:c r="D661" s="0" t="s">
        <x:v>104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74</x:v>
      </x:c>
      <x:c r="J661" s="0" t="s">
        <x:v>75</x:v>
      </x:c>
      <x:c r="K661" s="0" t="s">
        <x:v>57</x:v>
      </x:c>
      <x:c r="L661" s="0">
        <x:v>5882</x:v>
      </x:c>
    </x:row>
    <x:row r="662" spans="1:12">
      <x:c r="A662" s="0" t="s">
        <x:v>50</x:v>
      </x:c>
      <x:c r="B662" s="0" t="s">
        <x:v>4</x:v>
      </x:c>
      <x:c r="C662" s="0" t="s">
        <x:v>104</x:v>
      </x:c>
      <x:c r="D662" s="0" t="s">
        <x:v>104</x:v>
      </x:c>
      <x:c r="E662" s="0" t="s">
        <x:v>96</x:v>
      </x:c>
      <x:c r="F662" s="0" t="s">
        <x:v>97</x:v>
      </x:c>
      <x:c r="G662" s="0" t="s">
        <x:v>54</x:v>
      </x:c>
      <x:c r="H662" s="0" t="s">
        <x:v>55</x:v>
      </x:c>
      <x:c r="I662" s="0" t="s">
        <x:v>54</x:v>
      </x:c>
      <x:c r="J662" s="0" t="s">
        <x:v>56</x:v>
      </x:c>
      <x:c r="K662" s="0" t="s">
        <x:v>57</x:v>
      </x:c>
      <x:c r="L662" s="0">
        <x:v>168448</x:v>
      </x:c>
    </x:row>
    <x:row r="663" spans="1:12">
      <x:c r="A663" s="0" t="s">
        <x:v>50</x:v>
      </x:c>
      <x:c r="B663" s="0" t="s">
        <x:v>4</x:v>
      </x:c>
      <x:c r="C663" s="0" t="s">
        <x:v>104</x:v>
      </x:c>
      <x:c r="D663" s="0" t="s">
        <x:v>104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58</x:v>
      </x:c>
      <x:c r="J663" s="0" t="s">
        <x:v>59</x:v>
      </x:c>
      <x:c r="K663" s="0" t="s">
        <x:v>57</x:v>
      </x:c>
      <x:c r="L663" s="0">
        <x:v>12528</x:v>
      </x:c>
    </x:row>
    <x:row r="664" spans="1:12">
      <x:c r="A664" s="0" t="s">
        <x:v>50</x:v>
      </x:c>
      <x:c r="B664" s="0" t="s">
        <x:v>4</x:v>
      </x:c>
      <x:c r="C664" s="0" t="s">
        <x:v>104</x:v>
      </x:c>
      <x:c r="D664" s="0" t="s">
        <x:v>104</x:v>
      </x:c>
      <x:c r="E664" s="0" t="s">
        <x:v>96</x:v>
      </x:c>
      <x:c r="F664" s="0" t="s">
        <x:v>97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>
        <x:v>16295</x:v>
      </x:c>
    </x:row>
    <x:row r="665" spans="1:12">
      <x:c r="A665" s="0" t="s">
        <x:v>50</x:v>
      </x:c>
      <x:c r="B665" s="0" t="s">
        <x:v>4</x:v>
      </x:c>
      <x:c r="C665" s="0" t="s">
        <x:v>104</x:v>
      </x:c>
      <x:c r="D665" s="0" t="s">
        <x:v>104</x:v>
      </x:c>
      <x:c r="E665" s="0" t="s">
        <x:v>96</x:v>
      </x:c>
      <x:c r="F665" s="0" t="s">
        <x:v>97</x:v>
      </x:c>
      <x:c r="G665" s="0" t="s">
        <x:v>54</x:v>
      </x:c>
      <x:c r="H665" s="0" t="s">
        <x:v>55</x:v>
      </x:c>
      <x:c r="I665" s="0" t="s">
        <x:v>62</x:v>
      </x:c>
      <x:c r="J665" s="0" t="s">
        <x:v>63</x:v>
      </x:c>
      <x:c r="K665" s="0" t="s">
        <x:v>57</x:v>
      </x:c>
      <x:c r="L665" s="0">
        <x:v>20100</x:v>
      </x:c>
    </x:row>
    <x:row r="666" spans="1:12">
      <x:c r="A666" s="0" t="s">
        <x:v>50</x:v>
      </x:c>
      <x:c r="B666" s="0" t="s">
        <x:v>4</x:v>
      </x:c>
      <x:c r="C666" s="0" t="s">
        <x:v>104</x:v>
      </x:c>
      <x:c r="D666" s="0" t="s">
        <x:v>104</x:v>
      </x:c>
      <x:c r="E666" s="0" t="s">
        <x:v>96</x:v>
      </x:c>
      <x:c r="F666" s="0" t="s">
        <x:v>97</x:v>
      </x:c>
      <x:c r="G666" s="0" t="s">
        <x:v>54</x:v>
      </x:c>
      <x:c r="H666" s="0" t="s">
        <x:v>55</x:v>
      </x:c>
      <x:c r="I666" s="0" t="s">
        <x:v>64</x:v>
      </x:c>
      <x:c r="J666" s="0" t="s">
        <x:v>65</x:v>
      </x:c>
      <x:c r="K666" s="0" t="s">
        <x:v>57</x:v>
      </x:c>
      <x:c r="L666" s="0">
        <x:v>27725</x:v>
      </x:c>
    </x:row>
    <x:row r="667" spans="1:12">
      <x:c r="A667" s="0" t="s">
        <x:v>50</x:v>
      </x:c>
      <x:c r="B667" s="0" t="s">
        <x:v>4</x:v>
      </x:c>
      <x:c r="C667" s="0" t="s">
        <x:v>104</x:v>
      </x:c>
      <x:c r="D667" s="0" t="s">
        <x:v>104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66</x:v>
      </x:c>
      <x:c r="J667" s="0" t="s">
        <x:v>67</x:v>
      </x:c>
      <x:c r="K667" s="0" t="s">
        <x:v>57</x:v>
      </x:c>
      <x:c r="L667" s="0">
        <x:v>27405</x:v>
      </x:c>
    </x:row>
    <x:row r="668" spans="1:12">
      <x:c r="A668" s="0" t="s">
        <x:v>50</x:v>
      </x:c>
      <x:c r="B668" s="0" t="s">
        <x:v>4</x:v>
      </x:c>
      <x:c r="C668" s="0" t="s">
        <x:v>104</x:v>
      </x:c>
      <x:c r="D668" s="0" t="s">
        <x:v>104</x:v>
      </x:c>
      <x:c r="E668" s="0" t="s">
        <x:v>96</x:v>
      </x:c>
      <x:c r="F668" s="0" t="s">
        <x:v>97</x:v>
      </x:c>
      <x:c r="G668" s="0" t="s">
        <x:v>54</x:v>
      </x:c>
      <x:c r="H668" s="0" t="s">
        <x:v>55</x:v>
      </x:c>
      <x:c r="I668" s="0" t="s">
        <x:v>68</x:v>
      </x:c>
      <x:c r="J668" s="0" t="s">
        <x:v>69</x:v>
      </x:c>
      <x:c r="K668" s="0" t="s">
        <x:v>57</x:v>
      </x:c>
      <x:c r="L668" s="0">
        <x:v>22903</x:v>
      </x:c>
    </x:row>
    <x:row r="669" spans="1:12">
      <x:c r="A669" s="0" t="s">
        <x:v>50</x:v>
      </x:c>
      <x:c r="B669" s="0" t="s">
        <x:v>4</x:v>
      </x:c>
      <x:c r="C669" s="0" t="s">
        <x:v>104</x:v>
      </x:c>
      <x:c r="D669" s="0" t="s">
        <x:v>104</x:v>
      </x:c>
      <x:c r="E669" s="0" t="s">
        <x:v>96</x:v>
      </x:c>
      <x:c r="F669" s="0" t="s">
        <x:v>97</x:v>
      </x:c>
      <x:c r="G669" s="0" t="s">
        <x:v>54</x:v>
      </x:c>
      <x:c r="H669" s="0" t="s">
        <x:v>55</x:v>
      </x:c>
      <x:c r="I669" s="0" t="s">
        <x:v>70</x:v>
      </x:c>
      <x:c r="J669" s="0" t="s">
        <x:v>71</x:v>
      </x:c>
      <x:c r="K669" s="0" t="s">
        <x:v>57</x:v>
      </x:c>
      <x:c r="L669" s="0">
        <x:v>10127</x:v>
      </x:c>
    </x:row>
    <x:row r="670" spans="1:12">
      <x:c r="A670" s="0" t="s">
        <x:v>50</x:v>
      </x:c>
      <x:c r="B670" s="0" t="s">
        <x:v>4</x:v>
      </x:c>
      <x:c r="C670" s="0" t="s">
        <x:v>104</x:v>
      </x:c>
      <x:c r="D670" s="0" t="s">
        <x:v>104</x:v>
      </x:c>
      <x:c r="E670" s="0" t="s">
        <x:v>96</x:v>
      </x:c>
      <x:c r="F670" s="0" t="s">
        <x:v>97</x:v>
      </x:c>
      <x:c r="G670" s="0" t="s">
        <x:v>54</x:v>
      </x:c>
      <x:c r="H670" s="0" t="s">
        <x:v>55</x:v>
      </x:c>
      <x:c r="I670" s="0" t="s">
        <x:v>72</x:v>
      </x:c>
      <x:c r="J670" s="0" t="s">
        <x:v>73</x:v>
      </x:c>
      <x:c r="K670" s="0" t="s">
        <x:v>57</x:v>
      </x:c>
      <x:c r="L670" s="0">
        <x:v>16163</x:v>
      </x:c>
    </x:row>
    <x:row r="671" spans="1:12">
      <x:c r="A671" s="0" t="s">
        <x:v>50</x:v>
      </x:c>
      <x:c r="B671" s="0" t="s">
        <x:v>4</x:v>
      </x:c>
      <x:c r="C671" s="0" t="s">
        <x:v>104</x:v>
      </x:c>
      <x:c r="D671" s="0" t="s">
        <x:v>104</x:v>
      </x:c>
      <x:c r="E671" s="0" t="s">
        <x:v>96</x:v>
      </x:c>
      <x:c r="F671" s="0" t="s">
        <x:v>97</x:v>
      </x:c>
      <x:c r="G671" s="0" t="s">
        <x:v>54</x:v>
      </x:c>
      <x:c r="H671" s="0" t="s">
        <x:v>55</x:v>
      </x:c>
      <x:c r="I671" s="0" t="s">
        <x:v>74</x:v>
      </x:c>
      <x:c r="J671" s="0" t="s">
        <x:v>75</x:v>
      </x:c>
      <x:c r="K671" s="0" t="s">
        <x:v>57</x:v>
      </x:c>
      <x:c r="L671" s="0">
        <x:v>15202</x:v>
      </x:c>
    </x:row>
    <x:row r="672" spans="1:12">
      <x:c r="A672" s="0" t="s">
        <x:v>50</x:v>
      </x:c>
      <x:c r="B672" s="0" t="s">
        <x:v>4</x:v>
      </x:c>
      <x:c r="C672" s="0" t="s">
        <x:v>104</x:v>
      </x:c>
      <x:c r="D672" s="0" t="s">
        <x:v>104</x:v>
      </x:c>
      <x:c r="E672" s="0" t="s">
        <x:v>96</x:v>
      </x:c>
      <x:c r="F672" s="0" t="s">
        <x:v>97</x:v>
      </x:c>
      <x:c r="G672" s="0" t="s">
        <x:v>76</x:v>
      </x:c>
      <x:c r="H672" s="0" t="s">
        <x:v>77</x:v>
      </x:c>
      <x:c r="I672" s="0" t="s">
        <x:v>54</x:v>
      </x:c>
      <x:c r="J672" s="0" t="s">
        <x:v>56</x:v>
      </x:c>
      <x:c r="K672" s="0" t="s">
        <x:v>57</x:v>
      </x:c>
      <x:c r="L672" s="0">
        <x:v>92643</x:v>
      </x:c>
    </x:row>
    <x:row r="673" spans="1:12">
      <x:c r="A673" s="0" t="s">
        <x:v>50</x:v>
      </x:c>
      <x:c r="B673" s="0" t="s">
        <x:v>4</x:v>
      </x:c>
      <x:c r="C673" s="0" t="s">
        <x:v>104</x:v>
      </x:c>
      <x:c r="D673" s="0" t="s">
        <x:v>104</x:v>
      </x:c>
      <x:c r="E673" s="0" t="s">
        <x:v>96</x:v>
      </x:c>
      <x:c r="F673" s="0" t="s">
        <x:v>97</x:v>
      </x:c>
      <x:c r="G673" s="0" t="s">
        <x:v>76</x:v>
      </x:c>
      <x:c r="H673" s="0" t="s">
        <x:v>77</x:v>
      </x:c>
      <x:c r="I673" s="0" t="s">
        <x:v>58</x:v>
      </x:c>
      <x:c r="J673" s="0" t="s">
        <x:v>59</x:v>
      </x:c>
      <x:c r="K673" s="0" t="s">
        <x:v>57</x:v>
      </x:c>
      <x:c r="L673" s="0">
        <x:v>9604</x:v>
      </x:c>
    </x:row>
    <x:row r="674" spans="1:12">
      <x:c r="A674" s="0" t="s">
        <x:v>50</x:v>
      </x:c>
      <x:c r="B674" s="0" t="s">
        <x:v>4</x:v>
      </x:c>
      <x:c r="C674" s="0" t="s">
        <x:v>104</x:v>
      </x:c>
      <x:c r="D674" s="0" t="s">
        <x:v>104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60</x:v>
      </x:c>
      <x:c r="J674" s="0" t="s">
        <x:v>61</x:v>
      </x:c>
      <x:c r="K674" s="0" t="s">
        <x:v>57</x:v>
      </x:c>
      <x:c r="L674" s="0">
        <x:v>10944</x:v>
      </x:c>
    </x:row>
    <x:row r="675" spans="1:12">
      <x:c r="A675" s="0" t="s">
        <x:v>50</x:v>
      </x:c>
      <x:c r="B675" s="0" t="s">
        <x:v>4</x:v>
      </x:c>
      <x:c r="C675" s="0" t="s">
        <x:v>104</x:v>
      </x:c>
      <x:c r="D675" s="0" t="s">
        <x:v>104</x:v>
      </x:c>
      <x:c r="E675" s="0" t="s">
        <x:v>96</x:v>
      </x:c>
      <x:c r="F675" s="0" t="s">
        <x:v>97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57</x:v>
      </x:c>
      <x:c r="L675" s="0">
        <x:v>12396</x:v>
      </x:c>
    </x:row>
    <x:row r="676" spans="1:12">
      <x:c r="A676" s="0" t="s">
        <x:v>50</x:v>
      </x:c>
      <x:c r="B676" s="0" t="s">
        <x:v>4</x:v>
      </x:c>
      <x:c r="C676" s="0" t="s">
        <x:v>104</x:v>
      </x:c>
      <x:c r="D676" s="0" t="s">
        <x:v>104</x:v>
      </x:c>
      <x:c r="E676" s="0" t="s">
        <x:v>96</x:v>
      </x:c>
      <x:c r="F676" s="0" t="s">
        <x:v>97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57</x:v>
      </x:c>
      <x:c r="L676" s="0">
        <x:v>16015</x:v>
      </x:c>
    </x:row>
    <x:row r="677" spans="1:12">
      <x:c r="A677" s="0" t="s">
        <x:v>50</x:v>
      </x:c>
      <x:c r="B677" s="0" t="s">
        <x:v>4</x:v>
      </x:c>
      <x:c r="C677" s="0" t="s">
        <x:v>104</x:v>
      </x:c>
      <x:c r="D677" s="0" t="s">
        <x:v>104</x:v>
      </x:c>
      <x:c r="E677" s="0" t="s">
        <x:v>96</x:v>
      </x:c>
      <x:c r="F677" s="0" t="s">
        <x:v>97</x:v>
      </x:c>
      <x:c r="G677" s="0" t="s">
        <x:v>76</x:v>
      </x:c>
      <x:c r="H677" s="0" t="s">
        <x:v>77</x:v>
      </x:c>
      <x:c r="I677" s="0" t="s">
        <x:v>66</x:v>
      </x:c>
      <x:c r="J677" s="0" t="s">
        <x:v>67</x:v>
      </x:c>
      <x:c r="K677" s="0" t="s">
        <x:v>57</x:v>
      </x:c>
      <x:c r="L677" s="0">
        <x:v>13554</x:v>
      </x:c>
    </x:row>
    <x:row r="678" spans="1:12">
      <x:c r="A678" s="0" t="s">
        <x:v>50</x:v>
      </x:c>
      <x:c r="B678" s="0" t="s">
        <x:v>4</x:v>
      </x:c>
      <x:c r="C678" s="0" t="s">
        <x:v>104</x:v>
      </x:c>
      <x:c r="D678" s="0" t="s">
        <x:v>104</x:v>
      </x:c>
      <x:c r="E678" s="0" t="s">
        <x:v>96</x:v>
      </x:c>
      <x:c r="F678" s="0" t="s">
        <x:v>97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57</x:v>
      </x:c>
      <x:c r="L678" s="0">
        <x:v>9573</x:v>
      </x:c>
    </x:row>
    <x:row r="679" spans="1:12">
      <x:c r="A679" s="0" t="s">
        <x:v>50</x:v>
      </x:c>
      <x:c r="B679" s="0" t="s">
        <x:v>4</x:v>
      </x:c>
      <x:c r="C679" s="0" t="s">
        <x:v>104</x:v>
      </x:c>
      <x:c r="D679" s="0" t="s">
        <x:v>104</x:v>
      </x:c>
      <x:c r="E679" s="0" t="s">
        <x:v>96</x:v>
      </x:c>
      <x:c r="F679" s="0" t="s">
        <x:v>97</x:v>
      </x:c>
      <x:c r="G679" s="0" t="s">
        <x:v>76</x:v>
      </x:c>
      <x:c r="H679" s="0" t="s">
        <x:v>77</x:v>
      </x:c>
      <x:c r="I679" s="0" t="s">
        <x:v>70</x:v>
      </x:c>
      <x:c r="J679" s="0" t="s">
        <x:v>71</x:v>
      </x:c>
      <x:c r="K679" s="0" t="s">
        <x:v>57</x:v>
      </x:c>
      <x:c r="L679" s="0">
        <x:v>4189</x:v>
      </x:c>
    </x:row>
    <x:row r="680" spans="1:12">
      <x:c r="A680" s="0" t="s">
        <x:v>50</x:v>
      </x:c>
      <x:c r="B680" s="0" t="s">
        <x:v>4</x:v>
      </x:c>
      <x:c r="C680" s="0" t="s">
        <x:v>104</x:v>
      </x:c>
      <x:c r="D680" s="0" t="s">
        <x:v>104</x:v>
      </x:c>
      <x:c r="E680" s="0" t="s">
        <x:v>96</x:v>
      </x:c>
      <x:c r="F680" s="0" t="s">
        <x:v>97</x:v>
      </x:c>
      <x:c r="G680" s="0" t="s">
        <x:v>76</x:v>
      </x:c>
      <x:c r="H680" s="0" t="s">
        <x:v>77</x:v>
      </x:c>
      <x:c r="I680" s="0" t="s">
        <x:v>72</x:v>
      </x:c>
      <x:c r="J680" s="0" t="s">
        <x:v>73</x:v>
      </x:c>
      <x:c r="K680" s="0" t="s">
        <x:v>57</x:v>
      </x:c>
      <x:c r="L680" s="0">
        <x:v>7161</x:v>
      </x:c>
    </x:row>
    <x:row r="681" spans="1:12">
      <x:c r="A681" s="0" t="s">
        <x:v>50</x:v>
      </x:c>
      <x:c r="B681" s="0" t="s">
        <x:v>4</x:v>
      </x:c>
      <x:c r="C681" s="0" t="s">
        <x:v>104</x:v>
      </x:c>
      <x:c r="D681" s="0" t="s">
        <x:v>104</x:v>
      </x:c>
      <x:c r="E681" s="0" t="s">
        <x:v>96</x:v>
      </x:c>
      <x:c r="F681" s="0" t="s">
        <x:v>97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57</x:v>
      </x:c>
      <x:c r="L681" s="0">
        <x:v>9207</x:v>
      </x:c>
    </x:row>
    <x:row r="682" spans="1:12">
      <x:c r="A682" s="0" t="s">
        <x:v>50</x:v>
      </x:c>
      <x:c r="B682" s="0" t="s">
        <x:v>4</x:v>
      </x:c>
      <x:c r="C682" s="0" t="s">
        <x:v>104</x:v>
      </x:c>
      <x:c r="D682" s="0" t="s">
        <x:v>104</x:v>
      </x:c>
      <x:c r="E682" s="0" t="s">
        <x:v>96</x:v>
      </x:c>
      <x:c r="F682" s="0" t="s">
        <x:v>97</x:v>
      </x:c>
      <x:c r="G682" s="0" t="s">
        <x:v>78</x:v>
      </x:c>
      <x:c r="H682" s="0" t="s">
        <x:v>79</x:v>
      </x:c>
      <x:c r="I682" s="0" t="s">
        <x:v>54</x:v>
      </x:c>
      <x:c r="J682" s="0" t="s">
        <x:v>56</x:v>
      </x:c>
      <x:c r="K682" s="0" t="s">
        <x:v>57</x:v>
      </x:c>
      <x:c r="L682" s="0">
        <x:v>75805</x:v>
      </x:c>
    </x:row>
    <x:row r="683" spans="1:12">
      <x:c r="A683" s="0" t="s">
        <x:v>50</x:v>
      </x:c>
      <x:c r="B683" s="0" t="s">
        <x:v>4</x:v>
      </x:c>
      <x:c r="C683" s="0" t="s">
        <x:v>104</x:v>
      </x:c>
      <x:c r="D683" s="0" t="s">
        <x:v>104</x:v>
      </x:c>
      <x:c r="E683" s="0" t="s">
        <x:v>96</x:v>
      </x:c>
      <x:c r="F683" s="0" t="s">
        <x:v>97</x:v>
      </x:c>
      <x:c r="G683" s="0" t="s">
        <x:v>78</x:v>
      </x:c>
      <x:c r="H683" s="0" t="s">
        <x:v>79</x:v>
      </x:c>
      <x:c r="I683" s="0" t="s">
        <x:v>58</x:v>
      </x:c>
      <x:c r="J683" s="0" t="s">
        <x:v>59</x:v>
      </x:c>
      <x:c r="K683" s="0" t="s">
        <x:v>57</x:v>
      </x:c>
      <x:c r="L683" s="0">
        <x:v>2924</x:v>
      </x:c>
    </x:row>
    <x:row r="684" spans="1:12">
      <x:c r="A684" s="0" t="s">
        <x:v>50</x:v>
      </x:c>
      <x:c r="B684" s="0" t="s">
        <x:v>4</x:v>
      </x:c>
      <x:c r="C684" s="0" t="s">
        <x:v>104</x:v>
      </x:c>
      <x:c r="D684" s="0" t="s">
        <x:v>104</x:v>
      </x:c>
      <x:c r="E684" s="0" t="s">
        <x:v>96</x:v>
      </x:c>
      <x:c r="F684" s="0" t="s">
        <x:v>97</x:v>
      </x:c>
      <x:c r="G684" s="0" t="s">
        <x:v>78</x:v>
      </x:c>
      <x:c r="H684" s="0" t="s">
        <x:v>79</x:v>
      </x:c>
      <x:c r="I684" s="0" t="s">
        <x:v>60</x:v>
      </x:c>
      <x:c r="J684" s="0" t="s">
        <x:v>61</x:v>
      </x:c>
      <x:c r="K684" s="0" t="s">
        <x:v>57</x:v>
      </x:c>
      <x:c r="L684" s="0">
        <x:v>5351</x:v>
      </x:c>
    </x:row>
    <x:row r="685" spans="1:12">
      <x:c r="A685" s="0" t="s">
        <x:v>50</x:v>
      </x:c>
      <x:c r="B685" s="0" t="s">
        <x:v>4</x:v>
      </x:c>
      <x:c r="C685" s="0" t="s">
        <x:v>104</x:v>
      </x:c>
      <x:c r="D685" s="0" t="s">
        <x:v>104</x:v>
      </x:c>
      <x:c r="E685" s="0" t="s">
        <x:v>96</x:v>
      </x:c>
      <x:c r="F685" s="0" t="s">
        <x:v>97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57</x:v>
      </x:c>
      <x:c r="L685" s="0">
        <x:v>7704</x:v>
      </x:c>
    </x:row>
    <x:row r="686" spans="1:12">
      <x:c r="A686" s="0" t="s">
        <x:v>50</x:v>
      </x:c>
      <x:c r="B686" s="0" t="s">
        <x:v>4</x:v>
      </x:c>
      <x:c r="C686" s="0" t="s">
        <x:v>104</x:v>
      </x:c>
      <x:c r="D686" s="0" t="s">
        <x:v>104</x:v>
      </x:c>
      <x:c r="E686" s="0" t="s">
        <x:v>96</x:v>
      </x:c>
      <x:c r="F686" s="0" t="s">
        <x:v>97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57</x:v>
      </x:c>
      <x:c r="L686" s="0">
        <x:v>11710</x:v>
      </x:c>
    </x:row>
    <x:row r="687" spans="1:12">
      <x:c r="A687" s="0" t="s">
        <x:v>50</x:v>
      </x:c>
      <x:c r="B687" s="0" t="s">
        <x:v>4</x:v>
      </x:c>
      <x:c r="C687" s="0" t="s">
        <x:v>104</x:v>
      </x:c>
      <x:c r="D687" s="0" t="s">
        <x:v>104</x:v>
      </x:c>
      <x:c r="E687" s="0" t="s">
        <x:v>96</x:v>
      </x:c>
      <x:c r="F687" s="0" t="s">
        <x:v>97</x:v>
      </x:c>
      <x:c r="G687" s="0" t="s">
        <x:v>78</x:v>
      </x:c>
      <x:c r="H687" s="0" t="s">
        <x:v>79</x:v>
      </x:c>
      <x:c r="I687" s="0" t="s">
        <x:v>66</x:v>
      </x:c>
      <x:c r="J687" s="0" t="s">
        <x:v>67</x:v>
      </x:c>
      <x:c r="K687" s="0" t="s">
        <x:v>57</x:v>
      </x:c>
      <x:c r="L687" s="0">
        <x:v>13851</x:v>
      </x:c>
    </x:row>
    <x:row r="688" spans="1:12">
      <x:c r="A688" s="0" t="s">
        <x:v>50</x:v>
      </x:c>
      <x:c r="B688" s="0" t="s">
        <x:v>4</x:v>
      </x:c>
      <x:c r="C688" s="0" t="s">
        <x:v>104</x:v>
      </x:c>
      <x:c r="D688" s="0" t="s">
        <x:v>104</x:v>
      </x:c>
      <x:c r="E688" s="0" t="s">
        <x:v>96</x:v>
      </x:c>
      <x:c r="F688" s="0" t="s">
        <x:v>97</x:v>
      </x:c>
      <x:c r="G688" s="0" t="s">
        <x:v>78</x:v>
      </x:c>
      <x:c r="H688" s="0" t="s">
        <x:v>79</x:v>
      </x:c>
      <x:c r="I688" s="0" t="s">
        <x:v>68</x:v>
      </x:c>
      <x:c r="J688" s="0" t="s">
        <x:v>69</x:v>
      </x:c>
      <x:c r="K688" s="0" t="s">
        <x:v>57</x:v>
      </x:c>
      <x:c r="L688" s="0">
        <x:v>13330</x:v>
      </x:c>
    </x:row>
    <x:row r="689" spans="1:12">
      <x:c r="A689" s="0" t="s">
        <x:v>50</x:v>
      </x:c>
      <x:c r="B689" s="0" t="s">
        <x:v>4</x:v>
      </x:c>
      <x:c r="C689" s="0" t="s">
        <x:v>104</x:v>
      </x:c>
      <x:c r="D689" s="0" t="s">
        <x:v>104</x:v>
      </x:c>
      <x:c r="E689" s="0" t="s">
        <x:v>96</x:v>
      </x:c>
      <x:c r="F689" s="0" t="s">
        <x:v>97</x:v>
      </x:c>
      <x:c r="G689" s="0" t="s">
        <x:v>78</x:v>
      </x:c>
      <x:c r="H689" s="0" t="s">
        <x:v>79</x:v>
      </x:c>
      <x:c r="I689" s="0" t="s">
        <x:v>70</x:v>
      </x:c>
      <x:c r="J689" s="0" t="s">
        <x:v>71</x:v>
      </x:c>
      <x:c r="K689" s="0" t="s">
        <x:v>57</x:v>
      </x:c>
      <x:c r="L689" s="0">
        <x:v>5938</x:v>
      </x:c>
    </x:row>
    <x:row r="690" spans="1:12">
      <x:c r="A690" s="0" t="s">
        <x:v>50</x:v>
      </x:c>
      <x:c r="B690" s="0" t="s">
        <x:v>4</x:v>
      </x:c>
      <x:c r="C690" s="0" t="s">
        <x:v>104</x:v>
      </x:c>
      <x:c r="D690" s="0" t="s">
        <x:v>104</x:v>
      </x:c>
      <x:c r="E690" s="0" t="s">
        <x:v>96</x:v>
      </x:c>
      <x:c r="F690" s="0" t="s">
        <x:v>97</x:v>
      </x:c>
      <x:c r="G690" s="0" t="s">
        <x:v>78</x:v>
      </x:c>
      <x:c r="H690" s="0" t="s">
        <x:v>79</x:v>
      </x:c>
      <x:c r="I690" s="0" t="s">
        <x:v>72</x:v>
      </x:c>
      <x:c r="J690" s="0" t="s">
        <x:v>73</x:v>
      </x:c>
      <x:c r="K690" s="0" t="s">
        <x:v>57</x:v>
      </x:c>
      <x:c r="L690" s="0">
        <x:v>9002</x:v>
      </x:c>
    </x:row>
    <x:row r="691" spans="1:12">
      <x:c r="A691" s="0" t="s">
        <x:v>50</x:v>
      </x:c>
      <x:c r="B691" s="0" t="s">
        <x:v>4</x:v>
      </x:c>
      <x:c r="C691" s="0" t="s">
        <x:v>104</x:v>
      </x:c>
      <x:c r="D691" s="0" t="s">
        <x:v>104</x:v>
      </x:c>
      <x:c r="E691" s="0" t="s">
        <x:v>96</x:v>
      </x:c>
      <x:c r="F691" s="0" t="s">
        <x:v>97</x:v>
      </x:c>
      <x:c r="G691" s="0" t="s">
        <x:v>78</x:v>
      </x:c>
      <x:c r="H691" s="0" t="s">
        <x:v>79</x:v>
      </x:c>
      <x:c r="I691" s="0" t="s">
        <x:v>74</x:v>
      </x:c>
      <x:c r="J691" s="0" t="s">
        <x:v>75</x:v>
      </x:c>
      <x:c r="K691" s="0" t="s">
        <x:v>57</x:v>
      </x:c>
      <x:c r="L691" s="0">
        <x:v>5995</x:v>
      </x:c>
    </x:row>
    <x:row r="692" spans="1:12">
      <x:c r="A692" s="0" t="s">
        <x:v>50</x:v>
      </x:c>
      <x:c r="B692" s="0" t="s">
        <x:v>4</x:v>
      </x:c>
      <x:c r="C692" s="0" t="s">
        <x:v>104</x:v>
      </x:c>
      <x:c r="D692" s="0" t="s">
        <x:v>104</x:v>
      </x:c>
      <x:c r="E692" s="0" t="s">
        <x:v>98</x:v>
      </x:c>
      <x:c r="F692" s="0" t="s">
        <x:v>99</x:v>
      </x:c>
      <x:c r="G692" s="0" t="s">
        <x:v>54</x:v>
      </x:c>
      <x:c r="H692" s="0" t="s">
        <x:v>55</x:v>
      </x:c>
      <x:c r="I692" s="0" t="s">
        <x:v>54</x:v>
      </x:c>
      <x:c r="J692" s="0" t="s">
        <x:v>56</x:v>
      </x:c>
      <x:c r="K692" s="0" t="s">
        <x:v>57</x:v>
      </x:c>
      <x:c r="L692" s="0">
        <x:v>108477</x:v>
      </x:c>
    </x:row>
    <x:row r="693" spans="1:12">
      <x:c r="A693" s="0" t="s">
        <x:v>50</x:v>
      </x:c>
      <x:c r="B693" s="0" t="s">
        <x:v>4</x:v>
      </x:c>
      <x:c r="C693" s="0" t="s">
        <x:v>104</x:v>
      </x:c>
      <x:c r="D693" s="0" t="s">
        <x:v>104</x:v>
      </x:c>
      <x:c r="E693" s="0" t="s">
        <x:v>98</x:v>
      </x:c>
      <x:c r="F693" s="0" t="s">
        <x:v>99</x:v>
      </x:c>
      <x:c r="G693" s="0" t="s">
        <x:v>54</x:v>
      </x:c>
      <x:c r="H693" s="0" t="s">
        <x:v>55</x:v>
      </x:c>
      <x:c r="I693" s="0" t="s">
        <x:v>58</x:v>
      </x:c>
      <x:c r="J693" s="0" t="s">
        <x:v>59</x:v>
      </x:c>
      <x:c r="K693" s="0" t="s">
        <x:v>57</x:v>
      </x:c>
      <x:c r="L693" s="0">
        <x:v>6966</x:v>
      </x:c>
    </x:row>
    <x:row r="694" spans="1:12">
      <x:c r="A694" s="0" t="s">
        <x:v>50</x:v>
      </x:c>
      <x:c r="B694" s="0" t="s">
        <x:v>4</x:v>
      </x:c>
      <x:c r="C694" s="0" t="s">
        <x:v>104</x:v>
      </x:c>
      <x:c r="D694" s="0" t="s">
        <x:v>104</x:v>
      </x:c>
      <x:c r="E694" s="0" t="s">
        <x:v>98</x:v>
      </x:c>
      <x:c r="F694" s="0" t="s">
        <x:v>99</x:v>
      </x:c>
      <x:c r="G694" s="0" t="s">
        <x:v>54</x:v>
      </x:c>
      <x:c r="H694" s="0" t="s">
        <x:v>55</x:v>
      </x:c>
      <x:c r="I694" s="0" t="s">
        <x:v>60</x:v>
      </x:c>
      <x:c r="J694" s="0" t="s">
        <x:v>61</x:v>
      </x:c>
      <x:c r="K694" s="0" t="s">
        <x:v>57</x:v>
      </x:c>
      <x:c r="L694" s="0">
        <x:v>9528</x:v>
      </x:c>
    </x:row>
    <x:row r="695" spans="1:12">
      <x:c r="A695" s="0" t="s">
        <x:v>50</x:v>
      </x:c>
      <x:c r="B695" s="0" t="s">
        <x:v>4</x:v>
      </x:c>
      <x:c r="C695" s="0" t="s">
        <x:v>104</x:v>
      </x:c>
      <x:c r="D695" s="0" t="s">
        <x:v>104</x:v>
      </x:c>
      <x:c r="E695" s="0" t="s">
        <x:v>98</x:v>
      </x:c>
      <x:c r="F695" s="0" t="s">
        <x:v>99</x:v>
      </x:c>
      <x:c r="G695" s="0" t="s">
        <x:v>54</x:v>
      </x:c>
      <x:c r="H695" s="0" t="s">
        <x:v>55</x:v>
      </x:c>
      <x:c r="I695" s="0" t="s">
        <x:v>62</x:v>
      </x:c>
      <x:c r="J695" s="0" t="s">
        <x:v>63</x:v>
      </x:c>
      <x:c r="K695" s="0" t="s">
        <x:v>57</x:v>
      </x:c>
      <x:c r="L695" s="0">
        <x:v>12169</x:v>
      </x:c>
    </x:row>
    <x:row r="696" spans="1:12">
      <x:c r="A696" s="0" t="s">
        <x:v>50</x:v>
      </x:c>
      <x:c r="B696" s="0" t="s">
        <x:v>4</x:v>
      </x:c>
      <x:c r="C696" s="0" t="s">
        <x:v>104</x:v>
      </x:c>
      <x:c r="D696" s="0" t="s">
        <x:v>104</x:v>
      </x:c>
      <x:c r="E696" s="0" t="s">
        <x:v>98</x:v>
      </x:c>
      <x:c r="F696" s="0" t="s">
        <x:v>99</x:v>
      </x:c>
      <x:c r="G696" s="0" t="s">
        <x:v>54</x:v>
      </x:c>
      <x:c r="H696" s="0" t="s">
        <x:v>55</x:v>
      </x:c>
      <x:c r="I696" s="0" t="s">
        <x:v>64</x:v>
      </x:c>
      <x:c r="J696" s="0" t="s">
        <x:v>65</x:v>
      </x:c>
      <x:c r="K696" s="0" t="s">
        <x:v>57</x:v>
      </x:c>
      <x:c r="L696" s="0">
        <x:v>16533</x:v>
      </x:c>
    </x:row>
    <x:row r="697" spans="1:12">
      <x:c r="A697" s="0" t="s">
        <x:v>50</x:v>
      </x:c>
      <x:c r="B697" s="0" t="s">
        <x:v>4</x:v>
      </x:c>
      <x:c r="C697" s="0" t="s">
        <x:v>104</x:v>
      </x:c>
      <x:c r="D697" s="0" t="s">
        <x:v>104</x:v>
      </x:c>
      <x:c r="E697" s="0" t="s">
        <x:v>98</x:v>
      </x:c>
      <x:c r="F697" s="0" t="s">
        <x:v>99</x:v>
      </x:c>
      <x:c r="G697" s="0" t="s">
        <x:v>54</x:v>
      </x:c>
      <x:c r="H697" s="0" t="s">
        <x:v>55</x:v>
      </x:c>
      <x:c r="I697" s="0" t="s">
        <x:v>66</x:v>
      </x:c>
      <x:c r="J697" s="0" t="s">
        <x:v>67</x:v>
      </x:c>
      <x:c r="K697" s="0" t="s">
        <x:v>57</x:v>
      </x:c>
      <x:c r="L697" s="0">
        <x:v>15850</x:v>
      </x:c>
    </x:row>
    <x:row r="698" spans="1:12">
      <x:c r="A698" s="0" t="s">
        <x:v>50</x:v>
      </x:c>
      <x:c r="B698" s="0" t="s">
        <x:v>4</x:v>
      </x:c>
      <x:c r="C698" s="0" t="s">
        <x:v>104</x:v>
      </x:c>
      <x:c r="D698" s="0" t="s">
        <x:v>104</x:v>
      </x:c>
      <x:c r="E698" s="0" t="s">
        <x:v>98</x:v>
      </x:c>
      <x:c r="F698" s="0" t="s">
        <x:v>99</x:v>
      </x:c>
      <x:c r="G698" s="0" t="s">
        <x:v>54</x:v>
      </x:c>
      <x:c r="H698" s="0" t="s">
        <x:v>55</x:v>
      </x:c>
      <x:c r="I698" s="0" t="s">
        <x:v>68</x:v>
      </x:c>
      <x:c r="J698" s="0" t="s">
        <x:v>69</x:v>
      </x:c>
      <x:c r="K698" s="0" t="s">
        <x:v>57</x:v>
      </x:c>
      <x:c r="L698" s="0">
        <x:v>14177</x:v>
      </x:c>
    </x:row>
    <x:row r="699" spans="1:12">
      <x:c r="A699" s="0" t="s">
        <x:v>50</x:v>
      </x:c>
      <x:c r="B699" s="0" t="s">
        <x:v>4</x:v>
      </x:c>
      <x:c r="C699" s="0" t="s">
        <x:v>104</x:v>
      </x:c>
      <x:c r="D699" s="0" t="s">
        <x:v>104</x:v>
      </x:c>
      <x:c r="E699" s="0" t="s">
        <x:v>98</x:v>
      </x:c>
      <x:c r="F699" s="0" t="s">
        <x:v>99</x:v>
      </x:c>
      <x:c r="G699" s="0" t="s">
        <x:v>54</x:v>
      </x:c>
      <x:c r="H699" s="0" t="s">
        <x:v>55</x:v>
      </x:c>
      <x:c r="I699" s="0" t="s">
        <x:v>70</x:v>
      </x:c>
      <x:c r="J699" s="0" t="s">
        <x:v>71</x:v>
      </x:c>
      <x:c r="K699" s="0" t="s">
        <x:v>57</x:v>
      </x:c>
      <x:c r="L699" s="0">
        <x:v>7465</x:v>
      </x:c>
    </x:row>
    <x:row r="700" spans="1:12">
      <x:c r="A700" s="0" t="s">
        <x:v>50</x:v>
      </x:c>
      <x:c r="B700" s="0" t="s">
        <x:v>4</x:v>
      </x:c>
      <x:c r="C700" s="0" t="s">
        <x:v>104</x:v>
      </x:c>
      <x:c r="D700" s="0" t="s">
        <x:v>104</x:v>
      </x:c>
      <x:c r="E700" s="0" t="s">
        <x:v>98</x:v>
      </x:c>
      <x:c r="F700" s="0" t="s">
        <x:v>99</x:v>
      </x:c>
      <x:c r="G700" s="0" t="s">
        <x:v>54</x:v>
      </x:c>
      <x:c r="H700" s="0" t="s">
        <x:v>55</x:v>
      </x:c>
      <x:c r="I700" s="0" t="s">
        <x:v>72</x:v>
      </x:c>
      <x:c r="J700" s="0" t="s">
        <x:v>73</x:v>
      </x:c>
      <x:c r="K700" s="0" t="s">
        <x:v>57</x:v>
      </x:c>
      <x:c r="L700" s="0">
        <x:v>11674</x:v>
      </x:c>
    </x:row>
    <x:row r="701" spans="1:12">
      <x:c r="A701" s="0" t="s">
        <x:v>50</x:v>
      </x:c>
      <x:c r="B701" s="0" t="s">
        <x:v>4</x:v>
      </x:c>
      <x:c r="C701" s="0" t="s">
        <x:v>104</x:v>
      </x:c>
      <x:c r="D701" s="0" t="s">
        <x:v>104</x:v>
      </x:c>
      <x:c r="E701" s="0" t="s">
        <x:v>98</x:v>
      </x:c>
      <x:c r="F701" s="0" t="s">
        <x:v>99</x:v>
      </x:c>
      <x:c r="G701" s="0" t="s">
        <x:v>54</x:v>
      </x:c>
      <x:c r="H701" s="0" t="s">
        <x:v>55</x:v>
      </x:c>
      <x:c r="I701" s="0" t="s">
        <x:v>74</x:v>
      </x:c>
      <x:c r="J701" s="0" t="s">
        <x:v>75</x:v>
      </x:c>
      <x:c r="K701" s="0" t="s">
        <x:v>57</x:v>
      </x:c>
      <x:c r="L701" s="0">
        <x:v>14115</x:v>
      </x:c>
    </x:row>
    <x:row r="702" spans="1:12">
      <x:c r="A702" s="0" t="s">
        <x:v>50</x:v>
      </x:c>
      <x:c r="B702" s="0" t="s">
        <x:v>4</x:v>
      </x:c>
      <x:c r="C702" s="0" t="s">
        <x:v>104</x:v>
      </x:c>
      <x:c r="D702" s="0" t="s">
        <x:v>104</x:v>
      </x:c>
      <x:c r="E702" s="0" t="s">
        <x:v>98</x:v>
      </x:c>
      <x:c r="F702" s="0" t="s">
        <x:v>99</x:v>
      </x:c>
      <x:c r="G702" s="0" t="s">
        <x:v>76</x:v>
      </x:c>
      <x:c r="H702" s="0" t="s">
        <x:v>77</x:v>
      </x:c>
      <x:c r="I702" s="0" t="s">
        <x:v>54</x:v>
      </x:c>
      <x:c r="J702" s="0" t="s">
        <x:v>56</x:v>
      </x:c>
      <x:c r="K702" s="0" t="s">
        <x:v>57</x:v>
      </x:c>
      <x:c r="L702" s="0">
        <x:v>63382</x:v>
      </x:c>
    </x:row>
    <x:row r="703" spans="1:12">
      <x:c r="A703" s="0" t="s">
        <x:v>50</x:v>
      </x:c>
      <x:c r="B703" s="0" t="s">
        <x:v>4</x:v>
      </x:c>
      <x:c r="C703" s="0" t="s">
        <x:v>104</x:v>
      </x:c>
      <x:c r="D703" s="0" t="s">
        <x:v>104</x:v>
      </x:c>
      <x:c r="E703" s="0" t="s">
        <x:v>98</x:v>
      </x:c>
      <x:c r="F703" s="0" t="s">
        <x:v>99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5499</x:v>
      </x:c>
    </x:row>
    <x:row r="704" spans="1:12">
      <x:c r="A704" s="0" t="s">
        <x:v>50</x:v>
      </x:c>
      <x:c r="B704" s="0" t="s">
        <x:v>4</x:v>
      </x:c>
      <x:c r="C704" s="0" t="s">
        <x:v>104</x:v>
      </x:c>
      <x:c r="D704" s="0" t="s">
        <x:v>104</x:v>
      </x:c>
      <x:c r="E704" s="0" t="s">
        <x:v>98</x:v>
      </x:c>
      <x:c r="F704" s="0" t="s">
        <x:v>99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6760</x:v>
      </x:c>
    </x:row>
    <x:row r="705" spans="1:12">
      <x:c r="A705" s="0" t="s">
        <x:v>50</x:v>
      </x:c>
      <x:c r="B705" s="0" t="s">
        <x:v>4</x:v>
      </x:c>
      <x:c r="C705" s="0" t="s">
        <x:v>104</x:v>
      </x:c>
      <x:c r="D705" s="0" t="s">
        <x:v>104</x:v>
      </x:c>
      <x:c r="E705" s="0" t="s">
        <x:v>98</x:v>
      </x:c>
      <x:c r="F705" s="0" t="s">
        <x:v>99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7986</x:v>
      </x:c>
    </x:row>
    <x:row r="706" spans="1:12">
      <x:c r="A706" s="0" t="s">
        <x:v>50</x:v>
      </x:c>
      <x:c r="B706" s="0" t="s">
        <x:v>4</x:v>
      </x:c>
      <x:c r="C706" s="0" t="s">
        <x:v>104</x:v>
      </x:c>
      <x:c r="D706" s="0" t="s">
        <x:v>104</x:v>
      </x:c>
      <x:c r="E706" s="0" t="s">
        <x:v>98</x:v>
      </x:c>
      <x:c r="F706" s="0" t="s">
        <x:v>99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10318</x:v>
      </x:c>
    </x:row>
    <x:row r="707" spans="1:12">
      <x:c r="A707" s="0" t="s">
        <x:v>50</x:v>
      </x:c>
      <x:c r="B707" s="0" t="s">
        <x:v>4</x:v>
      </x:c>
      <x:c r="C707" s="0" t="s">
        <x:v>104</x:v>
      </x:c>
      <x:c r="D707" s="0" t="s">
        <x:v>104</x:v>
      </x:c>
      <x:c r="E707" s="0" t="s">
        <x:v>98</x:v>
      </x:c>
      <x:c r="F707" s="0" t="s">
        <x:v>99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8620</x:v>
      </x:c>
    </x:row>
    <x:row r="708" spans="1:12">
      <x:c r="A708" s="0" t="s">
        <x:v>50</x:v>
      </x:c>
      <x:c r="B708" s="0" t="s">
        <x:v>4</x:v>
      </x:c>
      <x:c r="C708" s="0" t="s">
        <x:v>104</x:v>
      </x:c>
      <x:c r="D708" s="0" t="s">
        <x:v>104</x:v>
      </x:c>
      <x:c r="E708" s="0" t="s">
        <x:v>98</x:v>
      </x:c>
      <x:c r="F708" s="0" t="s">
        <x:v>99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6658</x:v>
      </x:c>
    </x:row>
    <x:row r="709" spans="1:12">
      <x:c r="A709" s="0" t="s">
        <x:v>50</x:v>
      </x:c>
      <x:c r="B709" s="0" t="s">
        <x:v>4</x:v>
      </x:c>
      <x:c r="C709" s="0" t="s">
        <x:v>104</x:v>
      </x:c>
      <x:c r="D709" s="0" t="s">
        <x:v>104</x:v>
      </x:c>
      <x:c r="E709" s="0" t="s">
        <x:v>98</x:v>
      </x:c>
      <x:c r="F709" s="0" t="s">
        <x:v>99</x:v>
      </x:c>
      <x:c r="G709" s="0" t="s">
        <x:v>76</x:v>
      </x:c>
      <x:c r="H709" s="0" t="s">
        <x:v>77</x:v>
      </x:c>
      <x:c r="I709" s="0" t="s">
        <x:v>70</x:v>
      </x:c>
      <x:c r="J709" s="0" t="s">
        <x:v>71</x:v>
      </x:c>
      <x:c r="K709" s="0" t="s">
        <x:v>57</x:v>
      </x:c>
      <x:c r="L709" s="0">
        <x:v>3440</x:v>
      </x:c>
    </x:row>
    <x:row r="710" spans="1:12">
      <x:c r="A710" s="0" t="s">
        <x:v>50</x:v>
      </x:c>
      <x:c r="B710" s="0" t="s">
        <x:v>4</x:v>
      </x:c>
      <x:c r="C710" s="0" t="s">
        <x:v>104</x:v>
      </x:c>
      <x:c r="D710" s="0" t="s">
        <x:v>104</x:v>
      </x:c>
      <x:c r="E710" s="0" t="s">
        <x:v>98</x:v>
      </x:c>
      <x:c r="F710" s="0" t="s">
        <x:v>99</x:v>
      </x:c>
      <x:c r="G710" s="0" t="s">
        <x:v>76</x:v>
      </x:c>
      <x:c r="H710" s="0" t="s">
        <x:v>77</x:v>
      </x:c>
      <x:c r="I710" s="0" t="s">
        <x:v>72</x:v>
      </x:c>
      <x:c r="J710" s="0" t="s">
        <x:v>73</x:v>
      </x:c>
      <x:c r="K710" s="0" t="s">
        <x:v>57</x:v>
      </x:c>
      <x:c r="L710" s="0">
        <x:v>5269</x:v>
      </x:c>
    </x:row>
    <x:row r="711" spans="1:12">
      <x:c r="A711" s="0" t="s">
        <x:v>50</x:v>
      </x:c>
      <x:c r="B711" s="0" t="s">
        <x:v>4</x:v>
      </x:c>
      <x:c r="C711" s="0" t="s">
        <x:v>104</x:v>
      </x:c>
      <x:c r="D711" s="0" t="s">
        <x:v>104</x:v>
      </x:c>
      <x:c r="E711" s="0" t="s">
        <x:v>98</x:v>
      </x:c>
      <x:c r="F711" s="0" t="s">
        <x:v>99</x:v>
      </x:c>
      <x:c r="G711" s="0" t="s">
        <x:v>76</x:v>
      </x:c>
      <x:c r="H711" s="0" t="s">
        <x:v>77</x:v>
      </x:c>
      <x:c r="I711" s="0" t="s">
        <x:v>74</x:v>
      </x:c>
      <x:c r="J711" s="0" t="s">
        <x:v>75</x:v>
      </x:c>
      <x:c r="K711" s="0" t="s">
        <x:v>57</x:v>
      </x:c>
      <x:c r="L711" s="0">
        <x:v>8832</x:v>
      </x:c>
    </x:row>
    <x:row r="712" spans="1:12">
      <x:c r="A712" s="0" t="s">
        <x:v>50</x:v>
      </x:c>
      <x:c r="B712" s="0" t="s">
        <x:v>4</x:v>
      </x:c>
      <x:c r="C712" s="0" t="s">
        <x:v>104</x:v>
      </x:c>
      <x:c r="D712" s="0" t="s">
        <x:v>104</x:v>
      </x:c>
      <x:c r="E712" s="0" t="s">
        <x:v>98</x:v>
      </x:c>
      <x:c r="F712" s="0" t="s">
        <x:v>99</x:v>
      </x:c>
      <x:c r="G712" s="0" t="s">
        <x:v>78</x:v>
      </x:c>
      <x:c r="H712" s="0" t="s">
        <x:v>79</x:v>
      </x:c>
      <x:c r="I712" s="0" t="s">
        <x:v>54</x:v>
      </x:c>
      <x:c r="J712" s="0" t="s">
        <x:v>56</x:v>
      </x:c>
      <x:c r="K712" s="0" t="s">
        <x:v>57</x:v>
      </x:c>
      <x:c r="L712" s="0">
        <x:v>45095</x:v>
      </x:c>
    </x:row>
    <x:row r="713" spans="1:12">
      <x:c r="A713" s="0" t="s">
        <x:v>50</x:v>
      </x:c>
      <x:c r="B713" s="0" t="s">
        <x:v>4</x:v>
      </x:c>
      <x:c r="C713" s="0" t="s">
        <x:v>104</x:v>
      </x:c>
      <x:c r="D713" s="0" t="s">
        <x:v>104</x:v>
      </x:c>
      <x:c r="E713" s="0" t="s">
        <x:v>98</x:v>
      </x:c>
      <x:c r="F713" s="0" t="s">
        <x:v>99</x:v>
      </x:c>
      <x:c r="G713" s="0" t="s">
        <x:v>78</x:v>
      </x:c>
      <x:c r="H713" s="0" t="s">
        <x:v>79</x:v>
      </x:c>
      <x:c r="I713" s="0" t="s">
        <x:v>58</x:v>
      </x:c>
      <x:c r="J713" s="0" t="s">
        <x:v>59</x:v>
      </x:c>
      <x:c r="K713" s="0" t="s">
        <x:v>57</x:v>
      </x:c>
      <x:c r="L713" s="0">
        <x:v>1467</x:v>
      </x:c>
    </x:row>
    <x:row r="714" spans="1:12">
      <x:c r="A714" s="0" t="s">
        <x:v>50</x:v>
      </x:c>
      <x:c r="B714" s="0" t="s">
        <x:v>4</x:v>
      </x:c>
      <x:c r="C714" s="0" t="s">
        <x:v>104</x:v>
      </x:c>
      <x:c r="D714" s="0" t="s">
        <x:v>104</x:v>
      </x:c>
      <x:c r="E714" s="0" t="s">
        <x:v>98</x:v>
      </x:c>
      <x:c r="F714" s="0" t="s">
        <x:v>99</x:v>
      </x:c>
      <x:c r="G714" s="0" t="s">
        <x:v>78</x:v>
      </x:c>
      <x:c r="H714" s="0" t="s">
        <x:v>79</x:v>
      </x:c>
      <x:c r="I714" s="0" t="s">
        <x:v>60</x:v>
      </x:c>
      <x:c r="J714" s="0" t="s">
        <x:v>61</x:v>
      </x:c>
      <x:c r="K714" s="0" t="s">
        <x:v>57</x:v>
      </x:c>
      <x:c r="L714" s="0">
        <x:v>2768</x:v>
      </x:c>
    </x:row>
    <x:row r="715" spans="1:12">
      <x:c r="A715" s="0" t="s">
        <x:v>50</x:v>
      </x:c>
      <x:c r="B715" s="0" t="s">
        <x:v>4</x:v>
      </x:c>
      <x:c r="C715" s="0" t="s">
        <x:v>104</x:v>
      </x:c>
      <x:c r="D715" s="0" t="s">
        <x:v>104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62</x:v>
      </x:c>
      <x:c r="J715" s="0" t="s">
        <x:v>63</x:v>
      </x:c>
      <x:c r="K715" s="0" t="s">
        <x:v>57</x:v>
      </x:c>
      <x:c r="L715" s="0">
        <x:v>4183</x:v>
      </x:c>
    </x:row>
    <x:row r="716" spans="1:12">
      <x:c r="A716" s="0" t="s">
        <x:v>50</x:v>
      </x:c>
      <x:c r="B716" s="0" t="s">
        <x:v>4</x:v>
      </x:c>
      <x:c r="C716" s="0" t="s">
        <x:v>104</x:v>
      </x:c>
      <x:c r="D716" s="0" t="s">
        <x:v>104</x:v>
      </x:c>
      <x:c r="E716" s="0" t="s">
        <x:v>98</x:v>
      </x:c>
      <x:c r="F716" s="0" t="s">
        <x:v>99</x:v>
      </x:c>
      <x:c r="G716" s="0" t="s">
        <x:v>78</x:v>
      </x:c>
      <x:c r="H716" s="0" t="s">
        <x:v>79</x:v>
      </x:c>
      <x:c r="I716" s="0" t="s">
        <x:v>64</x:v>
      </x:c>
      <x:c r="J716" s="0" t="s">
        <x:v>65</x:v>
      </x:c>
      <x:c r="K716" s="0" t="s">
        <x:v>57</x:v>
      </x:c>
      <x:c r="L716" s="0">
        <x:v>6215</x:v>
      </x:c>
    </x:row>
    <x:row r="717" spans="1:12">
      <x:c r="A717" s="0" t="s">
        <x:v>50</x:v>
      </x:c>
      <x:c r="B717" s="0" t="s">
        <x:v>4</x:v>
      </x:c>
      <x:c r="C717" s="0" t="s">
        <x:v>104</x:v>
      </x:c>
      <x:c r="D717" s="0" t="s">
        <x:v>104</x:v>
      </x:c>
      <x:c r="E717" s="0" t="s">
        <x:v>98</x:v>
      </x:c>
      <x:c r="F717" s="0" t="s">
        <x:v>99</x:v>
      </x:c>
      <x:c r="G717" s="0" t="s">
        <x:v>78</x:v>
      </x:c>
      <x:c r="H717" s="0" t="s">
        <x:v>79</x:v>
      </x:c>
      <x:c r="I717" s="0" t="s">
        <x:v>66</x:v>
      </x:c>
      <x:c r="J717" s="0" t="s">
        <x:v>67</x:v>
      </x:c>
      <x:c r="K717" s="0" t="s">
        <x:v>57</x:v>
      </x:c>
      <x:c r="L717" s="0">
        <x:v>7230</x:v>
      </x:c>
    </x:row>
    <x:row r="718" spans="1:12">
      <x:c r="A718" s="0" t="s">
        <x:v>50</x:v>
      </x:c>
      <x:c r="B718" s="0" t="s">
        <x:v>4</x:v>
      </x:c>
      <x:c r="C718" s="0" t="s">
        <x:v>104</x:v>
      </x:c>
      <x:c r="D718" s="0" t="s">
        <x:v>104</x:v>
      </x:c>
      <x:c r="E718" s="0" t="s">
        <x:v>98</x:v>
      </x:c>
      <x:c r="F718" s="0" t="s">
        <x:v>99</x:v>
      </x:c>
      <x:c r="G718" s="0" t="s">
        <x:v>78</x:v>
      </x:c>
      <x:c r="H718" s="0" t="s">
        <x:v>79</x:v>
      </x:c>
      <x:c r="I718" s="0" t="s">
        <x:v>68</x:v>
      </x:c>
      <x:c r="J718" s="0" t="s">
        <x:v>69</x:v>
      </x:c>
      <x:c r="K718" s="0" t="s">
        <x:v>57</x:v>
      </x:c>
      <x:c r="L718" s="0">
        <x:v>7519</x:v>
      </x:c>
    </x:row>
    <x:row r="719" spans="1:12">
      <x:c r="A719" s="0" t="s">
        <x:v>50</x:v>
      </x:c>
      <x:c r="B719" s="0" t="s">
        <x:v>4</x:v>
      </x:c>
      <x:c r="C719" s="0" t="s">
        <x:v>104</x:v>
      </x:c>
      <x:c r="D719" s="0" t="s">
        <x:v>104</x:v>
      </x:c>
      <x:c r="E719" s="0" t="s">
        <x:v>98</x:v>
      </x:c>
      <x:c r="F719" s="0" t="s">
        <x:v>99</x:v>
      </x:c>
      <x:c r="G719" s="0" t="s">
        <x:v>78</x:v>
      </x:c>
      <x:c r="H719" s="0" t="s">
        <x:v>79</x:v>
      </x:c>
      <x:c r="I719" s="0" t="s">
        <x:v>70</x:v>
      </x:c>
      <x:c r="J719" s="0" t="s">
        <x:v>71</x:v>
      </x:c>
      <x:c r="K719" s="0" t="s">
        <x:v>57</x:v>
      </x:c>
      <x:c r="L719" s="0">
        <x:v>4025</x:v>
      </x:c>
    </x:row>
    <x:row r="720" spans="1:12">
      <x:c r="A720" s="0" t="s">
        <x:v>50</x:v>
      </x:c>
      <x:c r="B720" s="0" t="s">
        <x:v>4</x:v>
      </x:c>
      <x:c r="C720" s="0" t="s">
        <x:v>104</x:v>
      </x:c>
      <x:c r="D720" s="0" t="s">
        <x:v>104</x:v>
      </x:c>
      <x:c r="E720" s="0" t="s">
        <x:v>98</x:v>
      </x:c>
      <x:c r="F720" s="0" t="s">
        <x:v>99</x:v>
      </x:c>
      <x:c r="G720" s="0" t="s">
        <x:v>78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>
        <x:v>6405</x:v>
      </x:c>
    </x:row>
    <x:row r="721" spans="1:12">
      <x:c r="A721" s="0" t="s">
        <x:v>50</x:v>
      </x:c>
      <x:c r="B721" s="0" t="s">
        <x:v>4</x:v>
      </x:c>
      <x:c r="C721" s="0" t="s">
        <x:v>104</x:v>
      </x:c>
      <x:c r="D721" s="0" t="s">
        <x:v>104</x:v>
      </x:c>
      <x:c r="E721" s="0" t="s">
        <x:v>98</x:v>
      </x:c>
      <x:c r="F721" s="0" t="s">
        <x:v>99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57</x:v>
      </x:c>
      <x:c r="L721" s="0">
        <x:v>5283</x:v>
      </x:c>
    </x:row>
    <x:row r="722" spans="1:12">
      <x:c r="A722" s="0" t="s">
        <x:v>50</x:v>
      </x:c>
      <x:c r="B722" s="0" t="s">
        <x:v>4</x:v>
      </x:c>
      <x:c r="C722" s="0" t="s">
        <x:v>104</x:v>
      </x:c>
      <x:c r="D722" s="0" t="s">
        <x:v>104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36137</x:v>
      </x:c>
    </x:row>
    <x:row r="723" spans="1:12">
      <x:c r="A723" s="0" t="s">
        <x:v>50</x:v>
      </x:c>
      <x:c r="B723" s="0" t="s">
        <x:v>4</x:v>
      </x:c>
      <x:c r="C723" s="0" t="s">
        <x:v>104</x:v>
      </x:c>
      <x:c r="D723" s="0" t="s">
        <x:v>104</x:v>
      </x:c>
      <x:c r="E723" s="0" t="s">
        <x:v>100</x:v>
      </x:c>
      <x:c r="F723" s="0" t="s">
        <x:v>101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1685</x:v>
      </x:c>
    </x:row>
    <x:row r="724" spans="1:12">
      <x:c r="A724" s="0" t="s">
        <x:v>50</x:v>
      </x:c>
      <x:c r="B724" s="0" t="s">
        <x:v>4</x:v>
      </x:c>
      <x:c r="C724" s="0" t="s">
        <x:v>104</x:v>
      </x:c>
      <x:c r="D724" s="0" t="s">
        <x:v>104</x:v>
      </x:c>
      <x:c r="E724" s="0" t="s">
        <x:v>100</x:v>
      </x:c>
      <x:c r="F724" s="0" t="s">
        <x:v>101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2635</x:v>
      </x:c>
    </x:row>
    <x:row r="725" spans="1:12">
      <x:c r="A725" s="0" t="s">
        <x:v>50</x:v>
      </x:c>
      <x:c r="B725" s="0" t="s">
        <x:v>4</x:v>
      </x:c>
      <x:c r="C725" s="0" t="s">
        <x:v>104</x:v>
      </x:c>
      <x:c r="D725" s="0" t="s">
        <x:v>104</x:v>
      </x:c>
      <x:c r="E725" s="0" t="s">
        <x:v>100</x:v>
      </x:c>
      <x:c r="F725" s="0" t="s">
        <x:v>101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3318</x:v>
      </x:c>
    </x:row>
    <x:row r="726" spans="1:12">
      <x:c r="A726" s="0" t="s">
        <x:v>50</x:v>
      </x:c>
      <x:c r="B726" s="0" t="s">
        <x:v>4</x:v>
      </x:c>
      <x:c r="C726" s="0" t="s">
        <x:v>104</x:v>
      </x:c>
      <x:c r="D726" s="0" t="s">
        <x:v>104</x:v>
      </x:c>
      <x:c r="E726" s="0" t="s">
        <x:v>100</x:v>
      </x:c>
      <x:c r="F726" s="0" t="s">
        <x:v>101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4381</x:v>
      </x:c>
    </x:row>
    <x:row r="727" spans="1:12">
      <x:c r="A727" s="0" t="s">
        <x:v>50</x:v>
      </x:c>
      <x:c r="B727" s="0" t="s">
        <x:v>4</x:v>
      </x:c>
      <x:c r="C727" s="0" t="s">
        <x:v>104</x:v>
      </x:c>
      <x:c r="D727" s="0" t="s">
        <x:v>104</x:v>
      </x:c>
      <x:c r="E727" s="0" t="s">
        <x:v>100</x:v>
      </x:c>
      <x:c r="F727" s="0" t="s">
        <x:v>101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4333</x:v>
      </x:c>
    </x:row>
    <x:row r="728" spans="1:12">
      <x:c r="A728" s="0" t="s">
        <x:v>50</x:v>
      </x:c>
      <x:c r="B728" s="0" t="s">
        <x:v>4</x:v>
      </x:c>
      <x:c r="C728" s="0" t="s">
        <x:v>104</x:v>
      </x:c>
      <x:c r="D728" s="0" t="s">
        <x:v>104</x:v>
      </x:c>
      <x:c r="E728" s="0" t="s">
        <x:v>100</x:v>
      </x:c>
      <x:c r="F728" s="0" t="s">
        <x:v>101</x:v>
      </x:c>
      <x:c r="G728" s="0" t="s">
        <x:v>54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4258</x:v>
      </x:c>
    </x:row>
    <x:row r="729" spans="1:12">
      <x:c r="A729" s="0" t="s">
        <x:v>50</x:v>
      </x:c>
      <x:c r="B729" s="0" t="s">
        <x:v>4</x:v>
      </x:c>
      <x:c r="C729" s="0" t="s">
        <x:v>104</x:v>
      </x:c>
      <x:c r="D729" s="0" t="s">
        <x:v>104</x:v>
      </x:c>
      <x:c r="E729" s="0" t="s">
        <x:v>100</x:v>
      </x:c>
      <x:c r="F729" s="0" t="s">
        <x:v>101</x:v>
      </x:c>
      <x:c r="G729" s="0" t="s">
        <x:v>54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3179</x:v>
      </x:c>
    </x:row>
    <x:row r="730" spans="1:12">
      <x:c r="A730" s="0" t="s">
        <x:v>50</x:v>
      </x:c>
      <x:c r="B730" s="0" t="s">
        <x:v>4</x:v>
      </x:c>
      <x:c r="C730" s="0" t="s">
        <x:v>104</x:v>
      </x:c>
      <x:c r="D730" s="0" t="s">
        <x:v>104</x:v>
      </x:c>
      <x:c r="E730" s="0" t="s">
        <x:v>100</x:v>
      </x:c>
      <x:c r="F730" s="0" t="s">
        <x:v>101</x:v>
      </x:c>
      <x:c r="G730" s="0" t="s">
        <x:v>54</x:v>
      </x:c>
      <x:c r="H730" s="0" t="s">
        <x:v>55</x:v>
      </x:c>
      <x:c r="I730" s="0" t="s">
        <x:v>72</x:v>
      </x:c>
      <x:c r="J730" s="0" t="s">
        <x:v>73</x:v>
      </x:c>
      <x:c r="K730" s="0" t="s">
        <x:v>57</x:v>
      </x:c>
      <x:c r="L730" s="0">
        <x:v>5016</x:v>
      </x:c>
    </x:row>
    <x:row r="731" spans="1:12">
      <x:c r="A731" s="0" t="s">
        <x:v>50</x:v>
      </x:c>
      <x:c r="B731" s="0" t="s">
        <x:v>4</x:v>
      </x:c>
      <x:c r="C731" s="0" t="s">
        <x:v>104</x:v>
      </x:c>
      <x:c r="D731" s="0" t="s">
        <x:v>104</x:v>
      </x:c>
      <x:c r="E731" s="0" t="s">
        <x:v>100</x:v>
      </x:c>
      <x:c r="F731" s="0" t="s">
        <x:v>101</x:v>
      </x:c>
      <x:c r="G731" s="0" t="s">
        <x:v>54</x:v>
      </x:c>
      <x:c r="H731" s="0" t="s">
        <x:v>55</x:v>
      </x:c>
      <x:c r="I731" s="0" t="s">
        <x:v>74</x:v>
      </x:c>
      <x:c r="J731" s="0" t="s">
        <x:v>75</x:v>
      </x:c>
      <x:c r="K731" s="0" t="s">
        <x:v>57</x:v>
      </x:c>
      <x:c r="L731" s="0">
        <x:v>7332</x:v>
      </x:c>
    </x:row>
    <x:row r="732" spans="1:12">
      <x:c r="A732" s="0" t="s">
        <x:v>50</x:v>
      </x:c>
      <x:c r="B732" s="0" t="s">
        <x:v>4</x:v>
      </x:c>
      <x:c r="C732" s="0" t="s">
        <x:v>104</x:v>
      </x:c>
      <x:c r="D732" s="0" t="s">
        <x:v>104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54</x:v>
      </x:c>
      <x:c r="J732" s="0" t="s">
        <x:v>56</x:v>
      </x:c>
      <x:c r="K732" s="0" t="s">
        <x:v>57</x:v>
      </x:c>
      <x:c r="L732" s="0">
        <x:v>24472</x:v>
      </x:c>
    </x:row>
    <x:row r="733" spans="1:12">
      <x:c r="A733" s="0" t="s">
        <x:v>50</x:v>
      </x:c>
      <x:c r="B733" s="0" t="s">
        <x:v>4</x:v>
      </x:c>
      <x:c r="C733" s="0" t="s">
        <x:v>104</x:v>
      </x:c>
      <x:c r="D733" s="0" t="s">
        <x:v>104</x:v>
      </x:c>
      <x:c r="E733" s="0" t="s">
        <x:v>100</x:v>
      </x:c>
      <x:c r="F733" s="0" t="s">
        <x:v>101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1389</x:v>
      </x:c>
    </x:row>
    <x:row r="734" spans="1:12">
      <x:c r="A734" s="0" t="s">
        <x:v>50</x:v>
      </x:c>
      <x:c r="B734" s="0" t="s">
        <x:v>4</x:v>
      </x:c>
      <x:c r="C734" s="0" t="s">
        <x:v>104</x:v>
      </x:c>
      <x:c r="D734" s="0" t="s">
        <x:v>104</x:v>
      </x:c>
      <x:c r="E734" s="0" t="s">
        <x:v>100</x:v>
      </x:c>
      <x:c r="F734" s="0" t="s">
        <x:v>101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2105</x:v>
      </x:c>
    </x:row>
    <x:row r="735" spans="1:12">
      <x:c r="A735" s="0" t="s">
        <x:v>50</x:v>
      </x:c>
      <x:c r="B735" s="0" t="s">
        <x:v>4</x:v>
      </x:c>
      <x:c r="C735" s="0" t="s">
        <x:v>104</x:v>
      </x:c>
      <x:c r="D735" s="0" t="s">
        <x:v>104</x:v>
      </x:c>
      <x:c r="E735" s="0" t="s">
        <x:v>100</x:v>
      </x:c>
      <x:c r="F735" s="0" t="s">
        <x:v>101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2520</x:v>
      </x:c>
    </x:row>
    <x:row r="736" spans="1:12">
      <x:c r="A736" s="0" t="s">
        <x:v>50</x:v>
      </x:c>
      <x:c r="B736" s="0" t="s">
        <x:v>4</x:v>
      </x:c>
      <x:c r="C736" s="0" t="s">
        <x:v>104</x:v>
      </x:c>
      <x:c r="D736" s="0" t="s">
        <x:v>104</x:v>
      </x:c>
      <x:c r="E736" s="0" t="s">
        <x:v>100</x:v>
      </x:c>
      <x:c r="F736" s="0" t="s">
        <x:v>101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3193</x:v>
      </x:c>
    </x:row>
    <x:row r="737" spans="1:12">
      <x:c r="A737" s="0" t="s">
        <x:v>50</x:v>
      </x:c>
      <x:c r="B737" s="0" t="s">
        <x:v>4</x:v>
      </x:c>
      <x:c r="C737" s="0" t="s">
        <x:v>104</x:v>
      </x:c>
      <x:c r="D737" s="0" t="s">
        <x:v>104</x:v>
      </x:c>
      <x:c r="E737" s="0" t="s">
        <x:v>100</x:v>
      </x:c>
      <x:c r="F737" s="0" t="s">
        <x:v>101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2953</x:v>
      </x:c>
    </x:row>
    <x:row r="738" spans="1:12">
      <x:c r="A738" s="0" t="s">
        <x:v>50</x:v>
      </x:c>
      <x:c r="B738" s="0" t="s">
        <x:v>4</x:v>
      </x:c>
      <x:c r="C738" s="0" t="s">
        <x:v>104</x:v>
      </x:c>
      <x:c r="D738" s="0" t="s">
        <x:v>104</x:v>
      </x:c>
      <x:c r="E738" s="0" t="s">
        <x:v>100</x:v>
      </x:c>
      <x:c r="F738" s="0" t="s">
        <x:v>101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2571</x:v>
      </x:c>
    </x:row>
    <x:row r="739" spans="1:12">
      <x:c r="A739" s="0" t="s">
        <x:v>50</x:v>
      </x:c>
      <x:c r="B739" s="0" t="s">
        <x:v>4</x:v>
      </x:c>
      <x:c r="C739" s="0" t="s">
        <x:v>104</x:v>
      </x:c>
      <x:c r="D739" s="0" t="s">
        <x:v>104</x:v>
      </x:c>
      <x:c r="E739" s="0" t="s">
        <x:v>100</x:v>
      </x:c>
      <x:c r="F739" s="0" t="s">
        <x:v>101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1858</x:v>
      </x:c>
    </x:row>
    <x:row r="740" spans="1:12">
      <x:c r="A740" s="0" t="s">
        <x:v>50</x:v>
      </x:c>
      <x:c r="B740" s="0" t="s">
        <x:v>4</x:v>
      </x:c>
      <x:c r="C740" s="0" t="s">
        <x:v>104</x:v>
      </x:c>
      <x:c r="D740" s="0" t="s">
        <x:v>104</x:v>
      </x:c>
      <x:c r="E740" s="0" t="s">
        <x:v>100</x:v>
      </x:c>
      <x:c r="F740" s="0" t="s">
        <x:v>101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2692</x:v>
      </x:c>
    </x:row>
    <x:row r="741" spans="1:12">
      <x:c r="A741" s="0" t="s">
        <x:v>50</x:v>
      </x:c>
      <x:c r="B741" s="0" t="s">
        <x:v>4</x:v>
      </x:c>
      <x:c r="C741" s="0" t="s">
        <x:v>104</x:v>
      </x:c>
      <x:c r="D741" s="0" t="s">
        <x:v>104</x:v>
      </x:c>
      <x:c r="E741" s="0" t="s">
        <x:v>100</x:v>
      </x:c>
      <x:c r="F741" s="0" t="s">
        <x:v>101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5191</x:v>
      </x:c>
    </x:row>
    <x:row r="742" spans="1:12">
      <x:c r="A742" s="0" t="s">
        <x:v>50</x:v>
      </x:c>
      <x:c r="B742" s="0" t="s">
        <x:v>4</x:v>
      </x:c>
      <x:c r="C742" s="0" t="s">
        <x:v>104</x:v>
      </x:c>
      <x:c r="D742" s="0" t="s">
        <x:v>104</x:v>
      </x:c>
      <x:c r="E742" s="0" t="s">
        <x:v>100</x:v>
      </x:c>
      <x:c r="F742" s="0" t="s">
        <x:v>101</x:v>
      </x:c>
      <x:c r="G742" s="0" t="s">
        <x:v>78</x:v>
      </x:c>
      <x:c r="H742" s="0" t="s">
        <x:v>79</x:v>
      </x:c>
      <x:c r="I742" s="0" t="s">
        <x:v>54</x:v>
      </x:c>
      <x:c r="J742" s="0" t="s">
        <x:v>56</x:v>
      </x:c>
      <x:c r="K742" s="0" t="s">
        <x:v>57</x:v>
      </x:c>
      <x:c r="L742" s="0">
        <x:v>11665</x:v>
      </x:c>
    </x:row>
    <x:row r="743" spans="1:12">
      <x:c r="A743" s="0" t="s">
        <x:v>50</x:v>
      </x:c>
      <x:c r="B743" s="0" t="s">
        <x:v>4</x:v>
      </x:c>
      <x:c r="C743" s="0" t="s">
        <x:v>104</x:v>
      </x:c>
      <x:c r="D743" s="0" t="s">
        <x:v>104</x:v>
      </x:c>
      <x:c r="E743" s="0" t="s">
        <x:v>100</x:v>
      </x:c>
      <x:c r="F743" s="0" t="s">
        <x:v>101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296</x:v>
      </x:c>
    </x:row>
    <x:row r="744" spans="1:12">
      <x:c r="A744" s="0" t="s">
        <x:v>50</x:v>
      </x:c>
      <x:c r="B744" s="0" t="s">
        <x:v>4</x:v>
      </x:c>
      <x:c r="C744" s="0" t="s">
        <x:v>104</x:v>
      </x:c>
      <x:c r="D744" s="0" t="s">
        <x:v>104</x:v>
      </x:c>
      <x:c r="E744" s="0" t="s">
        <x:v>100</x:v>
      </x:c>
      <x:c r="F744" s="0" t="s">
        <x:v>101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530</x:v>
      </x:c>
    </x:row>
    <x:row r="745" spans="1:12">
      <x:c r="A745" s="0" t="s">
        <x:v>50</x:v>
      </x:c>
      <x:c r="B745" s="0" t="s">
        <x:v>4</x:v>
      </x:c>
      <x:c r="C745" s="0" t="s">
        <x:v>104</x:v>
      </x:c>
      <x:c r="D745" s="0" t="s">
        <x:v>104</x:v>
      </x:c>
      <x:c r="E745" s="0" t="s">
        <x:v>100</x:v>
      </x:c>
      <x:c r="F745" s="0" t="s">
        <x:v>101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798</x:v>
      </x:c>
    </x:row>
    <x:row r="746" spans="1:12">
      <x:c r="A746" s="0" t="s">
        <x:v>50</x:v>
      </x:c>
      <x:c r="B746" s="0" t="s">
        <x:v>4</x:v>
      </x:c>
      <x:c r="C746" s="0" t="s">
        <x:v>104</x:v>
      </x:c>
      <x:c r="D746" s="0" t="s">
        <x:v>104</x:v>
      </x:c>
      <x:c r="E746" s="0" t="s">
        <x:v>100</x:v>
      </x:c>
      <x:c r="F746" s="0" t="s">
        <x:v>101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1188</x:v>
      </x:c>
    </x:row>
    <x:row r="747" spans="1:12">
      <x:c r="A747" s="0" t="s">
        <x:v>50</x:v>
      </x:c>
      <x:c r="B747" s="0" t="s">
        <x:v>4</x:v>
      </x:c>
      <x:c r="C747" s="0" t="s">
        <x:v>104</x:v>
      </x:c>
      <x:c r="D747" s="0" t="s">
        <x:v>104</x:v>
      </x:c>
      <x:c r="E747" s="0" t="s">
        <x:v>100</x:v>
      </x:c>
      <x:c r="F747" s="0" t="s">
        <x:v>101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1380</x:v>
      </x:c>
    </x:row>
    <x:row r="748" spans="1:12">
      <x:c r="A748" s="0" t="s">
        <x:v>50</x:v>
      </x:c>
      <x:c r="B748" s="0" t="s">
        <x:v>4</x:v>
      </x:c>
      <x:c r="C748" s="0" t="s">
        <x:v>104</x:v>
      </x:c>
      <x:c r="D748" s="0" t="s">
        <x:v>104</x:v>
      </x:c>
      <x:c r="E748" s="0" t="s">
        <x:v>100</x:v>
      </x:c>
      <x:c r="F748" s="0" t="s">
        <x:v>101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1687</x:v>
      </x:c>
    </x:row>
    <x:row r="749" spans="1:12">
      <x:c r="A749" s="0" t="s">
        <x:v>50</x:v>
      </x:c>
      <x:c r="B749" s="0" t="s">
        <x:v>4</x:v>
      </x:c>
      <x:c r="C749" s="0" t="s">
        <x:v>104</x:v>
      </x:c>
      <x:c r="D749" s="0" t="s">
        <x:v>104</x:v>
      </x:c>
      <x:c r="E749" s="0" t="s">
        <x:v>100</x:v>
      </x:c>
      <x:c r="F749" s="0" t="s">
        <x:v>101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1321</x:v>
      </x:c>
    </x:row>
    <x:row r="750" spans="1:12">
      <x:c r="A750" s="0" t="s">
        <x:v>50</x:v>
      </x:c>
      <x:c r="B750" s="0" t="s">
        <x:v>4</x:v>
      </x:c>
      <x:c r="C750" s="0" t="s">
        <x:v>104</x:v>
      </x:c>
      <x:c r="D750" s="0" t="s">
        <x:v>104</x:v>
      </x:c>
      <x:c r="E750" s="0" t="s">
        <x:v>100</x:v>
      </x:c>
      <x:c r="F750" s="0" t="s">
        <x:v>101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2324</x:v>
      </x:c>
    </x:row>
    <x:row r="751" spans="1:12">
      <x:c r="A751" s="0" t="s">
        <x:v>50</x:v>
      </x:c>
      <x:c r="B751" s="0" t="s">
        <x:v>4</x:v>
      </x:c>
      <x:c r="C751" s="0" t="s">
        <x:v>104</x:v>
      </x:c>
      <x:c r="D751" s="0" t="s">
        <x:v>104</x:v>
      </x:c>
      <x:c r="E751" s="0" t="s">
        <x:v>100</x:v>
      </x:c>
      <x:c r="F751" s="0" t="s">
        <x:v>101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2141</x:v>
      </x:c>
    </x:row>
    <x:row r="752" spans="1:12">
      <x:c r="A752" s="0" t="s">
        <x:v>50</x:v>
      </x:c>
      <x:c r="B752" s="0" t="s">
        <x:v>4</x:v>
      </x:c>
      <x:c r="C752" s="0" t="s">
        <x:v>104</x:v>
      </x:c>
      <x:c r="D752" s="0" t="s">
        <x:v>104</x:v>
      </x:c>
      <x:c r="E752" s="0" t="s">
        <x:v>102</x:v>
      </x:c>
      <x:c r="F752" s="0" t="s">
        <x:v>103</x:v>
      </x:c>
      <x:c r="G752" s="0" t="s">
        <x:v>54</x:v>
      </x:c>
      <x:c r="H752" s="0" t="s">
        <x:v>55</x:v>
      </x:c>
      <x:c r="I752" s="0" t="s">
        <x:v>54</x:v>
      </x:c>
      <x:c r="J752" s="0" t="s">
        <x:v>56</x:v>
      </x:c>
      <x:c r="K752" s="0" t="s">
        <x:v>57</x:v>
      </x:c>
      <x:c r="L752" s="0">
        <x:v>22177</x:v>
      </x:c>
    </x:row>
    <x:row r="753" spans="1:12">
      <x:c r="A753" s="0" t="s">
        <x:v>50</x:v>
      </x:c>
      <x:c r="B753" s="0" t="s">
        <x:v>4</x:v>
      </x:c>
      <x:c r="C753" s="0" t="s">
        <x:v>104</x:v>
      </x:c>
      <x:c r="D753" s="0" t="s">
        <x:v>104</x:v>
      </x:c>
      <x:c r="E753" s="0" t="s">
        <x:v>102</x:v>
      </x:c>
      <x:c r="F753" s="0" t="s">
        <x:v>103</x:v>
      </x:c>
      <x:c r="G753" s="0" t="s">
        <x:v>54</x:v>
      </x:c>
      <x:c r="H753" s="0" t="s">
        <x:v>55</x:v>
      </x:c>
      <x:c r="I753" s="0" t="s">
        <x:v>58</x:v>
      </x:c>
      <x:c r="J753" s="0" t="s">
        <x:v>59</x:v>
      </x:c>
      <x:c r="K753" s="0" t="s">
        <x:v>57</x:v>
      </x:c>
      <x:c r="L753" s="0">
        <x:v>622</x:v>
      </x:c>
    </x:row>
    <x:row r="754" spans="1:12">
      <x:c r="A754" s="0" t="s">
        <x:v>50</x:v>
      </x:c>
      <x:c r="B754" s="0" t="s">
        <x:v>4</x:v>
      </x:c>
      <x:c r="C754" s="0" t="s">
        <x:v>104</x:v>
      </x:c>
      <x:c r="D754" s="0" t="s">
        <x:v>104</x:v>
      </x:c>
      <x:c r="E754" s="0" t="s">
        <x:v>102</x:v>
      </x:c>
      <x:c r="F754" s="0" t="s">
        <x:v>103</x:v>
      </x:c>
      <x:c r="G754" s="0" t="s">
        <x:v>54</x:v>
      </x:c>
      <x:c r="H754" s="0" t="s">
        <x:v>55</x:v>
      </x:c>
      <x:c r="I754" s="0" t="s">
        <x:v>60</x:v>
      </x:c>
      <x:c r="J754" s="0" t="s">
        <x:v>61</x:v>
      </x:c>
      <x:c r="K754" s="0" t="s">
        <x:v>57</x:v>
      </x:c>
      <x:c r="L754" s="0">
        <x:v>1017</x:v>
      </x:c>
    </x:row>
    <x:row r="755" spans="1:12">
      <x:c r="A755" s="0" t="s">
        <x:v>50</x:v>
      </x:c>
      <x:c r="B755" s="0" t="s">
        <x:v>4</x:v>
      </x:c>
      <x:c r="C755" s="0" t="s">
        <x:v>104</x:v>
      </x:c>
      <x:c r="D755" s="0" t="s">
        <x:v>104</x:v>
      </x:c>
      <x:c r="E755" s="0" t="s">
        <x:v>102</x:v>
      </x:c>
      <x:c r="F755" s="0" t="s">
        <x:v>103</x:v>
      </x:c>
      <x:c r="G755" s="0" t="s">
        <x:v>54</x:v>
      </x:c>
      <x:c r="H755" s="0" t="s">
        <x:v>55</x:v>
      </x:c>
      <x:c r="I755" s="0" t="s">
        <x:v>62</x:v>
      </x:c>
      <x:c r="J755" s="0" t="s">
        <x:v>63</x:v>
      </x:c>
      <x:c r="K755" s="0" t="s">
        <x:v>57</x:v>
      </x:c>
      <x:c r="L755" s="0">
        <x:v>1250</x:v>
      </x:c>
    </x:row>
    <x:row r="756" spans="1:12">
      <x:c r="A756" s="0" t="s">
        <x:v>50</x:v>
      </x:c>
      <x:c r="B756" s="0" t="s">
        <x:v>4</x:v>
      </x:c>
      <x:c r="C756" s="0" t="s">
        <x:v>104</x:v>
      </x:c>
      <x:c r="D756" s="0" t="s">
        <x:v>104</x:v>
      </x:c>
      <x:c r="E756" s="0" t="s">
        <x:v>102</x:v>
      </x:c>
      <x:c r="F756" s="0" t="s">
        <x:v>103</x:v>
      </x:c>
      <x:c r="G756" s="0" t="s">
        <x:v>54</x:v>
      </x:c>
      <x:c r="H756" s="0" t="s">
        <x:v>55</x:v>
      </x:c>
      <x:c r="I756" s="0" t="s">
        <x:v>64</x:v>
      </x:c>
      <x:c r="J756" s="0" t="s">
        <x:v>65</x:v>
      </x:c>
      <x:c r="K756" s="0" t="s">
        <x:v>57</x:v>
      </x:c>
      <x:c r="L756" s="0">
        <x:v>1783</x:v>
      </x:c>
    </x:row>
    <x:row r="757" spans="1:12">
      <x:c r="A757" s="0" t="s">
        <x:v>50</x:v>
      </x:c>
      <x:c r="B757" s="0" t="s">
        <x:v>4</x:v>
      </x:c>
      <x:c r="C757" s="0" t="s">
        <x:v>104</x:v>
      </x:c>
      <x:c r="D757" s="0" t="s">
        <x:v>104</x:v>
      </x:c>
      <x:c r="E757" s="0" t="s">
        <x:v>102</x:v>
      </x:c>
      <x:c r="F757" s="0" t="s">
        <x:v>103</x:v>
      </x:c>
      <x:c r="G757" s="0" t="s">
        <x:v>54</x:v>
      </x:c>
      <x:c r="H757" s="0" t="s">
        <x:v>55</x:v>
      </x:c>
      <x:c r="I757" s="0" t="s">
        <x:v>66</x:v>
      </x:c>
      <x:c r="J757" s="0" t="s">
        <x:v>67</x:v>
      </x:c>
      <x:c r="K757" s="0" t="s">
        <x:v>57</x:v>
      </x:c>
      <x:c r="L757" s="0">
        <x:v>2135</x:v>
      </x:c>
    </x:row>
    <x:row r="758" spans="1:12">
      <x:c r="A758" s="0" t="s">
        <x:v>50</x:v>
      </x:c>
      <x:c r="B758" s="0" t="s">
        <x:v>4</x:v>
      </x:c>
      <x:c r="C758" s="0" t="s">
        <x:v>104</x:v>
      </x:c>
      <x:c r="D758" s="0" t="s">
        <x:v>104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68</x:v>
      </x:c>
      <x:c r="J758" s="0" t="s">
        <x:v>69</x:v>
      </x:c>
      <x:c r="K758" s="0" t="s">
        <x:v>57</x:v>
      </x:c>
      <x:c r="L758" s="0">
        <x:v>2067</x:v>
      </x:c>
    </x:row>
    <x:row r="759" spans="1:12">
      <x:c r="A759" s="0" t="s">
        <x:v>50</x:v>
      </x:c>
      <x:c r="B759" s="0" t="s">
        <x:v>4</x:v>
      </x:c>
      <x:c r="C759" s="0" t="s">
        <x:v>104</x:v>
      </x:c>
      <x:c r="D759" s="0" t="s">
        <x:v>104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70</x:v>
      </x:c>
      <x:c r="J759" s="0" t="s">
        <x:v>71</x:v>
      </x:c>
      <x:c r="K759" s="0" t="s">
        <x:v>57</x:v>
      </x:c>
      <x:c r="L759" s="0">
        <x:v>1925</x:v>
      </x:c>
    </x:row>
    <x:row r="760" spans="1:12">
      <x:c r="A760" s="0" t="s">
        <x:v>50</x:v>
      </x:c>
      <x:c r="B760" s="0" t="s">
        <x:v>4</x:v>
      </x:c>
      <x:c r="C760" s="0" t="s">
        <x:v>104</x:v>
      </x:c>
      <x:c r="D760" s="0" t="s">
        <x:v>104</x:v>
      </x:c>
      <x:c r="E760" s="0" t="s">
        <x:v>102</x:v>
      </x:c>
      <x:c r="F760" s="0" t="s">
        <x:v>103</x:v>
      </x:c>
      <x:c r="G760" s="0" t="s">
        <x:v>54</x:v>
      </x:c>
      <x:c r="H760" s="0" t="s">
        <x:v>55</x:v>
      </x:c>
      <x:c r="I760" s="0" t="s">
        <x:v>72</x:v>
      </x:c>
      <x:c r="J760" s="0" t="s">
        <x:v>73</x:v>
      </x:c>
      <x:c r="K760" s="0" t="s">
        <x:v>57</x:v>
      </x:c>
      <x:c r="L760" s="0">
        <x:v>3096</x:v>
      </x:c>
    </x:row>
    <x:row r="761" spans="1:12">
      <x:c r="A761" s="0" t="s">
        <x:v>50</x:v>
      </x:c>
      <x:c r="B761" s="0" t="s">
        <x:v>4</x:v>
      </x:c>
      <x:c r="C761" s="0" t="s">
        <x:v>104</x:v>
      </x:c>
      <x:c r="D761" s="0" t="s">
        <x:v>104</x:v>
      </x:c>
      <x:c r="E761" s="0" t="s">
        <x:v>102</x:v>
      </x:c>
      <x:c r="F761" s="0" t="s">
        <x:v>103</x:v>
      </x:c>
      <x:c r="G761" s="0" t="s">
        <x:v>54</x:v>
      </x:c>
      <x:c r="H761" s="0" t="s">
        <x:v>55</x:v>
      </x:c>
      <x:c r="I761" s="0" t="s">
        <x:v>74</x:v>
      </x:c>
      <x:c r="J761" s="0" t="s">
        <x:v>75</x:v>
      </x:c>
      <x:c r="K761" s="0" t="s">
        <x:v>57</x:v>
      </x:c>
      <x:c r="L761" s="0">
        <x:v>8282</x:v>
      </x:c>
    </x:row>
    <x:row r="762" spans="1:12">
      <x:c r="A762" s="0" t="s">
        <x:v>50</x:v>
      </x:c>
      <x:c r="B762" s="0" t="s">
        <x:v>4</x:v>
      </x:c>
      <x:c r="C762" s="0" t="s">
        <x:v>104</x:v>
      </x:c>
      <x:c r="D762" s="0" t="s">
        <x:v>104</x:v>
      </x:c>
      <x:c r="E762" s="0" t="s">
        <x:v>102</x:v>
      </x:c>
      <x:c r="F762" s="0" t="s">
        <x:v>103</x:v>
      </x:c>
      <x:c r="G762" s="0" t="s">
        <x:v>76</x:v>
      </x:c>
      <x:c r="H762" s="0" t="s">
        <x:v>77</x:v>
      </x:c>
      <x:c r="I762" s="0" t="s">
        <x:v>54</x:v>
      </x:c>
      <x:c r="J762" s="0" t="s">
        <x:v>56</x:v>
      </x:c>
      <x:c r="K762" s="0" t="s">
        <x:v>57</x:v>
      </x:c>
      <x:c r="L762" s="0">
        <x:v>16383</x:v>
      </x:c>
    </x:row>
    <x:row r="763" spans="1:12">
      <x:c r="A763" s="0" t="s">
        <x:v>50</x:v>
      </x:c>
      <x:c r="B763" s="0" t="s">
        <x:v>4</x:v>
      </x:c>
      <x:c r="C763" s="0" t="s">
        <x:v>104</x:v>
      </x:c>
      <x:c r="D763" s="0" t="s">
        <x:v>104</x:v>
      </x:c>
      <x:c r="E763" s="0" t="s">
        <x:v>102</x:v>
      </x:c>
      <x:c r="F763" s="0" t="s">
        <x:v>103</x:v>
      </x:c>
      <x:c r="G763" s="0" t="s">
        <x:v>76</x:v>
      </x:c>
      <x:c r="H763" s="0" t="s">
        <x:v>77</x:v>
      </x:c>
      <x:c r="I763" s="0" t="s">
        <x:v>58</x:v>
      </x:c>
      <x:c r="J763" s="0" t="s">
        <x:v>59</x:v>
      </x:c>
      <x:c r="K763" s="0" t="s">
        <x:v>57</x:v>
      </x:c>
      <x:c r="L763" s="0">
        <x:v>538</x:v>
      </x:c>
    </x:row>
    <x:row r="764" spans="1:12">
      <x:c r="A764" s="0" t="s">
        <x:v>50</x:v>
      </x:c>
      <x:c r="B764" s="0" t="s">
        <x:v>4</x:v>
      </x:c>
      <x:c r="C764" s="0" t="s">
        <x:v>104</x:v>
      </x:c>
      <x:c r="D764" s="0" t="s">
        <x:v>104</x:v>
      </x:c>
      <x:c r="E764" s="0" t="s">
        <x:v>102</x:v>
      </x:c>
      <x:c r="F764" s="0" t="s">
        <x:v>103</x:v>
      </x:c>
      <x:c r="G764" s="0" t="s">
        <x:v>76</x:v>
      </x:c>
      <x:c r="H764" s="0" t="s">
        <x:v>77</x:v>
      </x:c>
      <x:c r="I764" s="0" t="s">
        <x:v>60</x:v>
      </x:c>
      <x:c r="J764" s="0" t="s">
        <x:v>61</x:v>
      </x:c>
      <x:c r="K764" s="0" t="s">
        <x:v>57</x:v>
      </x:c>
      <x:c r="L764" s="0">
        <x:v>841</x:v>
      </x:c>
    </x:row>
    <x:row r="765" spans="1:12">
      <x:c r="A765" s="0" t="s">
        <x:v>50</x:v>
      </x:c>
      <x:c r="B765" s="0" t="s">
        <x:v>4</x:v>
      </x:c>
      <x:c r="C765" s="0" t="s">
        <x:v>104</x:v>
      </x:c>
      <x:c r="D765" s="0" t="s">
        <x:v>104</x:v>
      </x:c>
      <x:c r="E765" s="0" t="s">
        <x:v>102</x:v>
      </x:c>
      <x:c r="F765" s="0" t="s">
        <x:v>103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57</x:v>
      </x:c>
      <x:c r="L765" s="0">
        <x:v>1032</x:v>
      </x:c>
    </x:row>
    <x:row r="766" spans="1:12">
      <x:c r="A766" s="0" t="s">
        <x:v>50</x:v>
      </x:c>
      <x:c r="B766" s="0" t="s">
        <x:v>4</x:v>
      </x:c>
      <x:c r="C766" s="0" t="s">
        <x:v>104</x:v>
      </x:c>
      <x:c r="D766" s="0" t="s">
        <x:v>104</x:v>
      </x:c>
      <x:c r="E766" s="0" t="s">
        <x:v>102</x:v>
      </x:c>
      <x:c r="F766" s="0" t="s">
        <x:v>103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57</x:v>
      </x:c>
      <x:c r="L766" s="0">
        <x:v>1449</x:v>
      </x:c>
    </x:row>
    <x:row r="767" spans="1:12">
      <x:c r="A767" s="0" t="s">
        <x:v>50</x:v>
      </x:c>
      <x:c r="B767" s="0" t="s">
        <x:v>4</x:v>
      </x:c>
      <x:c r="C767" s="0" t="s">
        <x:v>104</x:v>
      </x:c>
      <x:c r="D767" s="0" t="s">
        <x:v>104</x:v>
      </x:c>
      <x:c r="E767" s="0" t="s">
        <x:v>102</x:v>
      </x:c>
      <x:c r="F767" s="0" t="s">
        <x:v>103</x:v>
      </x:c>
      <x:c r="G767" s="0" t="s">
        <x:v>76</x:v>
      </x:c>
      <x:c r="H767" s="0" t="s">
        <x:v>77</x:v>
      </x:c>
      <x:c r="I767" s="0" t="s">
        <x:v>66</x:v>
      </x:c>
      <x:c r="J767" s="0" t="s">
        <x:v>67</x:v>
      </x:c>
      <x:c r="K767" s="0" t="s">
        <x:v>57</x:v>
      </x:c>
      <x:c r="L767" s="0">
        <x:v>1694</x:v>
      </x:c>
    </x:row>
    <x:row r="768" spans="1:12">
      <x:c r="A768" s="0" t="s">
        <x:v>50</x:v>
      </x:c>
      <x:c r="B768" s="0" t="s">
        <x:v>4</x:v>
      </x:c>
      <x:c r="C768" s="0" t="s">
        <x:v>104</x:v>
      </x:c>
      <x:c r="D768" s="0" t="s">
        <x:v>104</x:v>
      </x:c>
      <x:c r="E768" s="0" t="s">
        <x:v>102</x:v>
      </x:c>
      <x:c r="F768" s="0" t="s">
        <x:v>103</x:v>
      </x:c>
      <x:c r="G768" s="0" t="s">
        <x:v>76</x:v>
      </x:c>
      <x:c r="H768" s="0" t="s">
        <x:v>77</x:v>
      </x:c>
      <x:c r="I768" s="0" t="s">
        <x:v>68</x:v>
      </x:c>
      <x:c r="J768" s="0" t="s">
        <x:v>69</x:v>
      </x:c>
      <x:c r="K768" s="0" t="s">
        <x:v>57</x:v>
      </x:c>
      <x:c r="L768" s="0">
        <x:v>1500</x:v>
      </x:c>
    </x:row>
    <x:row r="769" spans="1:12">
      <x:c r="A769" s="0" t="s">
        <x:v>50</x:v>
      </x:c>
      <x:c r="B769" s="0" t="s">
        <x:v>4</x:v>
      </x:c>
      <x:c r="C769" s="0" t="s">
        <x:v>104</x:v>
      </x:c>
      <x:c r="D769" s="0" t="s">
        <x:v>104</x:v>
      </x:c>
      <x:c r="E769" s="0" t="s">
        <x:v>102</x:v>
      </x:c>
      <x:c r="F769" s="0" t="s">
        <x:v>103</x:v>
      </x:c>
      <x:c r="G769" s="0" t="s">
        <x:v>76</x:v>
      </x:c>
      <x:c r="H769" s="0" t="s">
        <x:v>77</x:v>
      </x:c>
      <x:c r="I769" s="0" t="s">
        <x:v>70</x:v>
      </x:c>
      <x:c r="J769" s="0" t="s">
        <x:v>71</x:v>
      </x:c>
      <x:c r="K769" s="0" t="s">
        <x:v>57</x:v>
      </x:c>
      <x:c r="L769" s="0">
        <x:v>1399</x:v>
      </x:c>
    </x:row>
    <x:row r="770" spans="1:12">
      <x:c r="A770" s="0" t="s">
        <x:v>50</x:v>
      </x:c>
      <x:c r="B770" s="0" t="s">
        <x:v>4</x:v>
      </x:c>
      <x:c r="C770" s="0" t="s">
        <x:v>104</x:v>
      </x:c>
      <x:c r="D770" s="0" t="s">
        <x:v>104</x:v>
      </x:c>
      <x:c r="E770" s="0" t="s">
        <x:v>102</x:v>
      </x:c>
      <x:c r="F770" s="0" t="s">
        <x:v>103</x:v>
      </x:c>
      <x:c r="G770" s="0" t="s">
        <x:v>76</x:v>
      </x:c>
      <x:c r="H770" s="0" t="s">
        <x:v>77</x:v>
      </x:c>
      <x:c r="I770" s="0" t="s">
        <x:v>72</x:v>
      </x:c>
      <x:c r="J770" s="0" t="s">
        <x:v>73</x:v>
      </x:c>
      <x:c r="K770" s="0" t="s">
        <x:v>57</x:v>
      </x:c>
      <x:c r="L770" s="0">
        <x:v>2021</x:v>
      </x:c>
    </x:row>
    <x:row r="771" spans="1:12">
      <x:c r="A771" s="0" t="s">
        <x:v>50</x:v>
      </x:c>
      <x:c r="B771" s="0" t="s">
        <x:v>4</x:v>
      </x:c>
      <x:c r="C771" s="0" t="s">
        <x:v>104</x:v>
      </x:c>
      <x:c r="D771" s="0" t="s">
        <x:v>104</x:v>
      </x:c>
      <x:c r="E771" s="0" t="s">
        <x:v>102</x:v>
      </x:c>
      <x:c r="F771" s="0" t="s">
        <x:v>103</x:v>
      </x:c>
      <x:c r="G771" s="0" t="s">
        <x:v>76</x:v>
      </x:c>
      <x:c r="H771" s="0" t="s">
        <x:v>77</x:v>
      </x:c>
      <x:c r="I771" s="0" t="s">
        <x:v>74</x:v>
      </x:c>
      <x:c r="J771" s="0" t="s">
        <x:v>75</x:v>
      </x:c>
      <x:c r="K771" s="0" t="s">
        <x:v>57</x:v>
      </x:c>
      <x:c r="L771" s="0">
        <x:v>5909</x:v>
      </x:c>
    </x:row>
    <x:row r="772" spans="1:12">
      <x:c r="A772" s="0" t="s">
        <x:v>50</x:v>
      </x:c>
      <x:c r="B772" s="0" t="s">
        <x:v>4</x:v>
      </x:c>
      <x:c r="C772" s="0" t="s">
        <x:v>104</x:v>
      </x:c>
      <x:c r="D772" s="0" t="s">
        <x:v>104</x:v>
      </x:c>
      <x:c r="E772" s="0" t="s">
        <x:v>102</x:v>
      </x:c>
      <x:c r="F772" s="0" t="s">
        <x:v>103</x:v>
      </x:c>
      <x:c r="G772" s="0" t="s">
        <x:v>78</x:v>
      </x:c>
      <x:c r="H772" s="0" t="s">
        <x:v>79</x:v>
      </x:c>
      <x:c r="I772" s="0" t="s">
        <x:v>54</x:v>
      </x:c>
      <x:c r="J772" s="0" t="s">
        <x:v>56</x:v>
      </x:c>
      <x:c r="K772" s="0" t="s">
        <x:v>57</x:v>
      </x:c>
      <x:c r="L772" s="0">
        <x:v>5794</x:v>
      </x:c>
    </x:row>
    <x:row r="773" spans="1:12">
      <x:c r="A773" s="0" t="s">
        <x:v>50</x:v>
      </x:c>
      <x:c r="B773" s="0" t="s">
        <x:v>4</x:v>
      </x:c>
      <x:c r="C773" s="0" t="s">
        <x:v>104</x:v>
      </x:c>
      <x:c r="D773" s="0" t="s">
        <x:v>104</x:v>
      </x:c>
      <x:c r="E773" s="0" t="s">
        <x:v>102</x:v>
      </x:c>
      <x:c r="F773" s="0" t="s">
        <x:v>103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84</x:v>
      </x:c>
    </x:row>
    <x:row r="774" spans="1:12">
      <x:c r="A774" s="0" t="s">
        <x:v>50</x:v>
      </x:c>
      <x:c r="B774" s="0" t="s">
        <x:v>4</x:v>
      </x:c>
      <x:c r="C774" s="0" t="s">
        <x:v>104</x:v>
      </x:c>
      <x:c r="D774" s="0" t="s">
        <x:v>104</x:v>
      </x:c>
      <x:c r="E774" s="0" t="s">
        <x:v>102</x:v>
      </x:c>
      <x:c r="F774" s="0" t="s">
        <x:v>103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176</x:v>
      </x:c>
    </x:row>
    <x:row r="775" spans="1:12">
      <x:c r="A775" s="0" t="s">
        <x:v>50</x:v>
      </x:c>
      <x:c r="B775" s="0" t="s">
        <x:v>4</x:v>
      </x:c>
      <x:c r="C775" s="0" t="s">
        <x:v>104</x:v>
      </x:c>
      <x:c r="D775" s="0" t="s">
        <x:v>104</x:v>
      </x:c>
      <x:c r="E775" s="0" t="s">
        <x:v>102</x:v>
      </x:c>
      <x:c r="F775" s="0" t="s">
        <x:v>103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218</x:v>
      </x:c>
    </x:row>
    <x:row r="776" spans="1:12">
      <x:c r="A776" s="0" t="s">
        <x:v>50</x:v>
      </x:c>
      <x:c r="B776" s="0" t="s">
        <x:v>4</x:v>
      </x:c>
      <x:c r="C776" s="0" t="s">
        <x:v>104</x:v>
      </x:c>
      <x:c r="D776" s="0" t="s">
        <x:v>104</x:v>
      </x:c>
      <x:c r="E776" s="0" t="s">
        <x:v>102</x:v>
      </x:c>
      <x:c r="F776" s="0" t="s">
        <x:v>103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334</x:v>
      </x:c>
    </x:row>
    <x:row r="777" spans="1:12">
      <x:c r="A777" s="0" t="s">
        <x:v>50</x:v>
      </x:c>
      <x:c r="B777" s="0" t="s">
        <x:v>4</x:v>
      </x:c>
      <x:c r="C777" s="0" t="s">
        <x:v>104</x:v>
      </x:c>
      <x:c r="D777" s="0" t="s">
        <x:v>104</x:v>
      </x:c>
      <x:c r="E777" s="0" t="s">
        <x:v>102</x:v>
      </x:c>
      <x:c r="F777" s="0" t="s">
        <x:v>103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441</x:v>
      </x:c>
    </x:row>
    <x:row r="778" spans="1:12">
      <x:c r="A778" s="0" t="s">
        <x:v>50</x:v>
      </x:c>
      <x:c r="B778" s="0" t="s">
        <x:v>4</x:v>
      </x:c>
      <x:c r="C778" s="0" t="s">
        <x:v>104</x:v>
      </x:c>
      <x:c r="D778" s="0" t="s">
        <x:v>104</x:v>
      </x:c>
      <x:c r="E778" s="0" t="s">
        <x:v>102</x:v>
      </x:c>
      <x:c r="F778" s="0" t="s">
        <x:v>103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567</x:v>
      </x:c>
    </x:row>
    <x:row r="779" spans="1:12">
      <x:c r="A779" s="0" t="s">
        <x:v>50</x:v>
      </x:c>
      <x:c r="B779" s="0" t="s">
        <x:v>4</x:v>
      </x:c>
      <x:c r="C779" s="0" t="s">
        <x:v>104</x:v>
      </x:c>
      <x:c r="D779" s="0" t="s">
        <x:v>104</x:v>
      </x:c>
      <x:c r="E779" s="0" t="s">
        <x:v>102</x:v>
      </x:c>
      <x:c r="F779" s="0" t="s">
        <x:v>103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526</x:v>
      </x:c>
    </x:row>
    <x:row r="780" spans="1:12">
      <x:c r="A780" s="0" t="s">
        <x:v>50</x:v>
      </x:c>
      <x:c r="B780" s="0" t="s">
        <x:v>4</x:v>
      </x:c>
      <x:c r="C780" s="0" t="s">
        <x:v>104</x:v>
      </x:c>
      <x:c r="D780" s="0" t="s">
        <x:v>104</x:v>
      </x:c>
      <x:c r="E780" s="0" t="s">
        <x:v>102</x:v>
      </x:c>
      <x:c r="F780" s="0" t="s">
        <x:v>103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1075</x:v>
      </x:c>
    </x:row>
    <x:row r="781" spans="1:12">
      <x:c r="A781" s="0" t="s">
        <x:v>50</x:v>
      </x:c>
      <x:c r="B781" s="0" t="s">
        <x:v>4</x:v>
      </x:c>
      <x:c r="C781" s="0" t="s">
        <x:v>104</x:v>
      </x:c>
      <x:c r="D781" s="0" t="s">
        <x:v>104</x:v>
      </x:c>
      <x:c r="E781" s="0" t="s">
        <x:v>102</x:v>
      </x:c>
      <x:c r="F781" s="0" t="s">
        <x:v>103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2373</x:v>
      </x:c>
    </x:row>
    <x:row r="782" spans="1:12">
      <x:c r="A782" s="0" t="s">
        <x:v>50</x:v>
      </x:c>
      <x:c r="B782" s="0" t="s">
        <x:v>4</x:v>
      </x:c>
      <x:c r="C782" s="0" t="s">
        <x:v>105</x:v>
      </x:c>
      <x:c r="D782" s="0" t="s">
        <x:v>105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54</x:v>
      </x:c>
      <x:c r="J782" s="0" t="s">
        <x:v>56</x:v>
      </x:c>
      <x:c r="K782" s="0" t="s">
        <x:v>57</x:v>
      </x:c>
      <x:c r="L782" s="0">
        <x:v>2293738</x:v>
      </x:c>
    </x:row>
    <x:row r="783" spans="1:12">
      <x:c r="A783" s="0" t="s">
        <x:v>50</x:v>
      </x:c>
      <x:c r="B783" s="0" t="s">
        <x:v>4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59</x:v>
      </x:c>
      <x:c r="K783" s="0" t="s">
        <x:v>57</x:v>
      </x:c>
      <x:c r="L783" s="0">
        <x:v>208792</x:v>
      </x:c>
    </x:row>
    <x:row r="784" spans="1:12">
      <x:c r="A784" s="0" t="s">
        <x:v>50</x:v>
      </x:c>
      <x:c r="B784" s="0" t="s">
        <x:v>4</x:v>
      </x:c>
      <x:c r="C784" s="0" t="s">
        <x:v>105</x:v>
      </x:c>
      <x:c r="D784" s="0" t="s">
        <x:v>105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>
        <x:v>302268</x:v>
      </x:c>
    </x:row>
    <x:row r="785" spans="1:12">
      <x:c r="A785" s="0" t="s">
        <x:v>50</x:v>
      </x:c>
      <x:c r="B785" s="0" t="s">
        <x:v>4</x:v>
      </x:c>
      <x:c r="C785" s="0" t="s">
        <x:v>105</x:v>
      </x:c>
      <x:c r="D785" s="0" t="s">
        <x:v>105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62</x:v>
      </x:c>
      <x:c r="J785" s="0" t="s">
        <x:v>63</x:v>
      </x:c>
      <x:c r="K785" s="0" t="s">
        <x:v>57</x:v>
      </x:c>
      <x:c r="L785" s="0">
        <x:v>261171</x:v>
      </x:c>
    </x:row>
    <x:row r="786" spans="1:12">
      <x:c r="A786" s="0" t="s">
        <x:v>50</x:v>
      </x:c>
      <x:c r="B786" s="0" t="s">
        <x:v>4</x:v>
      </x:c>
      <x:c r="C786" s="0" t="s">
        <x:v>105</x:v>
      </x:c>
      <x:c r="D786" s="0" t="s">
        <x:v>105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64</x:v>
      </x:c>
      <x:c r="J786" s="0" t="s">
        <x:v>65</x:v>
      </x:c>
      <x:c r="K786" s="0" t="s">
        <x:v>57</x:v>
      </x:c>
      <x:c r="L786" s="0">
        <x:v>378375</x:v>
      </x:c>
    </x:row>
    <x:row r="787" spans="1:12">
      <x:c r="A787" s="0" t="s">
        <x:v>50</x:v>
      </x:c>
      <x:c r="B787" s="0" t="s">
        <x:v>4</x:v>
      </x:c>
      <x:c r="C787" s="0" t="s">
        <x:v>105</x:v>
      </x:c>
      <x:c r="D787" s="0" t="s">
        <x:v>105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66</x:v>
      </x:c>
      <x:c r="J787" s="0" t="s">
        <x:v>67</x:v>
      </x:c>
      <x:c r="K787" s="0" t="s">
        <x:v>57</x:v>
      </x:c>
      <x:c r="L787" s="0">
        <x:v>328574</x:v>
      </x:c>
    </x:row>
    <x:row r="788" spans="1:12">
      <x:c r="A788" s="0" t="s">
        <x:v>50</x:v>
      </x:c>
      <x:c r="B788" s="0" t="s">
        <x:v>4</x:v>
      </x:c>
      <x:c r="C788" s="0" t="s">
        <x:v>105</x:v>
      </x:c>
      <x:c r="D788" s="0" t="s">
        <x:v>105</x:v>
      </x:c>
      <x:c r="E788" s="0" t="s">
        <x:v>52</x:v>
      </x:c>
      <x:c r="F788" s="0" t="s">
        <x:v>53</x:v>
      </x:c>
      <x:c r="G788" s="0" t="s">
        <x:v>54</x:v>
      </x:c>
      <x:c r="H788" s="0" t="s">
        <x:v>55</x:v>
      </x:c>
      <x:c r="I788" s="0" t="s">
        <x:v>68</x:v>
      </x:c>
      <x:c r="J788" s="0" t="s">
        <x:v>69</x:v>
      </x:c>
      <x:c r="K788" s="0" t="s">
        <x:v>57</x:v>
      </x:c>
      <x:c r="L788" s="0">
        <x:v>199611</x:v>
      </x:c>
    </x:row>
    <x:row r="789" spans="1:12">
      <x:c r="A789" s="0" t="s">
        <x:v>50</x:v>
      </x:c>
      <x:c r="B789" s="0" t="s">
        <x:v>4</x:v>
      </x:c>
      <x:c r="C789" s="0" t="s">
        <x:v>105</x:v>
      </x:c>
      <x:c r="D789" s="0" t="s">
        <x:v>105</x:v>
      </x:c>
      <x:c r="E789" s="0" t="s">
        <x:v>52</x:v>
      </x:c>
      <x:c r="F789" s="0" t="s">
        <x:v>53</x:v>
      </x:c>
      <x:c r="G789" s="0" t="s">
        <x:v>54</x:v>
      </x:c>
      <x:c r="H789" s="0" t="s">
        <x:v>55</x:v>
      </x:c>
      <x:c r="I789" s="0" t="s">
        <x:v>70</x:v>
      </x:c>
      <x:c r="J789" s="0" t="s">
        <x:v>71</x:v>
      </x:c>
      <x:c r="K789" s="0" t="s">
        <x:v>57</x:v>
      </x:c>
      <x:c r="L789" s="0">
        <x:v>51142</x:v>
      </x:c>
    </x:row>
    <x:row r="790" spans="1:12">
      <x:c r="A790" s="0" t="s">
        <x:v>50</x:v>
      </x:c>
      <x:c r="B790" s="0" t="s">
        <x:v>4</x:v>
      </x:c>
      <x:c r="C790" s="0" t="s">
        <x:v>105</x:v>
      </x:c>
      <x:c r="D790" s="0" t="s">
        <x:v>105</x:v>
      </x:c>
      <x:c r="E790" s="0" t="s">
        <x:v>52</x:v>
      </x:c>
      <x:c r="F790" s="0" t="s">
        <x:v>53</x:v>
      </x:c>
      <x:c r="G790" s="0" t="s">
        <x:v>54</x:v>
      </x:c>
      <x:c r="H790" s="0" t="s">
        <x:v>55</x:v>
      </x:c>
      <x:c r="I790" s="0" t="s">
        <x:v>72</x:v>
      </x:c>
      <x:c r="J790" s="0" t="s">
        <x:v>73</x:v>
      </x:c>
      <x:c r="K790" s="0" t="s">
        <x:v>57</x:v>
      </x:c>
      <x:c r="L790" s="0">
        <x:v>160262</x:v>
      </x:c>
    </x:row>
    <x:row r="791" spans="1:12">
      <x:c r="A791" s="0" t="s">
        <x:v>50</x:v>
      </x:c>
      <x:c r="B791" s="0" t="s">
        <x:v>4</x:v>
      </x:c>
      <x:c r="C791" s="0" t="s">
        <x:v>105</x:v>
      </x:c>
      <x:c r="D791" s="0" t="s">
        <x:v>105</x:v>
      </x:c>
      <x:c r="E791" s="0" t="s">
        <x:v>52</x:v>
      </x:c>
      <x:c r="F791" s="0" t="s">
        <x:v>53</x:v>
      </x:c>
      <x:c r="G791" s="0" t="s">
        <x:v>54</x:v>
      </x:c>
      <x:c r="H791" s="0" t="s">
        <x:v>55</x:v>
      </x:c>
      <x:c r="I791" s="0" t="s">
        <x:v>74</x:v>
      </x:c>
      <x:c r="J791" s="0" t="s">
        <x:v>75</x:v>
      </x:c>
      <x:c r="K791" s="0" t="s">
        <x:v>57</x:v>
      </x:c>
      <x:c r="L791" s="0">
        <x:v>403543</x:v>
      </x:c>
    </x:row>
    <x:row r="792" spans="1:12">
      <x:c r="A792" s="0" t="s">
        <x:v>50</x:v>
      </x:c>
      <x:c r="B792" s="0" t="s">
        <x:v>4</x:v>
      </x:c>
      <x:c r="C792" s="0" t="s">
        <x:v>105</x:v>
      </x:c>
      <x:c r="D792" s="0" t="s">
        <x:v>105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54</x:v>
      </x:c>
      <x:c r="J792" s="0" t="s">
        <x:v>56</x:v>
      </x:c>
      <x:c r="K792" s="0" t="s">
        <x:v>57</x:v>
      </x:c>
      <x:c r="L792" s="0">
        <x:v>1227870</x:v>
      </x:c>
    </x:row>
    <x:row r="793" spans="1:12">
      <x:c r="A793" s="0" t="s">
        <x:v>50</x:v>
      </x:c>
      <x:c r="B793" s="0" t="s">
        <x:v>4</x:v>
      </x:c>
      <x:c r="C793" s="0" t="s">
        <x:v>105</x:v>
      </x:c>
      <x:c r="D793" s="0" t="s">
        <x:v>105</x:v>
      </x:c>
      <x:c r="E793" s="0" t="s">
        <x:v>52</x:v>
      </x:c>
      <x:c r="F793" s="0" t="s">
        <x:v>53</x:v>
      </x:c>
      <x:c r="G793" s="0" t="s">
        <x:v>76</x:v>
      </x:c>
      <x:c r="H793" s="0" t="s">
        <x:v>77</x:v>
      </x:c>
      <x:c r="I793" s="0" t="s">
        <x:v>58</x:v>
      </x:c>
      <x:c r="J793" s="0" t="s">
        <x:v>59</x:v>
      </x:c>
      <x:c r="K793" s="0" t="s">
        <x:v>57</x:v>
      </x:c>
      <x:c r="L793" s="0">
        <x:v>151351</x:v>
      </x:c>
    </x:row>
    <x:row r="794" spans="1:12">
      <x:c r="A794" s="0" t="s">
        <x:v>50</x:v>
      </x:c>
      <x:c r="B794" s="0" t="s">
        <x:v>4</x:v>
      </x:c>
      <x:c r="C794" s="0" t="s">
        <x:v>105</x:v>
      </x:c>
      <x:c r="D794" s="0" t="s">
        <x:v>105</x:v>
      </x:c>
      <x:c r="E794" s="0" t="s">
        <x:v>52</x:v>
      </x:c>
      <x:c r="F794" s="0" t="s">
        <x:v>53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57</x:v>
      </x:c>
      <x:c r="L794" s="0">
        <x:v>196971</x:v>
      </x:c>
    </x:row>
    <x:row r="795" spans="1:12">
      <x:c r="A795" s="0" t="s">
        <x:v>50</x:v>
      </x:c>
      <x:c r="B795" s="0" t="s">
        <x:v>4</x:v>
      </x:c>
      <x:c r="C795" s="0" t="s">
        <x:v>105</x:v>
      </x:c>
      <x:c r="D795" s="0" t="s">
        <x:v>105</x:v>
      </x:c>
      <x:c r="E795" s="0" t="s">
        <x:v>52</x:v>
      </x:c>
      <x:c r="F795" s="0" t="s">
        <x:v>53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57</x:v>
      </x:c>
      <x:c r="L795" s="0">
        <x:v>145145</x:v>
      </x:c>
    </x:row>
    <x:row r="796" spans="1:12">
      <x:c r="A796" s="0" t="s">
        <x:v>50</x:v>
      </x:c>
      <x:c r="B796" s="0" t="s">
        <x:v>4</x:v>
      </x:c>
      <x:c r="C796" s="0" t="s">
        <x:v>105</x:v>
      </x:c>
      <x:c r="D796" s="0" t="s">
        <x:v>105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57</x:v>
      </x:c>
      <x:c r="L796" s="0">
        <x:v>189139</x:v>
      </x:c>
    </x:row>
    <x:row r="797" spans="1:12">
      <x:c r="A797" s="0" t="s">
        <x:v>50</x:v>
      </x:c>
      <x:c r="B797" s="0" t="s">
        <x:v>4</x:v>
      </x:c>
      <x:c r="C797" s="0" t="s">
        <x:v>105</x:v>
      </x:c>
      <x:c r="D797" s="0" t="s">
        <x:v>105</x:v>
      </x:c>
      <x:c r="E797" s="0" t="s">
        <x:v>52</x:v>
      </x:c>
      <x:c r="F797" s="0" t="s">
        <x:v>53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57</x:v>
      </x:c>
      <x:c r="L797" s="0">
        <x:v>134680</x:v>
      </x:c>
    </x:row>
    <x:row r="798" spans="1:12">
      <x:c r="A798" s="0" t="s">
        <x:v>50</x:v>
      </x:c>
      <x:c r="B798" s="0" t="s">
        <x:v>4</x:v>
      </x:c>
      <x:c r="C798" s="0" t="s">
        <x:v>105</x:v>
      </x:c>
      <x:c r="D798" s="0" t="s">
        <x:v>105</x:v>
      </x:c>
      <x:c r="E798" s="0" t="s">
        <x:v>52</x:v>
      </x:c>
      <x:c r="F798" s="0" t="s">
        <x:v>53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57</x:v>
      </x:c>
      <x:c r="L798" s="0">
        <x:v>83174</x:v>
      </x:c>
    </x:row>
    <x:row r="799" spans="1:12">
      <x:c r="A799" s="0" t="s">
        <x:v>50</x:v>
      </x:c>
      <x:c r="B799" s="0" t="s">
        <x:v>4</x:v>
      </x:c>
      <x:c r="C799" s="0" t="s">
        <x:v>105</x:v>
      </x:c>
      <x:c r="D799" s="0" t="s">
        <x:v>105</x:v>
      </x:c>
      <x:c r="E799" s="0" t="s">
        <x:v>52</x:v>
      </x:c>
      <x:c r="F799" s="0" t="s">
        <x:v>53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57</x:v>
      </x:c>
      <x:c r="L799" s="0">
        <x:v>20896</x:v>
      </x:c>
    </x:row>
    <x:row r="800" spans="1:12">
      <x:c r="A800" s="0" t="s">
        <x:v>50</x:v>
      </x:c>
      <x:c r="B800" s="0" t="s">
        <x:v>4</x:v>
      </x:c>
      <x:c r="C800" s="0" t="s">
        <x:v>105</x:v>
      </x:c>
      <x:c r="D800" s="0" t="s">
        <x:v>105</x:v>
      </x:c>
      <x:c r="E800" s="0" t="s">
        <x:v>52</x:v>
      </x:c>
      <x:c r="F800" s="0" t="s">
        <x:v>53</x:v>
      </x:c>
      <x:c r="G800" s="0" t="s">
        <x:v>76</x:v>
      </x:c>
      <x:c r="H800" s="0" t="s">
        <x:v>77</x:v>
      </x:c>
      <x:c r="I800" s="0" t="s">
        <x:v>72</x:v>
      </x:c>
      <x:c r="J800" s="0" t="s">
        <x:v>73</x:v>
      </x:c>
      <x:c r="K800" s="0" t="s">
        <x:v>57</x:v>
      </x:c>
      <x:c r="L800" s="0">
        <x:v>84348</x:v>
      </x:c>
    </x:row>
    <x:row r="801" spans="1:12">
      <x:c r="A801" s="0" t="s">
        <x:v>50</x:v>
      </x:c>
      <x:c r="B801" s="0" t="s">
        <x:v>4</x:v>
      </x:c>
      <x:c r="C801" s="0" t="s">
        <x:v>105</x:v>
      </x:c>
      <x:c r="D801" s="0" t="s">
        <x:v>105</x:v>
      </x:c>
      <x:c r="E801" s="0" t="s">
        <x:v>52</x:v>
      </x:c>
      <x:c r="F801" s="0" t="s">
        <x:v>53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57</x:v>
      </x:c>
      <x:c r="L801" s="0">
        <x:v>222166</x:v>
      </x:c>
    </x:row>
    <x:row r="802" spans="1:12">
      <x:c r="A802" s="0" t="s">
        <x:v>50</x:v>
      </x:c>
      <x:c r="B802" s="0" t="s">
        <x:v>4</x:v>
      </x:c>
      <x:c r="C802" s="0" t="s">
        <x:v>105</x:v>
      </x:c>
      <x:c r="D802" s="0" t="s">
        <x:v>105</x:v>
      </x:c>
      <x:c r="E802" s="0" t="s">
        <x:v>52</x:v>
      </x:c>
      <x:c r="F802" s="0" t="s">
        <x:v>53</x:v>
      </x:c>
      <x:c r="G802" s="0" t="s">
        <x:v>78</x:v>
      </x:c>
      <x:c r="H802" s="0" t="s">
        <x:v>79</x:v>
      </x:c>
      <x:c r="I802" s="0" t="s">
        <x:v>54</x:v>
      </x:c>
      <x:c r="J802" s="0" t="s">
        <x:v>56</x:v>
      </x:c>
      <x:c r="K802" s="0" t="s">
        <x:v>57</x:v>
      </x:c>
      <x:c r="L802" s="0">
        <x:v>1065868</x:v>
      </x:c>
    </x:row>
    <x:row r="803" spans="1:12">
      <x:c r="A803" s="0" t="s">
        <x:v>50</x:v>
      </x:c>
      <x:c r="B803" s="0" t="s">
        <x:v>4</x:v>
      </x:c>
      <x:c r="C803" s="0" t="s">
        <x:v>105</x:v>
      </x:c>
      <x:c r="D803" s="0" t="s">
        <x:v>105</x:v>
      </x:c>
      <x:c r="E803" s="0" t="s">
        <x:v>52</x:v>
      </x:c>
      <x:c r="F803" s="0" t="s">
        <x:v>53</x:v>
      </x:c>
      <x:c r="G803" s="0" t="s">
        <x:v>78</x:v>
      </x:c>
      <x:c r="H803" s="0" t="s">
        <x:v>79</x:v>
      </x:c>
      <x:c r="I803" s="0" t="s">
        <x:v>58</x:v>
      </x:c>
      <x:c r="J803" s="0" t="s">
        <x:v>59</x:v>
      </x:c>
      <x:c r="K803" s="0" t="s">
        <x:v>57</x:v>
      </x:c>
      <x:c r="L803" s="0">
        <x:v>57441</x:v>
      </x:c>
    </x:row>
    <x:row r="804" spans="1:12">
      <x:c r="A804" s="0" t="s">
        <x:v>50</x:v>
      </x:c>
      <x:c r="B804" s="0" t="s">
        <x:v>4</x:v>
      </x:c>
      <x:c r="C804" s="0" t="s">
        <x:v>105</x:v>
      </x:c>
      <x:c r="D804" s="0" t="s">
        <x:v>105</x:v>
      </x:c>
      <x:c r="E804" s="0" t="s">
        <x:v>52</x:v>
      </x:c>
      <x:c r="F804" s="0" t="s">
        <x:v>53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57</x:v>
      </x:c>
      <x:c r="L804" s="0">
        <x:v>105297</x:v>
      </x:c>
    </x:row>
    <x:row r="805" spans="1:12">
      <x:c r="A805" s="0" t="s">
        <x:v>50</x:v>
      </x:c>
      <x:c r="B805" s="0" t="s">
        <x:v>4</x:v>
      </x:c>
      <x:c r="C805" s="0" t="s">
        <x:v>105</x:v>
      </x:c>
      <x:c r="D805" s="0" t="s">
        <x:v>105</x:v>
      </x:c>
      <x:c r="E805" s="0" t="s">
        <x:v>52</x:v>
      </x:c>
      <x:c r="F805" s="0" t="s">
        <x:v>53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57</x:v>
      </x:c>
      <x:c r="L805" s="0">
        <x:v>116026</x:v>
      </x:c>
    </x:row>
    <x:row r="806" spans="1:12">
      <x:c r="A806" s="0" t="s">
        <x:v>50</x:v>
      </x:c>
      <x:c r="B806" s="0" t="s">
        <x:v>4</x:v>
      </x:c>
      <x:c r="C806" s="0" t="s">
        <x:v>105</x:v>
      </x:c>
      <x:c r="D806" s="0" t="s">
        <x:v>105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57</x:v>
      </x:c>
      <x:c r="L806" s="0">
        <x:v>189236</x:v>
      </x:c>
    </x:row>
    <x:row r="807" spans="1:12">
      <x:c r="A807" s="0" t="s">
        <x:v>50</x:v>
      </x:c>
      <x:c r="B807" s="0" t="s">
        <x:v>4</x:v>
      </x:c>
      <x:c r="C807" s="0" t="s">
        <x:v>105</x:v>
      </x:c>
      <x:c r="D807" s="0" t="s">
        <x:v>105</x:v>
      </x:c>
      <x:c r="E807" s="0" t="s">
        <x:v>52</x:v>
      </x:c>
      <x:c r="F807" s="0" t="s">
        <x:v>53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57</x:v>
      </x:c>
      <x:c r="L807" s="0">
        <x:v>193894</x:v>
      </x:c>
    </x:row>
    <x:row r="808" spans="1:12">
      <x:c r="A808" s="0" t="s">
        <x:v>50</x:v>
      </x:c>
      <x:c r="B808" s="0" t="s">
        <x:v>4</x:v>
      </x:c>
      <x:c r="C808" s="0" t="s">
        <x:v>105</x:v>
      </x:c>
      <x:c r="D808" s="0" t="s">
        <x:v>105</x:v>
      </x:c>
      <x:c r="E808" s="0" t="s">
        <x:v>52</x:v>
      </x:c>
      <x:c r="F808" s="0" t="s">
        <x:v>53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57</x:v>
      </x:c>
      <x:c r="L808" s="0">
        <x:v>116437</x:v>
      </x:c>
    </x:row>
    <x:row r="809" spans="1:12">
      <x:c r="A809" s="0" t="s">
        <x:v>50</x:v>
      </x:c>
      <x:c r="B809" s="0" t="s">
        <x:v>4</x:v>
      </x:c>
      <x:c r="C809" s="0" t="s">
        <x:v>105</x:v>
      </x:c>
      <x:c r="D809" s="0" t="s">
        <x:v>105</x:v>
      </x:c>
      <x:c r="E809" s="0" t="s">
        <x:v>52</x:v>
      </x:c>
      <x:c r="F809" s="0" t="s">
        <x:v>53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57</x:v>
      </x:c>
      <x:c r="L809" s="0">
        <x:v>30246</x:v>
      </x:c>
    </x:row>
    <x:row r="810" spans="1:12">
      <x:c r="A810" s="0" t="s">
        <x:v>50</x:v>
      </x:c>
      <x:c r="B810" s="0" t="s">
        <x:v>4</x:v>
      </x:c>
      <x:c r="C810" s="0" t="s">
        <x:v>105</x:v>
      </x:c>
      <x:c r="D810" s="0" t="s">
        <x:v>105</x:v>
      </x:c>
      <x:c r="E810" s="0" t="s">
        <x:v>52</x:v>
      </x:c>
      <x:c r="F810" s="0" t="s">
        <x:v>53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57</x:v>
      </x:c>
      <x:c r="L810" s="0">
        <x:v>75914</x:v>
      </x:c>
    </x:row>
    <x:row r="811" spans="1:12">
      <x:c r="A811" s="0" t="s">
        <x:v>50</x:v>
      </x:c>
      <x:c r="B811" s="0" t="s">
        <x:v>4</x:v>
      </x:c>
      <x:c r="C811" s="0" t="s">
        <x:v>105</x:v>
      </x:c>
      <x:c r="D811" s="0" t="s">
        <x:v>105</x:v>
      </x:c>
      <x:c r="E811" s="0" t="s">
        <x:v>52</x:v>
      </x:c>
      <x:c r="F811" s="0" t="s">
        <x:v>53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57</x:v>
      </x:c>
      <x:c r="L811" s="0">
        <x:v>181377</x:v>
      </x:c>
    </x:row>
    <x:row r="812" spans="1:12">
      <x:c r="A812" s="0" t="s">
        <x:v>50</x:v>
      </x:c>
      <x:c r="B812" s="0" t="s">
        <x:v>4</x:v>
      </x:c>
      <x:c r="C812" s="0" t="s">
        <x:v>105</x:v>
      </x:c>
      <x:c r="D812" s="0" t="s">
        <x:v>105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33430</x:v>
      </x:c>
    </x:row>
    <x:row r="813" spans="1:12">
      <x:c r="A813" s="0" t="s">
        <x:v>50</x:v>
      </x:c>
      <x:c r="B813" s="0" t="s">
        <x:v>4</x:v>
      </x:c>
      <x:c r="C813" s="0" t="s">
        <x:v>105</x:v>
      </x:c>
      <x:c r="D813" s="0" t="s">
        <x:v>105</x:v>
      </x:c>
      <x:c r="E813" s="0" t="s">
        <x:v>80</x:v>
      </x:c>
      <x:c r="F813" s="0" t="s">
        <x:v>81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2790</x:v>
      </x:c>
    </x:row>
    <x:row r="814" spans="1:12">
      <x:c r="A814" s="0" t="s">
        <x:v>50</x:v>
      </x:c>
      <x:c r="B814" s="0" t="s">
        <x:v>4</x:v>
      </x:c>
      <x:c r="C814" s="0" t="s">
        <x:v>105</x:v>
      </x:c>
      <x:c r="D814" s="0" t="s">
        <x:v>105</x:v>
      </x:c>
      <x:c r="E814" s="0" t="s">
        <x:v>80</x:v>
      </x:c>
      <x:c r="F814" s="0" t="s">
        <x:v>81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3881</x:v>
      </x:c>
    </x:row>
    <x:row r="815" spans="1:12">
      <x:c r="A815" s="0" t="s">
        <x:v>50</x:v>
      </x:c>
      <x:c r="B815" s="0" t="s">
        <x:v>4</x:v>
      </x:c>
      <x:c r="C815" s="0" t="s">
        <x:v>105</x:v>
      </x:c>
      <x:c r="D815" s="0" t="s">
        <x:v>105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2836</x:v>
      </x:c>
    </x:row>
    <x:row r="816" spans="1:12">
      <x:c r="A816" s="0" t="s">
        <x:v>50</x:v>
      </x:c>
      <x:c r="B816" s="0" t="s">
        <x:v>4</x:v>
      </x:c>
      <x:c r="C816" s="0" t="s">
        <x:v>105</x:v>
      </x:c>
      <x:c r="D816" s="0" t="s">
        <x:v>105</x:v>
      </x:c>
      <x:c r="E816" s="0" t="s">
        <x:v>80</x:v>
      </x:c>
      <x:c r="F816" s="0" t="s">
        <x:v>81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4603</x:v>
      </x:c>
    </x:row>
    <x:row r="817" spans="1:12">
      <x:c r="A817" s="0" t="s">
        <x:v>50</x:v>
      </x:c>
      <x:c r="B817" s="0" t="s">
        <x:v>4</x:v>
      </x:c>
      <x:c r="C817" s="0" t="s">
        <x:v>105</x:v>
      </x:c>
      <x:c r="D817" s="0" t="s">
        <x:v>105</x:v>
      </x:c>
      <x:c r="E817" s="0" t="s">
        <x:v>80</x:v>
      </x:c>
      <x:c r="F817" s="0" t="s">
        <x:v>81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4042</x:v>
      </x:c>
    </x:row>
    <x:row r="818" spans="1:12">
      <x:c r="A818" s="0" t="s">
        <x:v>50</x:v>
      </x:c>
      <x:c r="B818" s="0" t="s">
        <x:v>4</x:v>
      </x:c>
      <x:c r="C818" s="0" t="s">
        <x:v>105</x:v>
      </x:c>
      <x:c r="D818" s="0" t="s">
        <x:v>105</x:v>
      </x:c>
      <x:c r="E818" s="0" t="s">
        <x:v>80</x:v>
      </x:c>
      <x:c r="F818" s="0" t="s">
        <x:v>81</x:v>
      </x:c>
      <x:c r="G818" s="0" t="s">
        <x:v>54</x:v>
      </x:c>
      <x:c r="H818" s="0" t="s">
        <x:v>55</x:v>
      </x:c>
      <x:c r="I818" s="0" t="s">
        <x:v>68</x:v>
      </x:c>
      <x:c r="J818" s="0" t="s">
        <x:v>69</x:v>
      </x:c>
      <x:c r="K818" s="0" t="s">
        <x:v>57</x:v>
      </x:c>
      <x:c r="L818" s="0">
        <x:v>2675</x:v>
      </x:c>
    </x:row>
    <x:row r="819" spans="1:12">
      <x:c r="A819" s="0" t="s">
        <x:v>50</x:v>
      </x:c>
      <x:c r="B819" s="0" t="s">
        <x:v>4</x:v>
      </x:c>
      <x:c r="C819" s="0" t="s">
        <x:v>105</x:v>
      </x:c>
      <x:c r="D819" s="0" t="s">
        <x:v>105</x:v>
      </x:c>
      <x:c r="E819" s="0" t="s">
        <x:v>80</x:v>
      </x:c>
      <x:c r="F819" s="0" t="s">
        <x:v>81</x:v>
      </x:c>
      <x:c r="G819" s="0" t="s">
        <x:v>54</x:v>
      </x:c>
      <x:c r="H819" s="0" t="s">
        <x:v>55</x:v>
      </x:c>
      <x:c r="I819" s="0" t="s">
        <x:v>70</x:v>
      </x:c>
      <x:c r="J819" s="0" t="s">
        <x:v>71</x:v>
      </x:c>
      <x:c r="K819" s="0" t="s">
        <x:v>57</x:v>
      </x:c>
      <x:c r="L819" s="0">
        <x:v>598</x:v>
      </x:c>
    </x:row>
    <x:row r="820" spans="1:12">
      <x:c r="A820" s="0" t="s">
        <x:v>50</x:v>
      </x:c>
      <x:c r="B820" s="0" t="s">
        <x:v>4</x:v>
      </x:c>
      <x:c r="C820" s="0" t="s">
        <x:v>105</x:v>
      </x:c>
      <x:c r="D820" s="0" t="s">
        <x:v>105</x:v>
      </x:c>
      <x:c r="E820" s="0" t="s">
        <x:v>80</x:v>
      </x:c>
      <x:c r="F820" s="0" t="s">
        <x:v>81</x:v>
      </x:c>
      <x:c r="G820" s="0" t="s">
        <x:v>54</x:v>
      </x:c>
      <x:c r="H820" s="0" t="s">
        <x:v>55</x:v>
      </x:c>
      <x:c r="I820" s="0" t="s">
        <x:v>72</x:v>
      </x:c>
      <x:c r="J820" s="0" t="s">
        <x:v>73</x:v>
      </x:c>
      <x:c r="K820" s="0" t="s">
        <x:v>57</x:v>
      </x:c>
      <x:c r="L820" s="0">
        <x:v>4264</x:v>
      </x:c>
    </x:row>
    <x:row r="821" spans="1:12">
      <x:c r="A821" s="0" t="s">
        <x:v>50</x:v>
      </x:c>
      <x:c r="B821" s="0" t="s">
        <x:v>4</x:v>
      </x:c>
      <x:c r="C821" s="0" t="s">
        <x:v>105</x:v>
      </x:c>
      <x:c r="D821" s="0" t="s">
        <x:v>105</x:v>
      </x:c>
      <x:c r="E821" s="0" t="s">
        <x:v>80</x:v>
      </x:c>
      <x:c r="F821" s="0" t="s">
        <x:v>81</x:v>
      </x:c>
      <x:c r="G821" s="0" t="s">
        <x:v>54</x:v>
      </x:c>
      <x:c r="H821" s="0" t="s">
        <x:v>55</x:v>
      </x:c>
      <x:c r="I821" s="0" t="s">
        <x:v>74</x:v>
      </x:c>
      <x:c r="J821" s="0" t="s">
        <x:v>75</x:v>
      </x:c>
      <x:c r="K821" s="0" t="s">
        <x:v>57</x:v>
      </x:c>
      <x:c r="L821" s="0">
        <x:v>7741</x:v>
      </x:c>
    </x:row>
    <x:row r="822" spans="1:12">
      <x:c r="A822" s="0" t="s">
        <x:v>50</x:v>
      </x:c>
      <x:c r="B822" s="0" t="s">
        <x:v>4</x:v>
      </x:c>
      <x:c r="C822" s="0" t="s">
        <x:v>105</x:v>
      </x:c>
      <x:c r="D822" s="0" t="s">
        <x:v>105</x:v>
      </x:c>
      <x:c r="E822" s="0" t="s">
        <x:v>80</x:v>
      </x:c>
      <x:c r="F822" s="0" t="s">
        <x:v>81</x:v>
      </x:c>
      <x:c r="G822" s="0" t="s">
        <x:v>76</x:v>
      </x:c>
      <x:c r="H822" s="0" t="s">
        <x:v>77</x:v>
      </x:c>
      <x:c r="I822" s="0" t="s">
        <x:v>54</x:v>
      </x:c>
      <x:c r="J822" s="0" t="s">
        <x:v>56</x:v>
      </x:c>
      <x:c r="K822" s="0" t="s">
        <x:v>57</x:v>
      </x:c>
      <x:c r="L822" s="0">
        <x:v>19117</x:v>
      </x:c>
    </x:row>
    <x:row r="823" spans="1:12">
      <x:c r="A823" s="0" t="s">
        <x:v>50</x:v>
      </x:c>
      <x:c r="B823" s="0" t="s">
        <x:v>4</x:v>
      </x:c>
      <x:c r="C823" s="0" t="s">
        <x:v>105</x:v>
      </x:c>
      <x:c r="D823" s="0" t="s">
        <x:v>105</x:v>
      </x:c>
      <x:c r="E823" s="0" t="s">
        <x:v>80</x:v>
      </x:c>
      <x:c r="F823" s="0" t="s">
        <x:v>81</x:v>
      </x:c>
      <x:c r="G823" s="0" t="s">
        <x:v>76</x:v>
      </x:c>
      <x:c r="H823" s="0" t="s">
        <x:v>77</x:v>
      </x:c>
      <x:c r="I823" s="0" t="s">
        <x:v>58</x:v>
      </x:c>
      <x:c r="J823" s="0" t="s">
        <x:v>59</x:v>
      </x:c>
      <x:c r="K823" s="0" t="s">
        <x:v>57</x:v>
      </x:c>
      <x:c r="L823" s="0">
        <x:v>2154</x:v>
      </x:c>
    </x:row>
    <x:row r="824" spans="1:12">
      <x:c r="A824" s="0" t="s">
        <x:v>50</x:v>
      </x:c>
      <x:c r="B824" s="0" t="s">
        <x:v>4</x:v>
      </x:c>
      <x:c r="C824" s="0" t="s">
        <x:v>105</x:v>
      </x:c>
      <x:c r="D824" s="0" t="s">
        <x:v>105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60</x:v>
      </x:c>
      <x:c r="J824" s="0" t="s">
        <x:v>61</x:v>
      </x:c>
      <x:c r="K824" s="0" t="s">
        <x:v>57</x:v>
      </x:c>
      <x:c r="L824" s="0">
        <x:v>2961</x:v>
      </x:c>
    </x:row>
    <x:row r="825" spans="1:12">
      <x:c r="A825" s="0" t="s">
        <x:v>50</x:v>
      </x:c>
      <x:c r="B825" s="0" t="s">
        <x:v>4</x:v>
      </x:c>
      <x:c r="C825" s="0" t="s">
        <x:v>105</x:v>
      </x:c>
      <x:c r="D825" s="0" t="s">
        <x:v>105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62</x:v>
      </x:c>
      <x:c r="J825" s="0" t="s">
        <x:v>63</x:v>
      </x:c>
      <x:c r="K825" s="0" t="s">
        <x:v>57</x:v>
      </x:c>
      <x:c r="L825" s="0">
        <x:v>1996</x:v>
      </x:c>
    </x:row>
    <x:row r="826" spans="1:12">
      <x:c r="A826" s="0" t="s">
        <x:v>50</x:v>
      </x:c>
      <x:c r="B826" s="0" t="s">
        <x:v>4</x:v>
      </x:c>
      <x:c r="C826" s="0" t="s">
        <x:v>105</x:v>
      </x:c>
      <x:c r="D826" s="0" t="s">
        <x:v>105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64</x:v>
      </x:c>
      <x:c r="J826" s="0" t="s">
        <x:v>65</x:v>
      </x:c>
      <x:c r="K826" s="0" t="s">
        <x:v>57</x:v>
      </x:c>
      <x:c r="L826" s="0">
        <x:v>2638</x:v>
      </x:c>
    </x:row>
    <x:row r="827" spans="1:12">
      <x:c r="A827" s="0" t="s">
        <x:v>50</x:v>
      </x:c>
      <x:c r="B827" s="0" t="s">
        <x:v>4</x:v>
      </x:c>
      <x:c r="C827" s="0" t="s">
        <x:v>105</x:v>
      </x:c>
      <x:c r="D827" s="0" t="s">
        <x:v>105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66</x:v>
      </x:c>
      <x:c r="J827" s="0" t="s">
        <x:v>67</x:v>
      </x:c>
      <x:c r="K827" s="0" t="s">
        <x:v>57</x:v>
      </x:c>
      <x:c r="L827" s="0">
        <x:v>1906</x:v>
      </x:c>
    </x:row>
    <x:row r="828" spans="1:12">
      <x:c r="A828" s="0" t="s">
        <x:v>50</x:v>
      </x:c>
      <x:c r="B828" s="0" t="s">
        <x:v>4</x:v>
      </x:c>
      <x:c r="C828" s="0" t="s">
        <x:v>105</x:v>
      </x:c>
      <x:c r="D828" s="0" t="s">
        <x:v>105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68</x:v>
      </x:c>
      <x:c r="J828" s="0" t="s">
        <x:v>69</x:v>
      </x:c>
      <x:c r="K828" s="0" t="s">
        <x:v>57</x:v>
      </x:c>
      <x:c r="L828" s="0">
        <x:v>1224</x:v>
      </x:c>
    </x:row>
    <x:row r="829" spans="1:12">
      <x:c r="A829" s="0" t="s">
        <x:v>50</x:v>
      </x:c>
      <x:c r="B829" s="0" t="s">
        <x:v>4</x:v>
      </x:c>
      <x:c r="C829" s="0" t="s">
        <x:v>105</x:v>
      </x:c>
      <x:c r="D829" s="0" t="s">
        <x:v>105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70</x:v>
      </x:c>
      <x:c r="J829" s="0" t="s">
        <x:v>71</x:v>
      </x:c>
      <x:c r="K829" s="0" t="s">
        <x:v>57</x:v>
      </x:c>
      <x:c r="L829" s="0">
        <x:v>233</x:v>
      </x:c>
    </x:row>
    <x:row r="830" spans="1:12">
      <x:c r="A830" s="0" t="s">
        <x:v>50</x:v>
      </x:c>
      <x:c r="B830" s="0" t="s">
        <x:v>4</x:v>
      </x:c>
      <x:c r="C830" s="0" t="s">
        <x:v>105</x:v>
      </x:c>
      <x:c r="D830" s="0" t="s">
        <x:v>105</x:v>
      </x:c>
      <x:c r="E830" s="0" t="s">
        <x:v>80</x:v>
      </x:c>
      <x:c r="F830" s="0" t="s">
        <x:v>81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57</x:v>
      </x:c>
      <x:c r="L830" s="0">
        <x:v>1984</x:v>
      </x:c>
    </x:row>
    <x:row r="831" spans="1:12">
      <x:c r="A831" s="0" t="s">
        <x:v>50</x:v>
      </x:c>
      <x:c r="B831" s="0" t="s">
        <x:v>4</x:v>
      </x:c>
      <x:c r="C831" s="0" t="s">
        <x:v>105</x:v>
      </x:c>
      <x:c r="D831" s="0" t="s">
        <x:v>105</x:v>
      </x:c>
      <x:c r="E831" s="0" t="s">
        <x:v>80</x:v>
      </x:c>
      <x:c r="F831" s="0" t="s">
        <x:v>81</x:v>
      </x:c>
      <x:c r="G831" s="0" t="s">
        <x:v>76</x:v>
      </x:c>
      <x:c r="H831" s="0" t="s">
        <x:v>77</x:v>
      </x:c>
      <x:c r="I831" s="0" t="s">
        <x:v>74</x:v>
      </x:c>
      <x:c r="J831" s="0" t="s">
        <x:v>75</x:v>
      </x:c>
      <x:c r="K831" s="0" t="s">
        <x:v>57</x:v>
      </x:c>
      <x:c r="L831" s="0">
        <x:v>4021</x:v>
      </x:c>
    </x:row>
    <x:row r="832" spans="1:12">
      <x:c r="A832" s="0" t="s">
        <x:v>50</x:v>
      </x:c>
      <x:c r="B832" s="0" t="s">
        <x:v>4</x:v>
      </x:c>
      <x:c r="C832" s="0" t="s">
        <x:v>105</x:v>
      </x:c>
      <x:c r="D832" s="0" t="s">
        <x:v>105</x:v>
      </x:c>
      <x:c r="E832" s="0" t="s">
        <x:v>80</x:v>
      </x:c>
      <x:c r="F832" s="0" t="s">
        <x:v>81</x:v>
      </x:c>
      <x:c r="G832" s="0" t="s">
        <x:v>78</x:v>
      </x:c>
      <x:c r="H832" s="0" t="s">
        <x:v>79</x:v>
      </x:c>
      <x:c r="I832" s="0" t="s">
        <x:v>54</x:v>
      </x:c>
      <x:c r="J832" s="0" t="s">
        <x:v>56</x:v>
      </x:c>
      <x:c r="K832" s="0" t="s">
        <x:v>57</x:v>
      </x:c>
      <x:c r="L832" s="0">
        <x:v>14313</x:v>
      </x:c>
    </x:row>
    <x:row r="833" spans="1:12">
      <x:c r="A833" s="0" t="s">
        <x:v>50</x:v>
      </x:c>
      <x:c r="B833" s="0" t="s">
        <x:v>4</x:v>
      </x:c>
      <x:c r="C833" s="0" t="s">
        <x:v>105</x:v>
      </x:c>
      <x:c r="D833" s="0" t="s">
        <x:v>105</x:v>
      </x:c>
      <x:c r="E833" s="0" t="s">
        <x:v>80</x:v>
      </x:c>
      <x:c r="F833" s="0" t="s">
        <x:v>81</x:v>
      </x:c>
      <x:c r="G833" s="0" t="s">
        <x:v>78</x:v>
      </x:c>
      <x:c r="H833" s="0" t="s">
        <x:v>79</x:v>
      </x:c>
      <x:c r="I833" s="0" t="s">
        <x:v>58</x:v>
      </x:c>
      <x:c r="J833" s="0" t="s">
        <x:v>59</x:v>
      </x:c>
      <x:c r="K833" s="0" t="s">
        <x:v>57</x:v>
      </x:c>
      <x:c r="L833" s="0">
        <x:v>636</x:v>
      </x:c>
    </x:row>
    <x:row r="834" spans="1:12">
      <x:c r="A834" s="0" t="s">
        <x:v>50</x:v>
      </x:c>
      <x:c r="B834" s="0" t="s">
        <x:v>4</x:v>
      </x:c>
      <x:c r="C834" s="0" t="s">
        <x:v>105</x:v>
      </x:c>
      <x:c r="D834" s="0" t="s">
        <x:v>105</x:v>
      </x:c>
      <x:c r="E834" s="0" t="s">
        <x:v>80</x:v>
      </x:c>
      <x:c r="F834" s="0" t="s">
        <x:v>81</x:v>
      </x:c>
      <x:c r="G834" s="0" t="s">
        <x:v>78</x:v>
      </x:c>
      <x:c r="H834" s="0" t="s">
        <x:v>79</x:v>
      </x:c>
      <x:c r="I834" s="0" t="s">
        <x:v>60</x:v>
      </x:c>
      <x:c r="J834" s="0" t="s">
        <x:v>61</x:v>
      </x:c>
      <x:c r="K834" s="0" t="s">
        <x:v>57</x:v>
      </x:c>
      <x:c r="L834" s="0">
        <x:v>920</x:v>
      </x:c>
    </x:row>
    <x:row r="835" spans="1:12">
      <x:c r="A835" s="0" t="s">
        <x:v>50</x:v>
      </x:c>
      <x:c r="B835" s="0" t="s">
        <x:v>4</x:v>
      </x:c>
      <x:c r="C835" s="0" t="s">
        <x:v>105</x:v>
      </x:c>
      <x:c r="D835" s="0" t="s">
        <x:v>105</x:v>
      </x:c>
      <x:c r="E835" s="0" t="s">
        <x:v>80</x:v>
      </x:c>
      <x:c r="F835" s="0" t="s">
        <x:v>81</x:v>
      </x:c>
      <x:c r="G835" s="0" t="s">
        <x:v>78</x:v>
      </x:c>
      <x:c r="H835" s="0" t="s">
        <x:v>79</x:v>
      </x:c>
      <x:c r="I835" s="0" t="s">
        <x:v>62</x:v>
      </x:c>
      <x:c r="J835" s="0" t="s">
        <x:v>63</x:v>
      </x:c>
      <x:c r="K835" s="0" t="s">
        <x:v>57</x:v>
      </x:c>
      <x:c r="L835" s="0">
        <x:v>840</x:v>
      </x:c>
    </x:row>
    <x:row r="836" spans="1:12">
      <x:c r="A836" s="0" t="s">
        <x:v>50</x:v>
      </x:c>
      <x:c r="B836" s="0" t="s">
        <x:v>4</x:v>
      </x:c>
      <x:c r="C836" s="0" t="s">
        <x:v>105</x:v>
      </x:c>
      <x:c r="D836" s="0" t="s">
        <x:v>105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64</x:v>
      </x:c>
      <x:c r="J836" s="0" t="s">
        <x:v>65</x:v>
      </x:c>
      <x:c r="K836" s="0" t="s">
        <x:v>57</x:v>
      </x:c>
      <x:c r="L836" s="0">
        <x:v>1965</x:v>
      </x:c>
    </x:row>
    <x:row r="837" spans="1:12">
      <x:c r="A837" s="0" t="s">
        <x:v>50</x:v>
      </x:c>
      <x:c r="B837" s="0" t="s">
        <x:v>4</x:v>
      </x:c>
      <x:c r="C837" s="0" t="s">
        <x:v>105</x:v>
      </x:c>
      <x:c r="D837" s="0" t="s">
        <x:v>105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66</x:v>
      </x:c>
      <x:c r="J837" s="0" t="s">
        <x:v>67</x:v>
      </x:c>
      <x:c r="K837" s="0" t="s">
        <x:v>57</x:v>
      </x:c>
      <x:c r="L837" s="0">
        <x:v>2136</x:v>
      </x:c>
    </x:row>
    <x:row r="838" spans="1:12">
      <x:c r="A838" s="0" t="s">
        <x:v>50</x:v>
      </x:c>
      <x:c r="B838" s="0" t="s">
        <x:v>4</x:v>
      </x:c>
      <x:c r="C838" s="0" t="s">
        <x:v>105</x:v>
      </x:c>
      <x:c r="D838" s="0" t="s">
        <x:v>105</x:v>
      </x:c>
      <x:c r="E838" s="0" t="s">
        <x:v>80</x:v>
      </x:c>
      <x:c r="F838" s="0" t="s">
        <x:v>81</x:v>
      </x:c>
      <x:c r="G838" s="0" t="s">
        <x:v>78</x:v>
      </x:c>
      <x:c r="H838" s="0" t="s">
        <x:v>79</x:v>
      </x:c>
      <x:c r="I838" s="0" t="s">
        <x:v>68</x:v>
      </x:c>
      <x:c r="J838" s="0" t="s">
        <x:v>69</x:v>
      </x:c>
      <x:c r="K838" s="0" t="s">
        <x:v>57</x:v>
      </x:c>
      <x:c r="L838" s="0">
        <x:v>1451</x:v>
      </x:c>
    </x:row>
    <x:row r="839" spans="1:12">
      <x:c r="A839" s="0" t="s">
        <x:v>50</x:v>
      </x:c>
      <x:c r="B839" s="0" t="s">
        <x:v>4</x:v>
      </x:c>
      <x:c r="C839" s="0" t="s">
        <x:v>105</x:v>
      </x:c>
      <x:c r="D839" s="0" t="s">
        <x:v>105</x:v>
      </x:c>
      <x:c r="E839" s="0" t="s">
        <x:v>80</x:v>
      </x:c>
      <x:c r="F839" s="0" t="s">
        <x:v>81</x:v>
      </x:c>
      <x:c r="G839" s="0" t="s">
        <x:v>78</x:v>
      </x:c>
      <x:c r="H839" s="0" t="s">
        <x:v>79</x:v>
      </x:c>
      <x:c r="I839" s="0" t="s">
        <x:v>70</x:v>
      </x:c>
      <x:c r="J839" s="0" t="s">
        <x:v>71</x:v>
      </x:c>
      <x:c r="K839" s="0" t="s">
        <x:v>57</x:v>
      </x:c>
      <x:c r="L839" s="0">
        <x:v>365</x:v>
      </x:c>
    </x:row>
    <x:row r="840" spans="1:12">
      <x:c r="A840" s="0" t="s">
        <x:v>50</x:v>
      </x:c>
      <x:c r="B840" s="0" t="s">
        <x:v>4</x:v>
      </x:c>
      <x:c r="C840" s="0" t="s">
        <x:v>105</x:v>
      </x:c>
      <x:c r="D840" s="0" t="s">
        <x:v>105</x:v>
      </x:c>
      <x:c r="E840" s="0" t="s">
        <x:v>80</x:v>
      </x:c>
      <x:c r="F840" s="0" t="s">
        <x:v>81</x:v>
      </x:c>
      <x:c r="G840" s="0" t="s">
        <x:v>78</x:v>
      </x:c>
      <x:c r="H840" s="0" t="s">
        <x:v>79</x:v>
      </x:c>
      <x:c r="I840" s="0" t="s">
        <x:v>72</x:v>
      </x:c>
      <x:c r="J840" s="0" t="s">
        <x:v>73</x:v>
      </x:c>
      <x:c r="K840" s="0" t="s">
        <x:v>57</x:v>
      </x:c>
      <x:c r="L840" s="0">
        <x:v>2280</x:v>
      </x:c>
    </x:row>
    <x:row r="841" spans="1:12">
      <x:c r="A841" s="0" t="s">
        <x:v>50</x:v>
      </x:c>
      <x:c r="B841" s="0" t="s">
        <x:v>4</x:v>
      </x:c>
      <x:c r="C841" s="0" t="s">
        <x:v>105</x:v>
      </x:c>
      <x:c r="D841" s="0" t="s">
        <x:v>105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57</x:v>
      </x:c>
      <x:c r="L841" s="0">
        <x:v>3720</x:v>
      </x:c>
    </x:row>
    <x:row r="842" spans="1:12">
      <x:c r="A842" s="0" t="s">
        <x:v>50</x:v>
      </x:c>
      <x:c r="B842" s="0" t="s">
        <x:v>4</x:v>
      </x:c>
      <x:c r="C842" s="0" t="s">
        <x:v>105</x:v>
      </x:c>
      <x:c r="D842" s="0" t="s">
        <x:v>105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144722</x:v>
      </x:c>
    </x:row>
    <x:row r="843" spans="1:12">
      <x:c r="A843" s="0" t="s">
        <x:v>50</x:v>
      </x:c>
      <x:c r="B843" s="0" t="s">
        <x:v>4</x:v>
      </x:c>
      <x:c r="C843" s="0" t="s">
        <x:v>105</x:v>
      </x:c>
      <x:c r="D843" s="0" t="s">
        <x:v>105</x:v>
      </x:c>
      <x:c r="E843" s="0" t="s">
        <x:v>82</x:v>
      </x:c>
      <x:c r="F843" s="0" t="s">
        <x:v>83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14207</x:v>
      </x:c>
    </x:row>
    <x:row r="844" spans="1:12">
      <x:c r="A844" s="0" t="s">
        <x:v>50</x:v>
      </x:c>
      <x:c r="B844" s="0" t="s">
        <x:v>4</x:v>
      </x:c>
      <x:c r="C844" s="0" t="s">
        <x:v>105</x:v>
      </x:c>
      <x:c r="D844" s="0" t="s">
        <x:v>105</x:v>
      </x:c>
      <x:c r="E844" s="0" t="s">
        <x:v>82</x:v>
      </x:c>
      <x:c r="F844" s="0" t="s">
        <x:v>83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21171</x:v>
      </x:c>
    </x:row>
    <x:row r="845" spans="1:12">
      <x:c r="A845" s="0" t="s">
        <x:v>50</x:v>
      </x:c>
      <x:c r="B845" s="0" t="s">
        <x:v>4</x:v>
      </x:c>
      <x:c r="C845" s="0" t="s">
        <x:v>105</x:v>
      </x:c>
      <x:c r="D845" s="0" t="s">
        <x:v>105</x:v>
      </x:c>
      <x:c r="E845" s="0" t="s">
        <x:v>82</x:v>
      </x:c>
      <x:c r="F845" s="0" t="s">
        <x:v>83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16820</x:v>
      </x:c>
    </x:row>
    <x:row r="846" spans="1:12">
      <x:c r="A846" s="0" t="s">
        <x:v>50</x:v>
      </x:c>
      <x:c r="B846" s="0" t="s">
        <x:v>4</x:v>
      </x:c>
      <x:c r="C846" s="0" t="s">
        <x:v>105</x:v>
      </x:c>
      <x:c r="D846" s="0" t="s">
        <x:v>105</x:v>
      </x:c>
      <x:c r="E846" s="0" t="s">
        <x:v>82</x:v>
      </x:c>
      <x:c r="F846" s="0" t="s">
        <x:v>83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23230</x:v>
      </x:c>
    </x:row>
    <x:row r="847" spans="1:12">
      <x:c r="A847" s="0" t="s">
        <x:v>50</x:v>
      </x:c>
      <x:c r="B847" s="0" t="s">
        <x:v>4</x:v>
      </x:c>
      <x:c r="C847" s="0" t="s">
        <x:v>105</x:v>
      </x:c>
      <x:c r="D847" s="0" t="s">
        <x:v>105</x:v>
      </x:c>
      <x:c r="E847" s="0" t="s">
        <x:v>82</x:v>
      </x:c>
      <x:c r="F847" s="0" t="s">
        <x:v>83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17129</x:v>
      </x:c>
    </x:row>
    <x:row r="848" spans="1:12">
      <x:c r="A848" s="0" t="s">
        <x:v>50</x:v>
      </x:c>
      <x:c r="B848" s="0" t="s">
        <x:v>4</x:v>
      </x:c>
      <x:c r="C848" s="0" t="s">
        <x:v>105</x:v>
      </x:c>
      <x:c r="D848" s="0" t="s">
        <x:v>105</x:v>
      </x:c>
      <x:c r="E848" s="0" t="s">
        <x:v>82</x:v>
      </x:c>
      <x:c r="F848" s="0" t="s">
        <x:v>83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11577</x:v>
      </x:c>
    </x:row>
    <x:row r="849" spans="1:12">
      <x:c r="A849" s="0" t="s">
        <x:v>50</x:v>
      </x:c>
      <x:c r="B849" s="0" t="s">
        <x:v>4</x:v>
      </x:c>
      <x:c r="C849" s="0" t="s">
        <x:v>105</x:v>
      </x:c>
      <x:c r="D849" s="0" t="s">
        <x:v>105</x:v>
      </x:c>
      <x:c r="E849" s="0" t="s">
        <x:v>82</x:v>
      </x:c>
      <x:c r="F849" s="0" t="s">
        <x:v>83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3089</x:v>
      </x:c>
    </x:row>
    <x:row r="850" spans="1:12">
      <x:c r="A850" s="0" t="s">
        <x:v>50</x:v>
      </x:c>
      <x:c r="B850" s="0" t="s">
        <x:v>4</x:v>
      </x:c>
      <x:c r="C850" s="0" t="s">
        <x:v>105</x:v>
      </x:c>
      <x:c r="D850" s="0" t="s">
        <x:v>105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16432</x:v>
      </x:c>
    </x:row>
    <x:row r="851" spans="1:12">
      <x:c r="A851" s="0" t="s">
        <x:v>50</x:v>
      </x:c>
      <x:c r="B851" s="0" t="s">
        <x:v>4</x:v>
      </x:c>
      <x:c r="C851" s="0" t="s">
        <x:v>105</x:v>
      </x:c>
      <x:c r="D851" s="0" t="s">
        <x:v>105</x:v>
      </x:c>
      <x:c r="E851" s="0" t="s">
        <x:v>82</x:v>
      </x:c>
      <x:c r="F851" s="0" t="s">
        <x:v>83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21067</x:v>
      </x:c>
    </x:row>
    <x:row r="852" spans="1:12">
      <x:c r="A852" s="0" t="s">
        <x:v>50</x:v>
      </x:c>
      <x:c r="B852" s="0" t="s">
        <x:v>4</x:v>
      </x:c>
      <x:c r="C852" s="0" t="s">
        <x:v>105</x:v>
      </x:c>
      <x:c r="D852" s="0" t="s">
        <x:v>105</x:v>
      </x:c>
      <x:c r="E852" s="0" t="s">
        <x:v>82</x:v>
      </x:c>
      <x:c r="F852" s="0" t="s">
        <x:v>83</x:v>
      </x:c>
      <x:c r="G852" s="0" t="s">
        <x:v>76</x:v>
      </x:c>
      <x:c r="H852" s="0" t="s">
        <x:v>77</x:v>
      </x:c>
      <x:c r="I852" s="0" t="s">
        <x:v>54</x:v>
      </x:c>
      <x:c r="J852" s="0" t="s">
        <x:v>56</x:v>
      </x:c>
      <x:c r="K852" s="0" t="s">
        <x:v>57</x:v>
      </x:c>
      <x:c r="L852" s="0">
        <x:v>77545</x:v>
      </x:c>
    </x:row>
    <x:row r="853" spans="1:12">
      <x:c r="A853" s="0" t="s">
        <x:v>50</x:v>
      </x:c>
      <x:c r="B853" s="0" t="s">
        <x:v>4</x:v>
      </x:c>
      <x:c r="C853" s="0" t="s">
        <x:v>105</x:v>
      </x:c>
      <x:c r="D853" s="0" t="s">
        <x:v>105</x:v>
      </x:c>
      <x:c r="E853" s="0" t="s">
        <x:v>82</x:v>
      </x:c>
      <x:c r="F853" s="0" t="s">
        <x:v>83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9765</x:v>
      </x:c>
    </x:row>
    <x:row r="854" spans="1:12">
      <x:c r="A854" s="0" t="s">
        <x:v>50</x:v>
      </x:c>
      <x:c r="B854" s="0" t="s">
        <x:v>4</x:v>
      </x:c>
      <x:c r="C854" s="0" t="s">
        <x:v>105</x:v>
      </x:c>
      <x:c r="D854" s="0" t="s">
        <x:v>105</x:v>
      </x:c>
      <x:c r="E854" s="0" t="s">
        <x:v>82</x:v>
      </x:c>
      <x:c r="F854" s="0" t="s">
        <x:v>83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13525</x:v>
      </x:c>
    </x:row>
    <x:row r="855" spans="1:12">
      <x:c r="A855" s="0" t="s">
        <x:v>50</x:v>
      </x:c>
      <x:c r="B855" s="0" t="s">
        <x:v>4</x:v>
      </x:c>
      <x:c r="C855" s="0" t="s">
        <x:v>105</x:v>
      </x:c>
      <x:c r="D855" s="0" t="s">
        <x:v>105</x:v>
      </x:c>
      <x:c r="E855" s="0" t="s">
        <x:v>82</x:v>
      </x:c>
      <x:c r="F855" s="0" t="s">
        <x:v>83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9209</x:v>
      </x:c>
    </x:row>
    <x:row r="856" spans="1:12">
      <x:c r="A856" s="0" t="s">
        <x:v>50</x:v>
      </x:c>
      <x:c r="B856" s="0" t="s">
        <x:v>4</x:v>
      </x:c>
      <x:c r="C856" s="0" t="s">
        <x:v>105</x:v>
      </x:c>
      <x:c r="D856" s="0" t="s">
        <x:v>105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11434</x:v>
      </x:c>
    </x:row>
    <x:row r="857" spans="1:12">
      <x:c r="A857" s="0" t="s">
        <x:v>50</x:v>
      </x:c>
      <x:c r="B857" s="0" t="s">
        <x:v>4</x:v>
      </x:c>
      <x:c r="C857" s="0" t="s">
        <x:v>105</x:v>
      </x:c>
      <x:c r="D857" s="0" t="s">
        <x:v>105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7317</x:v>
      </x:c>
    </x:row>
    <x:row r="858" spans="1:12">
      <x:c r="A858" s="0" t="s">
        <x:v>50</x:v>
      </x:c>
      <x:c r="B858" s="0" t="s">
        <x:v>4</x:v>
      </x:c>
      <x:c r="C858" s="0" t="s">
        <x:v>105</x:v>
      </x:c>
      <x:c r="D858" s="0" t="s">
        <x:v>105</x:v>
      </x:c>
      <x:c r="E858" s="0" t="s">
        <x:v>82</x:v>
      </x:c>
      <x:c r="F858" s="0" t="s">
        <x:v>83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5119</x:v>
      </x:c>
    </x:row>
    <x:row r="859" spans="1:12">
      <x:c r="A859" s="0" t="s">
        <x:v>50</x:v>
      </x:c>
      <x:c r="B859" s="0" t="s">
        <x:v>4</x:v>
      </x:c>
      <x:c r="C859" s="0" t="s">
        <x:v>105</x:v>
      </x:c>
      <x:c r="D859" s="0" t="s">
        <x:v>105</x:v>
      </x:c>
      <x:c r="E859" s="0" t="s">
        <x:v>82</x:v>
      </x:c>
      <x:c r="F859" s="0" t="s">
        <x:v>83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1203</x:v>
      </x:c>
    </x:row>
    <x:row r="860" spans="1:12">
      <x:c r="A860" s="0" t="s">
        <x:v>50</x:v>
      </x:c>
      <x:c r="B860" s="0" t="s">
        <x:v>4</x:v>
      </x:c>
      <x:c r="C860" s="0" t="s">
        <x:v>105</x:v>
      </x:c>
      <x:c r="D860" s="0" t="s">
        <x:v>105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8814</x:v>
      </x:c>
    </x:row>
    <x:row r="861" spans="1:12">
      <x:c r="A861" s="0" t="s">
        <x:v>50</x:v>
      </x:c>
      <x:c r="B861" s="0" t="s">
        <x:v>4</x:v>
      </x:c>
      <x:c r="C861" s="0" t="s">
        <x:v>105</x:v>
      </x:c>
      <x:c r="D861" s="0" t="s">
        <x:v>105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11159</x:v>
      </x:c>
    </x:row>
    <x:row r="862" spans="1:12">
      <x:c r="A862" s="0" t="s">
        <x:v>50</x:v>
      </x:c>
      <x:c r="B862" s="0" t="s">
        <x:v>4</x:v>
      </x:c>
      <x:c r="C862" s="0" t="s">
        <x:v>105</x:v>
      </x:c>
      <x:c r="D862" s="0" t="s">
        <x:v>105</x:v>
      </x:c>
      <x:c r="E862" s="0" t="s">
        <x:v>82</x:v>
      </x:c>
      <x:c r="F862" s="0" t="s">
        <x:v>83</x:v>
      </x:c>
      <x:c r="G862" s="0" t="s">
        <x:v>78</x:v>
      </x:c>
      <x:c r="H862" s="0" t="s">
        <x:v>79</x:v>
      </x:c>
      <x:c r="I862" s="0" t="s">
        <x:v>54</x:v>
      </x:c>
      <x:c r="J862" s="0" t="s">
        <x:v>56</x:v>
      </x:c>
      <x:c r="K862" s="0" t="s">
        <x:v>57</x:v>
      </x:c>
      <x:c r="L862" s="0">
        <x:v>67177</x:v>
      </x:c>
    </x:row>
    <x:row r="863" spans="1:12">
      <x:c r="A863" s="0" t="s">
        <x:v>50</x:v>
      </x:c>
      <x:c r="B863" s="0" t="s">
        <x:v>4</x:v>
      </x:c>
      <x:c r="C863" s="0" t="s">
        <x:v>105</x:v>
      </x:c>
      <x:c r="D863" s="0" t="s">
        <x:v>105</x:v>
      </x:c>
      <x:c r="E863" s="0" t="s">
        <x:v>82</x:v>
      </x:c>
      <x:c r="F863" s="0" t="s">
        <x:v>83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4442</x:v>
      </x:c>
    </x:row>
    <x:row r="864" spans="1:12">
      <x:c r="A864" s="0" t="s">
        <x:v>50</x:v>
      </x:c>
      <x:c r="B864" s="0" t="s">
        <x:v>4</x:v>
      </x:c>
      <x:c r="C864" s="0" t="s">
        <x:v>105</x:v>
      </x:c>
      <x:c r="D864" s="0" t="s">
        <x:v>105</x:v>
      </x:c>
      <x:c r="E864" s="0" t="s">
        <x:v>82</x:v>
      </x:c>
      <x:c r="F864" s="0" t="s">
        <x:v>83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7646</x:v>
      </x:c>
    </x:row>
    <x:row r="865" spans="1:12">
      <x:c r="A865" s="0" t="s">
        <x:v>50</x:v>
      </x:c>
      <x:c r="B865" s="0" t="s">
        <x:v>4</x:v>
      </x:c>
      <x:c r="C865" s="0" t="s">
        <x:v>105</x:v>
      </x:c>
      <x:c r="D865" s="0" t="s">
        <x:v>105</x:v>
      </x:c>
      <x:c r="E865" s="0" t="s">
        <x:v>82</x:v>
      </x:c>
      <x:c r="F865" s="0" t="s">
        <x:v>83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7611</x:v>
      </x:c>
    </x:row>
    <x:row r="866" spans="1:12">
      <x:c r="A866" s="0" t="s">
        <x:v>50</x:v>
      </x:c>
      <x:c r="B866" s="0" t="s">
        <x:v>4</x:v>
      </x:c>
      <x:c r="C866" s="0" t="s">
        <x:v>105</x:v>
      </x:c>
      <x:c r="D866" s="0" t="s">
        <x:v>105</x:v>
      </x:c>
      <x:c r="E866" s="0" t="s">
        <x:v>82</x:v>
      </x:c>
      <x:c r="F866" s="0" t="s">
        <x:v>83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11796</x:v>
      </x:c>
    </x:row>
    <x:row r="867" spans="1:12">
      <x:c r="A867" s="0" t="s">
        <x:v>50</x:v>
      </x:c>
      <x:c r="B867" s="0" t="s">
        <x:v>4</x:v>
      </x:c>
      <x:c r="C867" s="0" t="s">
        <x:v>105</x:v>
      </x:c>
      <x:c r="D867" s="0" t="s">
        <x:v>105</x:v>
      </x:c>
      <x:c r="E867" s="0" t="s">
        <x:v>82</x:v>
      </x:c>
      <x:c r="F867" s="0" t="s">
        <x:v>83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9812</x:v>
      </x:c>
    </x:row>
    <x:row r="868" spans="1:12">
      <x:c r="A868" s="0" t="s">
        <x:v>50</x:v>
      </x:c>
      <x:c r="B868" s="0" t="s">
        <x:v>4</x:v>
      </x:c>
      <x:c r="C868" s="0" t="s">
        <x:v>105</x:v>
      </x:c>
      <x:c r="D868" s="0" t="s">
        <x:v>105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6458</x:v>
      </x:c>
    </x:row>
    <x:row r="869" spans="1:12">
      <x:c r="A869" s="0" t="s">
        <x:v>50</x:v>
      </x:c>
      <x:c r="B869" s="0" t="s">
        <x:v>4</x:v>
      </x:c>
      <x:c r="C869" s="0" t="s">
        <x:v>105</x:v>
      </x:c>
      <x:c r="D869" s="0" t="s">
        <x:v>105</x:v>
      </x:c>
      <x:c r="E869" s="0" t="s">
        <x:v>82</x:v>
      </x:c>
      <x:c r="F869" s="0" t="s">
        <x:v>83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1886</x:v>
      </x:c>
    </x:row>
    <x:row r="870" spans="1:12">
      <x:c r="A870" s="0" t="s">
        <x:v>50</x:v>
      </x:c>
      <x:c r="B870" s="0" t="s">
        <x:v>4</x:v>
      </x:c>
      <x:c r="C870" s="0" t="s">
        <x:v>105</x:v>
      </x:c>
      <x:c r="D870" s="0" t="s">
        <x:v>105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7618</x:v>
      </x:c>
    </x:row>
    <x:row r="871" spans="1:12">
      <x:c r="A871" s="0" t="s">
        <x:v>50</x:v>
      </x:c>
      <x:c r="B871" s="0" t="s">
        <x:v>4</x:v>
      </x:c>
      <x:c r="C871" s="0" t="s">
        <x:v>105</x:v>
      </x:c>
      <x:c r="D871" s="0" t="s">
        <x:v>105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9908</x:v>
      </x:c>
    </x:row>
    <x:row r="872" spans="1:12">
      <x:c r="A872" s="0" t="s">
        <x:v>50</x:v>
      </x:c>
      <x:c r="B872" s="0" t="s">
        <x:v>4</x:v>
      </x:c>
      <x:c r="C872" s="0" t="s">
        <x:v>105</x:v>
      </x:c>
      <x:c r="D872" s="0" t="s">
        <x:v>105</x:v>
      </x:c>
      <x:c r="E872" s="0" t="s">
        <x:v>84</x:v>
      </x:c>
      <x:c r="F872" s="0" t="s">
        <x:v>85</x:v>
      </x:c>
      <x:c r="G872" s="0" t="s">
        <x:v>54</x:v>
      </x:c>
      <x:c r="H872" s="0" t="s">
        <x:v>55</x:v>
      </x:c>
      <x:c r="I872" s="0" t="s">
        <x:v>54</x:v>
      </x:c>
      <x:c r="J872" s="0" t="s">
        <x:v>56</x:v>
      </x:c>
      <x:c r="K872" s="0" t="s">
        <x:v>57</x:v>
      </x:c>
      <x:c r="L872" s="0">
        <x:v>226888</x:v>
      </x:c>
    </x:row>
    <x:row r="873" spans="1:12">
      <x:c r="A873" s="0" t="s">
        <x:v>50</x:v>
      </x:c>
      <x:c r="B873" s="0" t="s">
        <x:v>4</x:v>
      </x:c>
      <x:c r="C873" s="0" t="s">
        <x:v>105</x:v>
      </x:c>
      <x:c r="D873" s="0" t="s">
        <x:v>105</x:v>
      </x:c>
      <x:c r="E873" s="0" t="s">
        <x:v>84</x:v>
      </x:c>
      <x:c r="F873" s="0" t="s">
        <x:v>85</x:v>
      </x:c>
      <x:c r="G873" s="0" t="s">
        <x:v>54</x:v>
      </x:c>
      <x:c r="H873" s="0" t="s">
        <x:v>55</x:v>
      </x:c>
      <x:c r="I873" s="0" t="s">
        <x:v>58</x:v>
      </x:c>
      <x:c r="J873" s="0" t="s">
        <x:v>59</x:v>
      </x:c>
      <x:c r="K873" s="0" t="s">
        <x:v>57</x:v>
      </x:c>
      <x:c r="L873" s="0">
        <x:v>20045</x:v>
      </x:c>
    </x:row>
    <x:row r="874" spans="1:12">
      <x:c r="A874" s="0" t="s">
        <x:v>50</x:v>
      </x:c>
      <x:c r="B874" s="0" t="s">
        <x:v>4</x:v>
      </x:c>
      <x:c r="C874" s="0" t="s">
        <x:v>105</x:v>
      </x:c>
      <x:c r="D874" s="0" t="s">
        <x:v>105</x:v>
      </x:c>
      <x:c r="E874" s="0" t="s">
        <x:v>84</x:v>
      </x:c>
      <x:c r="F874" s="0" t="s">
        <x:v>85</x:v>
      </x:c>
      <x:c r="G874" s="0" t="s">
        <x:v>54</x:v>
      </x:c>
      <x:c r="H874" s="0" t="s">
        <x:v>55</x:v>
      </x:c>
      <x:c r="I874" s="0" t="s">
        <x:v>60</x:v>
      </x:c>
      <x:c r="J874" s="0" t="s">
        <x:v>61</x:v>
      </x:c>
      <x:c r="K874" s="0" t="s">
        <x:v>57</x:v>
      </x:c>
      <x:c r="L874" s="0">
        <x:v>31228</x:v>
      </x:c>
    </x:row>
    <x:row r="875" spans="1:12">
      <x:c r="A875" s="0" t="s">
        <x:v>50</x:v>
      </x:c>
      <x:c r="B875" s="0" t="s">
        <x:v>4</x:v>
      </x:c>
      <x:c r="C875" s="0" t="s">
        <x:v>105</x:v>
      </x:c>
      <x:c r="D875" s="0" t="s">
        <x:v>105</x:v>
      </x:c>
      <x:c r="E875" s="0" t="s">
        <x:v>84</x:v>
      </x:c>
      <x:c r="F875" s="0" t="s">
        <x:v>85</x:v>
      </x:c>
      <x:c r="G875" s="0" t="s">
        <x:v>54</x:v>
      </x:c>
      <x:c r="H875" s="0" t="s">
        <x:v>55</x:v>
      </x:c>
      <x:c r="I875" s="0" t="s">
        <x:v>62</x:v>
      </x:c>
      <x:c r="J875" s="0" t="s">
        <x:v>63</x:v>
      </x:c>
      <x:c r="K875" s="0" t="s">
        <x:v>57</x:v>
      </x:c>
      <x:c r="L875" s="0">
        <x:v>27565</x:v>
      </x:c>
    </x:row>
    <x:row r="876" spans="1:12">
      <x:c r="A876" s="0" t="s">
        <x:v>50</x:v>
      </x:c>
      <x:c r="B876" s="0" t="s">
        <x:v>4</x:v>
      </x:c>
      <x:c r="C876" s="0" t="s">
        <x:v>105</x:v>
      </x:c>
      <x:c r="D876" s="0" t="s">
        <x:v>105</x:v>
      </x:c>
      <x:c r="E876" s="0" t="s">
        <x:v>84</x:v>
      </x:c>
      <x:c r="F876" s="0" t="s">
        <x:v>85</x:v>
      </x:c>
      <x:c r="G876" s="0" t="s">
        <x:v>54</x:v>
      </x:c>
      <x:c r="H876" s="0" t="s">
        <x:v>55</x:v>
      </x:c>
      <x:c r="I876" s="0" t="s">
        <x:v>64</x:v>
      </x:c>
      <x:c r="J876" s="0" t="s">
        <x:v>65</x:v>
      </x:c>
      <x:c r="K876" s="0" t="s">
        <x:v>57</x:v>
      </x:c>
      <x:c r="L876" s="0">
        <x:v>40100</x:v>
      </x:c>
    </x:row>
    <x:row r="877" spans="1:12">
      <x:c r="A877" s="0" t="s">
        <x:v>50</x:v>
      </x:c>
      <x:c r="B877" s="0" t="s">
        <x:v>4</x:v>
      </x:c>
      <x:c r="C877" s="0" t="s">
        <x:v>105</x:v>
      </x:c>
      <x:c r="D877" s="0" t="s">
        <x:v>105</x:v>
      </x:c>
      <x:c r="E877" s="0" t="s">
        <x:v>84</x:v>
      </x:c>
      <x:c r="F877" s="0" t="s">
        <x:v>85</x:v>
      </x:c>
      <x:c r="G877" s="0" t="s">
        <x:v>54</x:v>
      </x:c>
      <x:c r="H877" s="0" t="s">
        <x:v>55</x:v>
      </x:c>
      <x:c r="I877" s="0" t="s">
        <x:v>66</x:v>
      </x:c>
      <x:c r="J877" s="0" t="s">
        <x:v>67</x:v>
      </x:c>
      <x:c r="K877" s="0" t="s">
        <x:v>57</x:v>
      </x:c>
      <x:c r="L877" s="0">
        <x:v>30421</x:v>
      </x:c>
    </x:row>
    <x:row r="878" spans="1:12">
      <x:c r="A878" s="0" t="s">
        <x:v>50</x:v>
      </x:c>
      <x:c r="B878" s="0" t="s">
        <x:v>4</x:v>
      </x:c>
      <x:c r="C878" s="0" t="s">
        <x:v>105</x:v>
      </x:c>
      <x:c r="D878" s="0" t="s">
        <x:v>105</x:v>
      </x:c>
      <x:c r="E878" s="0" t="s">
        <x:v>84</x:v>
      </x:c>
      <x:c r="F878" s="0" t="s">
        <x:v>85</x:v>
      </x:c>
      <x:c r="G878" s="0" t="s">
        <x:v>54</x:v>
      </x:c>
      <x:c r="H878" s="0" t="s">
        <x:v>55</x:v>
      </x:c>
      <x:c r="I878" s="0" t="s">
        <x:v>68</x:v>
      </x:c>
      <x:c r="J878" s="0" t="s">
        <x:v>69</x:v>
      </x:c>
      <x:c r="K878" s="0" t="s">
        <x:v>57</x:v>
      </x:c>
      <x:c r="L878" s="0">
        <x:v>16999</x:v>
      </x:c>
    </x:row>
    <x:row r="879" spans="1:12">
      <x:c r="A879" s="0" t="s">
        <x:v>50</x:v>
      </x:c>
      <x:c r="B879" s="0" t="s">
        <x:v>4</x:v>
      </x:c>
      <x:c r="C879" s="0" t="s">
        <x:v>105</x:v>
      </x:c>
      <x:c r="D879" s="0" t="s">
        <x:v>105</x:v>
      </x:c>
      <x:c r="E879" s="0" t="s">
        <x:v>84</x:v>
      </x:c>
      <x:c r="F879" s="0" t="s">
        <x:v>85</x:v>
      </x:c>
      <x:c r="G879" s="0" t="s">
        <x:v>54</x:v>
      </x:c>
      <x:c r="H879" s="0" t="s">
        <x:v>55</x:v>
      </x:c>
      <x:c r="I879" s="0" t="s">
        <x:v>70</x:v>
      </x:c>
      <x:c r="J879" s="0" t="s">
        <x:v>71</x:v>
      </x:c>
      <x:c r="K879" s="0" t="s">
        <x:v>57</x:v>
      </x:c>
      <x:c r="L879" s="0">
        <x:v>3906</x:v>
      </x:c>
    </x:row>
    <x:row r="880" spans="1:12">
      <x:c r="A880" s="0" t="s">
        <x:v>50</x:v>
      </x:c>
      <x:c r="B880" s="0" t="s">
        <x:v>4</x:v>
      </x:c>
      <x:c r="C880" s="0" t="s">
        <x:v>105</x:v>
      </x:c>
      <x:c r="D880" s="0" t="s">
        <x:v>105</x:v>
      </x:c>
      <x:c r="E880" s="0" t="s">
        <x:v>84</x:v>
      </x:c>
      <x:c r="F880" s="0" t="s">
        <x:v>85</x:v>
      </x:c>
      <x:c r="G880" s="0" t="s">
        <x:v>54</x:v>
      </x:c>
      <x:c r="H880" s="0" t="s">
        <x:v>55</x:v>
      </x:c>
      <x:c r="I880" s="0" t="s">
        <x:v>72</x:v>
      </x:c>
      <x:c r="J880" s="0" t="s">
        <x:v>73</x:v>
      </x:c>
      <x:c r="K880" s="0" t="s">
        <x:v>57</x:v>
      </x:c>
      <x:c r="L880" s="0">
        <x:v>16341</x:v>
      </x:c>
    </x:row>
    <x:row r="881" spans="1:12">
      <x:c r="A881" s="0" t="s">
        <x:v>50</x:v>
      </x:c>
      <x:c r="B881" s="0" t="s">
        <x:v>4</x:v>
      </x:c>
      <x:c r="C881" s="0" t="s">
        <x:v>105</x:v>
      </x:c>
      <x:c r="D881" s="0" t="s">
        <x:v>105</x:v>
      </x:c>
      <x:c r="E881" s="0" t="s">
        <x:v>84</x:v>
      </x:c>
      <x:c r="F881" s="0" t="s">
        <x:v>85</x:v>
      </x:c>
      <x:c r="G881" s="0" t="s">
        <x:v>54</x:v>
      </x:c>
      <x:c r="H881" s="0" t="s">
        <x:v>55</x:v>
      </x:c>
      <x:c r="I881" s="0" t="s">
        <x:v>74</x:v>
      </x:c>
      <x:c r="J881" s="0" t="s">
        <x:v>75</x:v>
      </x:c>
      <x:c r="K881" s="0" t="s">
        <x:v>57</x:v>
      </x:c>
      <x:c r="L881" s="0">
        <x:v>40283</x:v>
      </x:c>
    </x:row>
    <x:row r="882" spans="1:12">
      <x:c r="A882" s="0" t="s">
        <x:v>50</x:v>
      </x:c>
      <x:c r="B882" s="0" t="s">
        <x:v>4</x:v>
      </x:c>
      <x:c r="C882" s="0" t="s">
        <x:v>105</x:v>
      </x:c>
      <x:c r="D882" s="0" t="s">
        <x:v>105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54</x:v>
      </x:c>
      <x:c r="J882" s="0" t="s">
        <x:v>56</x:v>
      </x:c>
      <x:c r="K882" s="0" t="s">
        <x:v>57</x:v>
      </x:c>
      <x:c r="L882" s="0">
        <x:v>116294</x:v>
      </x:c>
    </x:row>
    <x:row r="883" spans="1:12">
      <x:c r="A883" s="0" t="s">
        <x:v>50</x:v>
      </x:c>
      <x:c r="B883" s="0" t="s">
        <x:v>4</x:v>
      </x:c>
      <x:c r="C883" s="0" t="s">
        <x:v>105</x:v>
      </x:c>
      <x:c r="D883" s="0" t="s">
        <x:v>105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58</x:v>
      </x:c>
      <x:c r="J883" s="0" t="s">
        <x:v>59</x:v>
      </x:c>
      <x:c r="K883" s="0" t="s">
        <x:v>57</x:v>
      </x:c>
      <x:c r="L883" s="0">
        <x:v>13564</x:v>
      </x:c>
    </x:row>
    <x:row r="884" spans="1:12">
      <x:c r="A884" s="0" t="s">
        <x:v>50</x:v>
      </x:c>
      <x:c r="B884" s="0" t="s">
        <x:v>4</x:v>
      </x:c>
      <x:c r="C884" s="0" t="s">
        <x:v>105</x:v>
      </x:c>
      <x:c r="D884" s="0" t="s">
        <x:v>105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60</x:v>
      </x:c>
      <x:c r="J884" s="0" t="s">
        <x:v>61</x:v>
      </x:c>
      <x:c r="K884" s="0" t="s">
        <x:v>57</x:v>
      </x:c>
      <x:c r="L884" s="0">
        <x:v>18139</x:v>
      </x:c>
    </x:row>
    <x:row r="885" spans="1:12">
      <x:c r="A885" s="0" t="s">
        <x:v>50</x:v>
      </x:c>
      <x:c r="B885" s="0" t="s">
        <x:v>4</x:v>
      </x:c>
      <x:c r="C885" s="0" t="s">
        <x:v>105</x:v>
      </x:c>
      <x:c r="D885" s="0" t="s">
        <x:v>105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57</x:v>
      </x:c>
      <x:c r="L885" s="0">
        <x:v>13220</x:v>
      </x:c>
    </x:row>
    <x:row r="886" spans="1:12">
      <x:c r="A886" s="0" t="s">
        <x:v>50</x:v>
      </x:c>
      <x:c r="B886" s="0" t="s">
        <x:v>4</x:v>
      </x:c>
      <x:c r="C886" s="0" t="s">
        <x:v>105</x:v>
      </x:c>
      <x:c r="D886" s="0" t="s">
        <x:v>105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57</x:v>
      </x:c>
      <x:c r="L886" s="0">
        <x:v>18416</x:v>
      </x:c>
    </x:row>
    <x:row r="887" spans="1:12">
      <x:c r="A887" s="0" t="s">
        <x:v>50</x:v>
      </x:c>
      <x:c r="B887" s="0" t="s">
        <x:v>4</x:v>
      </x:c>
      <x:c r="C887" s="0" t="s">
        <x:v>105</x:v>
      </x:c>
      <x:c r="D887" s="0" t="s">
        <x:v>105</x:v>
      </x:c>
      <x:c r="E887" s="0" t="s">
        <x:v>84</x:v>
      </x:c>
      <x:c r="F887" s="0" t="s">
        <x:v>85</x:v>
      </x:c>
      <x:c r="G887" s="0" t="s">
        <x:v>76</x:v>
      </x:c>
      <x:c r="H887" s="0" t="s">
        <x:v>77</x:v>
      </x:c>
      <x:c r="I887" s="0" t="s">
        <x:v>66</x:v>
      </x:c>
      <x:c r="J887" s="0" t="s">
        <x:v>67</x:v>
      </x:c>
      <x:c r="K887" s="0" t="s">
        <x:v>57</x:v>
      </x:c>
      <x:c r="L887" s="0">
        <x:v>12856</x:v>
      </x:c>
    </x:row>
    <x:row r="888" spans="1:12">
      <x:c r="A888" s="0" t="s">
        <x:v>50</x:v>
      </x:c>
      <x:c r="B888" s="0" t="s">
        <x:v>4</x:v>
      </x:c>
      <x:c r="C888" s="0" t="s">
        <x:v>105</x:v>
      </x:c>
      <x:c r="D888" s="0" t="s">
        <x:v>105</x:v>
      </x:c>
      <x:c r="E888" s="0" t="s">
        <x:v>84</x:v>
      </x:c>
      <x:c r="F888" s="0" t="s">
        <x:v>85</x:v>
      </x:c>
      <x:c r="G888" s="0" t="s">
        <x:v>76</x:v>
      </x:c>
      <x:c r="H888" s="0" t="s">
        <x:v>77</x:v>
      </x:c>
      <x:c r="I888" s="0" t="s">
        <x:v>68</x:v>
      </x:c>
      <x:c r="J888" s="0" t="s">
        <x:v>69</x:v>
      </x:c>
      <x:c r="K888" s="0" t="s">
        <x:v>57</x:v>
      </x:c>
      <x:c r="L888" s="0">
        <x:v>7642</x:v>
      </x:c>
    </x:row>
    <x:row r="889" spans="1:12">
      <x:c r="A889" s="0" t="s">
        <x:v>50</x:v>
      </x:c>
      <x:c r="B889" s="0" t="s">
        <x:v>4</x:v>
      </x:c>
      <x:c r="C889" s="0" t="s">
        <x:v>105</x:v>
      </x:c>
      <x:c r="D889" s="0" t="s">
        <x:v>105</x:v>
      </x:c>
      <x:c r="E889" s="0" t="s">
        <x:v>84</x:v>
      </x:c>
      <x:c r="F889" s="0" t="s">
        <x:v>85</x:v>
      </x:c>
      <x:c r="G889" s="0" t="s">
        <x:v>76</x:v>
      </x:c>
      <x:c r="H889" s="0" t="s">
        <x:v>77</x:v>
      </x:c>
      <x:c r="I889" s="0" t="s">
        <x:v>70</x:v>
      </x:c>
      <x:c r="J889" s="0" t="s">
        <x:v>71</x:v>
      </x:c>
      <x:c r="K889" s="0" t="s">
        <x:v>57</x:v>
      </x:c>
      <x:c r="L889" s="0">
        <x:v>1696</x:v>
      </x:c>
    </x:row>
    <x:row r="890" spans="1:12">
      <x:c r="A890" s="0" t="s">
        <x:v>50</x:v>
      </x:c>
      <x:c r="B890" s="0" t="s">
        <x:v>4</x:v>
      </x:c>
      <x:c r="C890" s="0" t="s">
        <x:v>105</x:v>
      </x:c>
      <x:c r="D890" s="0" t="s">
        <x:v>105</x:v>
      </x:c>
      <x:c r="E890" s="0" t="s">
        <x:v>84</x:v>
      </x:c>
      <x:c r="F890" s="0" t="s">
        <x:v>85</x:v>
      </x:c>
      <x:c r="G890" s="0" t="s">
        <x:v>76</x:v>
      </x:c>
      <x:c r="H890" s="0" t="s">
        <x:v>77</x:v>
      </x:c>
      <x:c r="I890" s="0" t="s">
        <x:v>72</x:v>
      </x:c>
      <x:c r="J890" s="0" t="s">
        <x:v>73</x:v>
      </x:c>
      <x:c r="K890" s="0" t="s">
        <x:v>57</x:v>
      </x:c>
      <x:c r="L890" s="0">
        <x:v>9102</x:v>
      </x:c>
    </x:row>
    <x:row r="891" spans="1:12">
      <x:c r="A891" s="0" t="s">
        <x:v>50</x:v>
      </x:c>
      <x:c r="B891" s="0" t="s">
        <x:v>4</x:v>
      </x:c>
      <x:c r="C891" s="0" t="s">
        <x:v>105</x:v>
      </x:c>
      <x:c r="D891" s="0" t="s">
        <x:v>105</x:v>
      </x:c>
      <x:c r="E891" s="0" t="s">
        <x:v>84</x:v>
      </x:c>
      <x:c r="F891" s="0" t="s">
        <x:v>85</x:v>
      </x:c>
      <x:c r="G891" s="0" t="s">
        <x:v>76</x:v>
      </x:c>
      <x:c r="H891" s="0" t="s">
        <x:v>77</x:v>
      </x:c>
      <x:c r="I891" s="0" t="s">
        <x:v>74</x:v>
      </x:c>
      <x:c r="J891" s="0" t="s">
        <x:v>75</x:v>
      </x:c>
      <x:c r="K891" s="0" t="s">
        <x:v>57</x:v>
      </x:c>
      <x:c r="L891" s="0">
        <x:v>21659</x:v>
      </x:c>
    </x:row>
    <x:row r="892" spans="1:12">
      <x:c r="A892" s="0" t="s">
        <x:v>50</x:v>
      </x:c>
      <x:c r="B892" s="0" t="s">
        <x:v>4</x:v>
      </x:c>
      <x:c r="C892" s="0" t="s">
        <x:v>105</x:v>
      </x:c>
      <x:c r="D892" s="0" t="s">
        <x:v>105</x:v>
      </x:c>
      <x:c r="E892" s="0" t="s">
        <x:v>84</x:v>
      </x:c>
      <x:c r="F892" s="0" t="s">
        <x:v>85</x:v>
      </x:c>
      <x:c r="G892" s="0" t="s">
        <x:v>78</x:v>
      </x:c>
      <x:c r="H892" s="0" t="s">
        <x:v>79</x:v>
      </x:c>
      <x:c r="I892" s="0" t="s">
        <x:v>54</x:v>
      </x:c>
      <x:c r="J892" s="0" t="s">
        <x:v>56</x:v>
      </x:c>
      <x:c r="K892" s="0" t="s">
        <x:v>57</x:v>
      </x:c>
      <x:c r="L892" s="0">
        <x:v>110594</x:v>
      </x:c>
    </x:row>
    <x:row r="893" spans="1:12">
      <x:c r="A893" s="0" t="s">
        <x:v>50</x:v>
      </x:c>
      <x:c r="B893" s="0" t="s">
        <x:v>4</x:v>
      </x:c>
      <x:c r="C893" s="0" t="s">
        <x:v>105</x:v>
      </x:c>
      <x:c r="D893" s="0" t="s">
        <x:v>105</x:v>
      </x:c>
      <x:c r="E893" s="0" t="s">
        <x:v>84</x:v>
      </x:c>
      <x:c r="F893" s="0" t="s">
        <x:v>85</x:v>
      </x:c>
      <x:c r="G893" s="0" t="s">
        <x:v>78</x:v>
      </x:c>
      <x:c r="H893" s="0" t="s">
        <x:v>79</x:v>
      </x:c>
      <x:c r="I893" s="0" t="s">
        <x:v>58</x:v>
      </x:c>
      <x:c r="J893" s="0" t="s">
        <x:v>59</x:v>
      </x:c>
      <x:c r="K893" s="0" t="s">
        <x:v>57</x:v>
      </x:c>
      <x:c r="L893" s="0">
        <x:v>6481</x:v>
      </x:c>
    </x:row>
    <x:row r="894" spans="1:12">
      <x:c r="A894" s="0" t="s">
        <x:v>50</x:v>
      </x:c>
      <x:c r="B894" s="0" t="s">
        <x:v>4</x:v>
      </x:c>
      <x:c r="C894" s="0" t="s">
        <x:v>105</x:v>
      </x:c>
      <x:c r="D894" s="0" t="s">
        <x:v>105</x:v>
      </x:c>
      <x:c r="E894" s="0" t="s">
        <x:v>84</x:v>
      </x:c>
      <x:c r="F894" s="0" t="s">
        <x:v>85</x:v>
      </x:c>
      <x:c r="G894" s="0" t="s">
        <x:v>78</x:v>
      </x:c>
      <x:c r="H894" s="0" t="s">
        <x:v>79</x:v>
      </x:c>
      <x:c r="I894" s="0" t="s">
        <x:v>60</x:v>
      </x:c>
      <x:c r="J894" s="0" t="s">
        <x:v>61</x:v>
      </x:c>
      <x:c r="K894" s="0" t="s">
        <x:v>57</x:v>
      </x:c>
      <x:c r="L894" s="0">
        <x:v>13089</x:v>
      </x:c>
    </x:row>
    <x:row r="895" spans="1:12">
      <x:c r="A895" s="0" t="s">
        <x:v>50</x:v>
      </x:c>
      <x:c r="B895" s="0" t="s">
        <x:v>4</x:v>
      </x:c>
      <x:c r="C895" s="0" t="s">
        <x:v>105</x:v>
      </x:c>
      <x:c r="D895" s="0" t="s">
        <x:v>105</x:v>
      </x:c>
      <x:c r="E895" s="0" t="s">
        <x:v>84</x:v>
      </x:c>
      <x:c r="F895" s="0" t="s">
        <x:v>85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57</x:v>
      </x:c>
      <x:c r="L895" s="0">
        <x:v>14345</x:v>
      </x:c>
    </x:row>
    <x:row r="896" spans="1:12">
      <x:c r="A896" s="0" t="s">
        <x:v>50</x:v>
      </x:c>
      <x:c r="B896" s="0" t="s">
        <x:v>4</x:v>
      </x:c>
      <x:c r="C896" s="0" t="s">
        <x:v>105</x:v>
      </x:c>
      <x:c r="D896" s="0" t="s">
        <x:v>105</x:v>
      </x:c>
      <x:c r="E896" s="0" t="s">
        <x:v>84</x:v>
      </x:c>
      <x:c r="F896" s="0" t="s">
        <x:v>85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57</x:v>
      </x:c>
      <x:c r="L896" s="0">
        <x:v>21684</x:v>
      </x:c>
    </x:row>
    <x:row r="897" spans="1:12">
      <x:c r="A897" s="0" t="s">
        <x:v>50</x:v>
      </x:c>
      <x:c r="B897" s="0" t="s">
        <x:v>4</x:v>
      </x:c>
      <x:c r="C897" s="0" t="s">
        <x:v>105</x:v>
      </x:c>
      <x:c r="D897" s="0" t="s">
        <x:v>105</x:v>
      </x:c>
      <x:c r="E897" s="0" t="s">
        <x:v>84</x:v>
      </x:c>
      <x:c r="F897" s="0" t="s">
        <x:v>85</x:v>
      </x:c>
      <x:c r="G897" s="0" t="s">
        <x:v>78</x:v>
      </x:c>
      <x:c r="H897" s="0" t="s">
        <x:v>79</x:v>
      </x:c>
      <x:c r="I897" s="0" t="s">
        <x:v>66</x:v>
      </x:c>
      <x:c r="J897" s="0" t="s">
        <x:v>67</x:v>
      </x:c>
      <x:c r="K897" s="0" t="s">
        <x:v>57</x:v>
      </x:c>
      <x:c r="L897" s="0">
        <x:v>17565</x:v>
      </x:c>
    </x:row>
    <x:row r="898" spans="1:12">
      <x:c r="A898" s="0" t="s">
        <x:v>50</x:v>
      </x:c>
      <x:c r="B898" s="0" t="s">
        <x:v>4</x:v>
      </x:c>
      <x:c r="C898" s="0" t="s">
        <x:v>105</x:v>
      </x:c>
      <x:c r="D898" s="0" t="s">
        <x:v>105</x:v>
      </x:c>
      <x:c r="E898" s="0" t="s">
        <x:v>84</x:v>
      </x:c>
      <x:c r="F898" s="0" t="s">
        <x:v>85</x:v>
      </x:c>
      <x:c r="G898" s="0" t="s">
        <x:v>78</x:v>
      </x:c>
      <x:c r="H898" s="0" t="s">
        <x:v>79</x:v>
      </x:c>
      <x:c r="I898" s="0" t="s">
        <x:v>68</x:v>
      </x:c>
      <x:c r="J898" s="0" t="s">
        <x:v>69</x:v>
      </x:c>
      <x:c r="K898" s="0" t="s">
        <x:v>57</x:v>
      </x:c>
      <x:c r="L898" s="0">
        <x:v>9357</x:v>
      </x:c>
    </x:row>
    <x:row r="899" spans="1:12">
      <x:c r="A899" s="0" t="s">
        <x:v>50</x:v>
      </x:c>
      <x:c r="B899" s="0" t="s">
        <x:v>4</x:v>
      </x:c>
      <x:c r="C899" s="0" t="s">
        <x:v>105</x:v>
      </x:c>
      <x:c r="D899" s="0" t="s">
        <x:v>105</x:v>
      </x:c>
      <x:c r="E899" s="0" t="s">
        <x:v>84</x:v>
      </x:c>
      <x:c r="F899" s="0" t="s">
        <x:v>85</x:v>
      </x:c>
      <x:c r="G899" s="0" t="s">
        <x:v>78</x:v>
      </x:c>
      <x:c r="H899" s="0" t="s">
        <x:v>79</x:v>
      </x:c>
      <x:c r="I899" s="0" t="s">
        <x:v>70</x:v>
      </x:c>
      <x:c r="J899" s="0" t="s">
        <x:v>71</x:v>
      </x:c>
      <x:c r="K899" s="0" t="s">
        <x:v>57</x:v>
      </x:c>
      <x:c r="L899" s="0">
        <x:v>2210</x:v>
      </x:c>
    </x:row>
    <x:row r="900" spans="1:12">
      <x:c r="A900" s="0" t="s">
        <x:v>50</x:v>
      </x:c>
      <x:c r="B900" s="0" t="s">
        <x:v>4</x:v>
      </x:c>
      <x:c r="C900" s="0" t="s">
        <x:v>105</x:v>
      </x:c>
      <x:c r="D900" s="0" t="s">
        <x:v>105</x:v>
      </x:c>
      <x:c r="E900" s="0" t="s">
        <x:v>84</x:v>
      </x:c>
      <x:c r="F900" s="0" t="s">
        <x:v>85</x:v>
      </x:c>
      <x:c r="G900" s="0" t="s">
        <x:v>78</x:v>
      </x:c>
      <x:c r="H900" s="0" t="s">
        <x:v>79</x:v>
      </x:c>
      <x:c r="I900" s="0" t="s">
        <x:v>72</x:v>
      </x:c>
      <x:c r="J900" s="0" t="s">
        <x:v>73</x:v>
      </x:c>
      <x:c r="K900" s="0" t="s">
        <x:v>57</x:v>
      </x:c>
      <x:c r="L900" s="0">
        <x:v>7239</x:v>
      </x:c>
    </x:row>
    <x:row r="901" spans="1:12">
      <x:c r="A901" s="0" t="s">
        <x:v>50</x:v>
      </x:c>
      <x:c r="B901" s="0" t="s">
        <x:v>4</x:v>
      </x:c>
      <x:c r="C901" s="0" t="s">
        <x:v>105</x:v>
      </x:c>
      <x:c r="D901" s="0" t="s">
        <x:v>105</x:v>
      </x:c>
      <x:c r="E901" s="0" t="s">
        <x:v>84</x:v>
      </x:c>
      <x:c r="F901" s="0" t="s">
        <x:v>85</x:v>
      </x:c>
      <x:c r="G901" s="0" t="s">
        <x:v>78</x:v>
      </x:c>
      <x:c r="H901" s="0" t="s">
        <x:v>79</x:v>
      </x:c>
      <x:c r="I901" s="0" t="s">
        <x:v>74</x:v>
      </x:c>
      <x:c r="J901" s="0" t="s">
        <x:v>75</x:v>
      </x:c>
      <x:c r="K901" s="0" t="s">
        <x:v>57</x:v>
      </x:c>
      <x:c r="L901" s="0">
        <x:v>18624</x:v>
      </x:c>
    </x:row>
    <x:row r="902" spans="1:12">
      <x:c r="A902" s="0" t="s">
        <x:v>50</x:v>
      </x:c>
      <x:c r="B902" s="0" t="s">
        <x:v>4</x:v>
      </x:c>
      <x:c r="C902" s="0" t="s">
        <x:v>105</x:v>
      </x:c>
      <x:c r="D902" s="0" t="s">
        <x:v>105</x:v>
      </x:c>
      <x:c r="E902" s="0" t="s">
        <x:v>86</x:v>
      </x:c>
      <x:c r="F902" s="0" t="s">
        <x:v>87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263029</x:v>
      </x:c>
    </x:row>
    <x:row r="903" spans="1:12">
      <x:c r="A903" s="0" t="s">
        <x:v>50</x:v>
      </x:c>
      <x:c r="B903" s="0" t="s">
        <x:v>4</x:v>
      </x:c>
      <x:c r="C903" s="0" t="s">
        <x:v>105</x:v>
      </x:c>
      <x:c r="D903" s="0" t="s">
        <x:v>105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23578</x:v>
      </x:c>
    </x:row>
    <x:row r="904" spans="1:12">
      <x:c r="A904" s="0" t="s">
        <x:v>50</x:v>
      </x:c>
      <x:c r="B904" s="0" t="s">
        <x:v>4</x:v>
      </x:c>
      <x:c r="C904" s="0" t="s">
        <x:v>105</x:v>
      </x:c>
      <x:c r="D904" s="0" t="s">
        <x:v>105</x:v>
      </x:c>
      <x:c r="E904" s="0" t="s">
        <x:v>86</x:v>
      </x:c>
      <x:c r="F904" s="0" t="s">
        <x:v>87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35882</x:v>
      </x:c>
    </x:row>
    <x:row r="905" spans="1:12">
      <x:c r="A905" s="0" t="s">
        <x:v>50</x:v>
      </x:c>
      <x:c r="B905" s="0" t="s">
        <x:v>4</x:v>
      </x:c>
      <x:c r="C905" s="0" t="s">
        <x:v>105</x:v>
      </x:c>
      <x:c r="D905" s="0" t="s">
        <x:v>105</x:v>
      </x:c>
      <x:c r="E905" s="0" t="s">
        <x:v>86</x:v>
      </x:c>
      <x:c r="F905" s="0" t="s">
        <x:v>87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31530</x:v>
      </x:c>
    </x:row>
    <x:row r="906" spans="1:12">
      <x:c r="A906" s="0" t="s">
        <x:v>50</x:v>
      </x:c>
      <x:c r="B906" s="0" t="s">
        <x:v>4</x:v>
      </x:c>
      <x:c r="C906" s="0" t="s">
        <x:v>105</x:v>
      </x:c>
      <x:c r="D906" s="0" t="s">
        <x:v>105</x:v>
      </x:c>
      <x:c r="E906" s="0" t="s">
        <x:v>86</x:v>
      </x:c>
      <x:c r="F906" s="0" t="s">
        <x:v>87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45601</x:v>
      </x:c>
    </x:row>
    <x:row r="907" spans="1:12">
      <x:c r="A907" s="0" t="s">
        <x:v>50</x:v>
      </x:c>
      <x:c r="B907" s="0" t="s">
        <x:v>4</x:v>
      </x:c>
      <x:c r="C907" s="0" t="s">
        <x:v>105</x:v>
      </x:c>
      <x:c r="D907" s="0" t="s">
        <x:v>105</x:v>
      </x:c>
      <x:c r="E907" s="0" t="s">
        <x:v>86</x:v>
      </x:c>
      <x:c r="F907" s="0" t="s">
        <x:v>87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35431</x:v>
      </x:c>
    </x:row>
    <x:row r="908" spans="1:12">
      <x:c r="A908" s="0" t="s">
        <x:v>50</x:v>
      </x:c>
      <x:c r="B908" s="0" t="s">
        <x:v>4</x:v>
      </x:c>
      <x:c r="C908" s="0" t="s">
        <x:v>105</x:v>
      </x:c>
      <x:c r="D908" s="0" t="s">
        <x:v>105</x:v>
      </x:c>
      <x:c r="E908" s="0" t="s">
        <x:v>86</x:v>
      </x:c>
      <x:c r="F908" s="0" t="s">
        <x:v>87</x:v>
      </x:c>
      <x:c r="G908" s="0" t="s">
        <x:v>54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>
        <x:v>20233</x:v>
      </x:c>
    </x:row>
    <x:row r="909" spans="1:12">
      <x:c r="A909" s="0" t="s">
        <x:v>50</x:v>
      </x:c>
      <x:c r="B909" s="0" t="s">
        <x:v>4</x:v>
      </x:c>
      <x:c r="C909" s="0" t="s">
        <x:v>105</x:v>
      </x:c>
      <x:c r="D909" s="0" t="s">
        <x:v>105</x:v>
      </x:c>
      <x:c r="E909" s="0" t="s">
        <x:v>86</x:v>
      </x:c>
      <x:c r="F909" s="0" t="s">
        <x:v>87</x:v>
      </x:c>
      <x:c r="G909" s="0" t="s">
        <x:v>54</x:v>
      </x:c>
      <x:c r="H909" s="0" t="s">
        <x:v>55</x:v>
      </x:c>
      <x:c r="I909" s="0" t="s">
        <x:v>70</x:v>
      </x:c>
      <x:c r="J909" s="0" t="s">
        <x:v>71</x:v>
      </x:c>
      <x:c r="K909" s="0" t="s">
        <x:v>57</x:v>
      </x:c>
      <x:c r="L909" s="0">
        <x:v>4403</x:v>
      </x:c>
    </x:row>
    <x:row r="910" spans="1:12">
      <x:c r="A910" s="0" t="s">
        <x:v>50</x:v>
      </x:c>
      <x:c r="B910" s="0" t="s">
        <x:v>4</x:v>
      </x:c>
      <x:c r="C910" s="0" t="s">
        <x:v>105</x:v>
      </x:c>
      <x:c r="D910" s="0" t="s">
        <x:v>105</x:v>
      </x:c>
      <x:c r="E910" s="0" t="s">
        <x:v>86</x:v>
      </x:c>
      <x:c r="F910" s="0" t="s">
        <x:v>87</x:v>
      </x:c>
      <x:c r="G910" s="0" t="s">
        <x:v>54</x:v>
      </x:c>
      <x:c r="H910" s="0" t="s">
        <x:v>55</x:v>
      </x:c>
      <x:c r="I910" s="0" t="s">
        <x:v>72</x:v>
      </x:c>
      <x:c r="J910" s="0" t="s">
        <x:v>73</x:v>
      </x:c>
      <x:c r="K910" s="0" t="s">
        <x:v>57</x:v>
      </x:c>
      <x:c r="L910" s="0">
        <x:v>16683</x:v>
      </x:c>
    </x:row>
    <x:row r="911" spans="1:12">
      <x:c r="A911" s="0" t="s">
        <x:v>50</x:v>
      </x:c>
      <x:c r="B911" s="0" t="s">
        <x:v>4</x:v>
      </x:c>
      <x:c r="C911" s="0" t="s">
        <x:v>105</x:v>
      </x:c>
      <x:c r="D911" s="0" t="s">
        <x:v>105</x:v>
      </x:c>
      <x:c r="E911" s="0" t="s">
        <x:v>86</x:v>
      </x:c>
      <x:c r="F911" s="0" t="s">
        <x:v>87</x:v>
      </x:c>
      <x:c r="G911" s="0" t="s">
        <x:v>54</x:v>
      </x:c>
      <x:c r="H911" s="0" t="s">
        <x:v>55</x:v>
      </x:c>
      <x:c r="I911" s="0" t="s">
        <x:v>74</x:v>
      </x:c>
      <x:c r="J911" s="0" t="s">
        <x:v>75</x:v>
      </x:c>
      <x:c r="K911" s="0" t="s">
        <x:v>57</x:v>
      </x:c>
      <x:c r="L911" s="0">
        <x:v>49688</x:v>
      </x:c>
    </x:row>
    <x:row r="912" spans="1:12">
      <x:c r="A912" s="0" t="s">
        <x:v>50</x:v>
      </x:c>
      <x:c r="B912" s="0" t="s">
        <x:v>4</x:v>
      </x:c>
      <x:c r="C912" s="0" t="s">
        <x:v>105</x:v>
      </x:c>
      <x:c r="D912" s="0" t="s">
        <x:v>105</x:v>
      </x:c>
      <x:c r="E912" s="0" t="s">
        <x:v>86</x:v>
      </x:c>
      <x:c r="F912" s="0" t="s">
        <x:v>87</x:v>
      </x:c>
      <x:c r="G912" s="0" t="s">
        <x:v>76</x:v>
      </x:c>
      <x:c r="H912" s="0" t="s">
        <x:v>77</x:v>
      </x:c>
      <x:c r="I912" s="0" t="s">
        <x:v>54</x:v>
      </x:c>
      <x:c r="J912" s="0" t="s">
        <x:v>56</x:v>
      </x:c>
      <x:c r="K912" s="0" t="s">
        <x:v>57</x:v>
      </x:c>
      <x:c r="L912" s="0">
        <x:v>134379</x:v>
      </x:c>
    </x:row>
    <x:row r="913" spans="1:12">
      <x:c r="A913" s="0" t="s">
        <x:v>50</x:v>
      </x:c>
      <x:c r="B913" s="0" t="s">
        <x:v>4</x:v>
      </x:c>
      <x:c r="C913" s="0" t="s">
        <x:v>105</x:v>
      </x:c>
      <x:c r="D913" s="0" t="s">
        <x:v>105</x:v>
      </x:c>
      <x:c r="E913" s="0" t="s">
        <x:v>86</x:v>
      </x:c>
      <x:c r="F913" s="0" t="s">
        <x:v>87</x:v>
      </x:c>
      <x:c r="G913" s="0" t="s">
        <x:v>76</x:v>
      </x:c>
      <x:c r="H913" s="0" t="s">
        <x:v>77</x:v>
      </x:c>
      <x:c r="I913" s="0" t="s">
        <x:v>58</x:v>
      </x:c>
      <x:c r="J913" s="0" t="s">
        <x:v>59</x:v>
      </x:c>
      <x:c r="K913" s="0" t="s">
        <x:v>57</x:v>
      </x:c>
      <x:c r="L913" s="0">
        <x:v>16629</x:v>
      </x:c>
    </x:row>
    <x:row r="914" spans="1:12">
      <x:c r="A914" s="0" t="s">
        <x:v>50</x:v>
      </x:c>
      <x:c r="B914" s="0" t="s">
        <x:v>4</x:v>
      </x:c>
      <x:c r="C914" s="0" t="s">
        <x:v>105</x:v>
      </x:c>
      <x:c r="D914" s="0" t="s">
        <x:v>105</x:v>
      </x:c>
      <x:c r="E914" s="0" t="s">
        <x:v>86</x:v>
      </x:c>
      <x:c r="F914" s="0" t="s">
        <x:v>87</x:v>
      </x:c>
      <x:c r="G914" s="0" t="s">
        <x:v>76</x:v>
      </x:c>
      <x:c r="H914" s="0" t="s">
        <x:v>77</x:v>
      </x:c>
      <x:c r="I914" s="0" t="s">
        <x:v>60</x:v>
      </x:c>
      <x:c r="J914" s="0" t="s">
        <x:v>61</x:v>
      </x:c>
      <x:c r="K914" s="0" t="s">
        <x:v>57</x:v>
      </x:c>
      <x:c r="L914" s="0">
        <x:v>21381</x:v>
      </x:c>
    </x:row>
    <x:row r="915" spans="1:12">
      <x:c r="A915" s="0" t="s">
        <x:v>50</x:v>
      </x:c>
      <x:c r="B915" s="0" t="s">
        <x:v>4</x:v>
      </x:c>
      <x:c r="C915" s="0" t="s">
        <x:v>105</x:v>
      </x:c>
      <x:c r="D915" s="0" t="s">
        <x:v>105</x:v>
      </x:c>
      <x:c r="E915" s="0" t="s">
        <x:v>86</x:v>
      </x:c>
      <x:c r="F915" s="0" t="s">
        <x:v>87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57</x:v>
      </x:c>
      <x:c r="L915" s="0">
        <x:v>15657</x:v>
      </x:c>
    </x:row>
    <x:row r="916" spans="1:12">
      <x:c r="A916" s="0" t="s">
        <x:v>50</x:v>
      </x:c>
      <x:c r="B916" s="0" t="s">
        <x:v>4</x:v>
      </x:c>
      <x:c r="C916" s="0" t="s">
        <x:v>105</x:v>
      </x:c>
      <x:c r="D916" s="0" t="s">
        <x:v>105</x:v>
      </x:c>
      <x:c r="E916" s="0" t="s">
        <x:v>86</x:v>
      </x:c>
      <x:c r="F916" s="0" t="s">
        <x:v>87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57</x:v>
      </x:c>
      <x:c r="L916" s="0">
        <x:v>20876</x:v>
      </x:c>
    </x:row>
    <x:row r="917" spans="1:12">
      <x:c r="A917" s="0" t="s">
        <x:v>50</x:v>
      </x:c>
      <x:c r="B917" s="0" t="s">
        <x:v>4</x:v>
      </x:c>
      <x:c r="C917" s="0" t="s">
        <x:v>105</x:v>
      </x:c>
      <x:c r="D917" s="0" t="s">
        <x:v>105</x:v>
      </x:c>
      <x:c r="E917" s="0" t="s">
        <x:v>86</x:v>
      </x:c>
      <x:c r="F917" s="0" t="s">
        <x:v>87</x:v>
      </x:c>
      <x:c r="G917" s="0" t="s">
        <x:v>76</x:v>
      </x:c>
      <x:c r="H917" s="0" t="s">
        <x:v>77</x:v>
      </x:c>
      <x:c r="I917" s="0" t="s">
        <x:v>66</x:v>
      </x:c>
      <x:c r="J917" s="0" t="s">
        <x:v>67</x:v>
      </x:c>
      <x:c r="K917" s="0" t="s">
        <x:v>57</x:v>
      </x:c>
      <x:c r="L917" s="0">
        <x:v>14194</x:v>
      </x:c>
    </x:row>
    <x:row r="918" spans="1:12">
      <x:c r="A918" s="0" t="s">
        <x:v>50</x:v>
      </x:c>
      <x:c r="B918" s="0" t="s">
        <x:v>4</x:v>
      </x:c>
      <x:c r="C918" s="0" t="s">
        <x:v>105</x:v>
      </x:c>
      <x:c r="D918" s="0" t="s">
        <x:v>105</x:v>
      </x:c>
      <x:c r="E918" s="0" t="s">
        <x:v>86</x:v>
      </x:c>
      <x:c r="F918" s="0" t="s">
        <x:v>87</x:v>
      </x:c>
      <x:c r="G918" s="0" t="s">
        <x:v>76</x:v>
      </x:c>
      <x:c r="H918" s="0" t="s">
        <x:v>77</x:v>
      </x:c>
      <x:c r="I918" s="0" t="s">
        <x:v>68</x:v>
      </x:c>
      <x:c r="J918" s="0" t="s">
        <x:v>69</x:v>
      </x:c>
      <x:c r="K918" s="0" t="s">
        <x:v>57</x:v>
      </x:c>
      <x:c r="L918" s="0">
        <x:v>8321</x:v>
      </x:c>
    </x:row>
    <x:row r="919" spans="1:12">
      <x:c r="A919" s="0" t="s">
        <x:v>50</x:v>
      </x:c>
      <x:c r="B919" s="0" t="s">
        <x:v>4</x:v>
      </x:c>
      <x:c r="C919" s="0" t="s">
        <x:v>105</x:v>
      </x:c>
      <x:c r="D919" s="0" t="s">
        <x:v>105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70</x:v>
      </x:c>
      <x:c r="J919" s="0" t="s">
        <x:v>71</x:v>
      </x:c>
      <x:c r="K919" s="0" t="s">
        <x:v>57</x:v>
      </x:c>
      <x:c r="L919" s="0">
        <x:v>1874</x:v>
      </x:c>
    </x:row>
    <x:row r="920" spans="1:12">
      <x:c r="A920" s="0" t="s">
        <x:v>50</x:v>
      </x:c>
      <x:c r="B920" s="0" t="s">
        <x:v>4</x:v>
      </x:c>
      <x:c r="C920" s="0" t="s">
        <x:v>105</x:v>
      </x:c>
      <x:c r="D920" s="0" t="s">
        <x:v>105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72</x:v>
      </x:c>
      <x:c r="J920" s="0" t="s">
        <x:v>73</x:v>
      </x:c>
      <x:c r="K920" s="0" t="s">
        <x:v>57</x:v>
      </x:c>
      <x:c r="L920" s="0">
        <x:v>9258</x:v>
      </x:c>
    </x:row>
    <x:row r="921" spans="1:12">
      <x:c r="A921" s="0" t="s">
        <x:v>50</x:v>
      </x:c>
      <x:c r="B921" s="0" t="s">
        <x:v>4</x:v>
      </x:c>
      <x:c r="C921" s="0" t="s">
        <x:v>105</x:v>
      </x:c>
      <x:c r="D921" s="0" t="s">
        <x:v>105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57</x:v>
      </x:c>
      <x:c r="L921" s="0">
        <x:v>26189</x:v>
      </x:c>
    </x:row>
    <x:row r="922" spans="1:12">
      <x:c r="A922" s="0" t="s">
        <x:v>50</x:v>
      </x:c>
      <x:c r="B922" s="0" t="s">
        <x:v>4</x:v>
      </x:c>
      <x:c r="C922" s="0" t="s">
        <x:v>105</x:v>
      </x:c>
      <x:c r="D922" s="0" t="s">
        <x:v>105</x:v>
      </x:c>
      <x:c r="E922" s="0" t="s">
        <x:v>86</x:v>
      </x:c>
      <x:c r="F922" s="0" t="s">
        <x:v>87</x:v>
      </x:c>
      <x:c r="G922" s="0" t="s">
        <x:v>78</x:v>
      </x:c>
      <x:c r="H922" s="0" t="s">
        <x:v>79</x:v>
      </x:c>
      <x:c r="I922" s="0" t="s">
        <x:v>54</x:v>
      </x:c>
      <x:c r="J922" s="0" t="s">
        <x:v>56</x:v>
      </x:c>
      <x:c r="K922" s="0" t="s">
        <x:v>57</x:v>
      </x:c>
      <x:c r="L922" s="0">
        <x:v>128650</x:v>
      </x:c>
    </x:row>
    <x:row r="923" spans="1:12">
      <x:c r="A923" s="0" t="s">
        <x:v>50</x:v>
      </x:c>
      <x:c r="B923" s="0" t="s">
        <x:v>4</x:v>
      </x:c>
      <x:c r="C923" s="0" t="s">
        <x:v>105</x:v>
      </x:c>
      <x:c r="D923" s="0" t="s">
        <x:v>105</x:v>
      </x:c>
      <x:c r="E923" s="0" t="s">
        <x:v>86</x:v>
      </x:c>
      <x:c r="F923" s="0" t="s">
        <x:v>87</x:v>
      </x:c>
      <x:c r="G923" s="0" t="s">
        <x:v>78</x:v>
      </x:c>
      <x:c r="H923" s="0" t="s">
        <x:v>79</x:v>
      </x:c>
      <x:c r="I923" s="0" t="s">
        <x:v>58</x:v>
      </x:c>
      <x:c r="J923" s="0" t="s">
        <x:v>59</x:v>
      </x:c>
      <x:c r="K923" s="0" t="s">
        <x:v>57</x:v>
      </x:c>
      <x:c r="L923" s="0">
        <x:v>6949</x:v>
      </x:c>
    </x:row>
    <x:row r="924" spans="1:12">
      <x:c r="A924" s="0" t="s">
        <x:v>50</x:v>
      </x:c>
      <x:c r="B924" s="0" t="s">
        <x:v>4</x:v>
      </x:c>
      <x:c r="C924" s="0" t="s">
        <x:v>105</x:v>
      </x:c>
      <x:c r="D924" s="0" t="s">
        <x:v>105</x:v>
      </x:c>
      <x:c r="E924" s="0" t="s">
        <x:v>86</x:v>
      </x:c>
      <x:c r="F924" s="0" t="s">
        <x:v>87</x:v>
      </x:c>
      <x:c r="G924" s="0" t="s">
        <x:v>78</x:v>
      </x:c>
      <x:c r="H924" s="0" t="s">
        <x:v>79</x:v>
      </x:c>
      <x:c r="I924" s="0" t="s">
        <x:v>60</x:v>
      </x:c>
      <x:c r="J924" s="0" t="s">
        <x:v>61</x:v>
      </x:c>
      <x:c r="K924" s="0" t="s">
        <x:v>57</x:v>
      </x:c>
      <x:c r="L924" s="0">
        <x:v>14501</x:v>
      </x:c>
    </x:row>
    <x:row r="925" spans="1:12">
      <x:c r="A925" s="0" t="s">
        <x:v>50</x:v>
      </x:c>
      <x:c r="B925" s="0" t="s">
        <x:v>4</x:v>
      </x:c>
      <x:c r="C925" s="0" t="s">
        <x:v>105</x:v>
      </x:c>
      <x:c r="D925" s="0" t="s">
        <x:v>105</x:v>
      </x:c>
      <x:c r="E925" s="0" t="s">
        <x:v>86</x:v>
      </x:c>
      <x:c r="F925" s="0" t="s">
        <x:v>87</x:v>
      </x:c>
      <x:c r="G925" s="0" t="s">
        <x:v>78</x:v>
      </x:c>
      <x:c r="H925" s="0" t="s">
        <x:v>79</x:v>
      </x:c>
      <x:c r="I925" s="0" t="s">
        <x:v>62</x:v>
      </x:c>
      <x:c r="J925" s="0" t="s">
        <x:v>63</x:v>
      </x:c>
      <x:c r="K925" s="0" t="s">
        <x:v>57</x:v>
      </x:c>
      <x:c r="L925" s="0">
        <x:v>15873</x:v>
      </x:c>
    </x:row>
    <x:row r="926" spans="1:12">
      <x:c r="A926" s="0" t="s">
        <x:v>50</x:v>
      </x:c>
      <x:c r="B926" s="0" t="s">
        <x:v>4</x:v>
      </x:c>
      <x:c r="C926" s="0" t="s">
        <x:v>105</x:v>
      </x:c>
      <x:c r="D926" s="0" t="s">
        <x:v>105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64</x:v>
      </x:c>
      <x:c r="J926" s="0" t="s">
        <x:v>65</x:v>
      </x:c>
      <x:c r="K926" s="0" t="s">
        <x:v>57</x:v>
      </x:c>
      <x:c r="L926" s="0">
        <x:v>24725</x:v>
      </x:c>
    </x:row>
    <x:row r="927" spans="1:12">
      <x:c r="A927" s="0" t="s">
        <x:v>50</x:v>
      </x:c>
      <x:c r="B927" s="0" t="s">
        <x:v>4</x:v>
      </x:c>
      <x:c r="C927" s="0" t="s">
        <x:v>105</x:v>
      </x:c>
      <x:c r="D927" s="0" t="s">
        <x:v>105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66</x:v>
      </x:c>
      <x:c r="J927" s="0" t="s">
        <x:v>67</x:v>
      </x:c>
      <x:c r="K927" s="0" t="s">
        <x:v>57</x:v>
      </x:c>
      <x:c r="L927" s="0">
        <x:v>21237</x:v>
      </x:c>
    </x:row>
    <x:row r="928" spans="1:12">
      <x:c r="A928" s="0" t="s">
        <x:v>50</x:v>
      </x:c>
      <x:c r="B928" s="0" t="s">
        <x:v>4</x:v>
      </x:c>
      <x:c r="C928" s="0" t="s">
        <x:v>105</x:v>
      </x:c>
      <x:c r="D928" s="0" t="s">
        <x:v>105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68</x:v>
      </x:c>
      <x:c r="J928" s="0" t="s">
        <x:v>69</x:v>
      </x:c>
      <x:c r="K928" s="0" t="s">
        <x:v>57</x:v>
      </x:c>
      <x:c r="L928" s="0">
        <x:v>11912</x:v>
      </x:c>
    </x:row>
    <x:row r="929" spans="1:12">
      <x:c r="A929" s="0" t="s">
        <x:v>50</x:v>
      </x:c>
      <x:c r="B929" s="0" t="s">
        <x:v>4</x:v>
      </x:c>
      <x:c r="C929" s="0" t="s">
        <x:v>105</x:v>
      </x:c>
      <x:c r="D929" s="0" t="s">
        <x:v>105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70</x:v>
      </x:c>
      <x:c r="J929" s="0" t="s">
        <x:v>71</x:v>
      </x:c>
      <x:c r="K929" s="0" t="s">
        <x:v>57</x:v>
      </x:c>
      <x:c r="L929" s="0">
        <x:v>2529</x:v>
      </x:c>
    </x:row>
    <x:row r="930" spans="1:12">
      <x:c r="A930" s="0" t="s">
        <x:v>50</x:v>
      </x:c>
      <x:c r="B930" s="0" t="s">
        <x:v>4</x:v>
      </x:c>
      <x:c r="C930" s="0" t="s">
        <x:v>105</x:v>
      </x:c>
      <x:c r="D930" s="0" t="s">
        <x:v>105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72</x:v>
      </x:c>
      <x:c r="J930" s="0" t="s">
        <x:v>73</x:v>
      </x:c>
      <x:c r="K930" s="0" t="s">
        <x:v>57</x:v>
      </x:c>
      <x:c r="L930" s="0">
        <x:v>7425</x:v>
      </x:c>
    </x:row>
    <x:row r="931" spans="1:12">
      <x:c r="A931" s="0" t="s">
        <x:v>50</x:v>
      </x:c>
      <x:c r="B931" s="0" t="s">
        <x:v>4</x:v>
      </x:c>
      <x:c r="C931" s="0" t="s">
        <x:v>105</x:v>
      </x:c>
      <x:c r="D931" s="0" t="s">
        <x:v>105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74</x:v>
      </x:c>
      <x:c r="J931" s="0" t="s">
        <x:v>75</x:v>
      </x:c>
      <x:c r="K931" s="0" t="s">
        <x:v>57</x:v>
      </x:c>
      <x:c r="L931" s="0">
        <x:v>23499</x:v>
      </x:c>
    </x:row>
    <x:row r="932" spans="1:12">
      <x:c r="A932" s="0" t="s">
        <x:v>50</x:v>
      </x:c>
      <x:c r="B932" s="0" t="s">
        <x:v>4</x:v>
      </x:c>
      <x:c r="C932" s="0" t="s">
        <x:v>105</x:v>
      </x:c>
      <x:c r="D932" s="0" t="s">
        <x:v>105</x:v>
      </x:c>
      <x:c r="E932" s="0" t="s">
        <x:v>88</x:v>
      </x:c>
      <x:c r="F932" s="0" t="s">
        <x:v>89</x:v>
      </x:c>
      <x:c r="G932" s="0" t="s">
        <x:v>54</x:v>
      </x:c>
      <x:c r="H932" s="0" t="s">
        <x:v>55</x:v>
      </x:c>
      <x:c r="I932" s="0" t="s">
        <x:v>54</x:v>
      </x:c>
      <x:c r="J932" s="0" t="s">
        <x:v>56</x:v>
      </x:c>
      <x:c r="K932" s="0" t="s">
        <x:v>57</x:v>
      </x:c>
      <x:c r="L932" s="0">
        <x:v>304791</x:v>
      </x:c>
    </x:row>
    <x:row r="933" spans="1:12">
      <x:c r="A933" s="0" t="s">
        <x:v>50</x:v>
      </x:c>
      <x:c r="B933" s="0" t="s">
        <x:v>4</x:v>
      </x:c>
      <x:c r="C933" s="0" t="s">
        <x:v>105</x:v>
      </x:c>
      <x:c r="D933" s="0" t="s">
        <x:v>105</x:v>
      </x:c>
      <x:c r="E933" s="0" t="s">
        <x:v>88</x:v>
      </x:c>
      <x:c r="F933" s="0" t="s">
        <x:v>89</x:v>
      </x:c>
      <x:c r="G933" s="0" t="s">
        <x:v>54</x:v>
      </x:c>
      <x:c r="H933" s="0" t="s">
        <x:v>55</x:v>
      </x:c>
      <x:c r="I933" s="0" t="s">
        <x:v>58</x:v>
      </x:c>
      <x:c r="J933" s="0" t="s">
        <x:v>59</x:v>
      </x:c>
      <x:c r="K933" s="0" t="s">
        <x:v>57</x:v>
      </x:c>
      <x:c r="L933" s="0">
        <x:v>28631</x:v>
      </x:c>
    </x:row>
    <x:row r="934" spans="1:12">
      <x:c r="A934" s="0" t="s">
        <x:v>50</x:v>
      </x:c>
      <x:c r="B934" s="0" t="s">
        <x:v>4</x:v>
      </x:c>
      <x:c r="C934" s="0" t="s">
        <x:v>105</x:v>
      </x:c>
      <x:c r="D934" s="0" t="s">
        <x:v>105</x:v>
      </x:c>
      <x:c r="E934" s="0" t="s">
        <x:v>88</x:v>
      </x:c>
      <x:c r="F934" s="0" t="s">
        <x:v>89</x:v>
      </x:c>
      <x:c r="G934" s="0" t="s">
        <x:v>54</x:v>
      </x:c>
      <x:c r="H934" s="0" t="s">
        <x:v>55</x:v>
      </x:c>
      <x:c r="I934" s="0" t="s">
        <x:v>60</x:v>
      </x:c>
      <x:c r="J934" s="0" t="s">
        <x:v>61</x:v>
      </x:c>
      <x:c r="K934" s="0" t="s">
        <x:v>57</x:v>
      </x:c>
      <x:c r="L934" s="0">
        <x:v>40321</x:v>
      </x:c>
    </x:row>
    <x:row r="935" spans="1:12">
      <x:c r="A935" s="0" t="s">
        <x:v>50</x:v>
      </x:c>
      <x:c r="B935" s="0" t="s">
        <x:v>4</x:v>
      </x:c>
      <x:c r="C935" s="0" t="s">
        <x:v>105</x:v>
      </x:c>
      <x:c r="D935" s="0" t="s">
        <x:v>105</x:v>
      </x:c>
      <x:c r="E935" s="0" t="s">
        <x:v>88</x:v>
      </x:c>
      <x:c r="F935" s="0" t="s">
        <x:v>89</x:v>
      </x:c>
      <x:c r="G935" s="0" t="s">
        <x:v>54</x:v>
      </x:c>
      <x:c r="H935" s="0" t="s">
        <x:v>55</x:v>
      </x:c>
      <x:c r="I935" s="0" t="s">
        <x:v>62</x:v>
      </x:c>
      <x:c r="J935" s="0" t="s">
        <x:v>63</x:v>
      </x:c>
      <x:c r="K935" s="0" t="s">
        <x:v>57</x:v>
      </x:c>
      <x:c r="L935" s="0">
        <x:v>33879</x:v>
      </x:c>
    </x:row>
    <x:row r="936" spans="1:12">
      <x:c r="A936" s="0" t="s">
        <x:v>50</x:v>
      </x:c>
      <x:c r="B936" s="0" t="s">
        <x:v>4</x:v>
      </x:c>
      <x:c r="C936" s="0" t="s">
        <x:v>105</x:v>
      </x:c>
      <x:c r="D936" s="0" t="s">
        <x:v>105</x:v>
      </x:c>
      <x:c r="E936" s="0" t="s">
        <x:v>88</x:v>
      </x:c>
      <x:c r="F936" s="0" t="s">
        <x:v>89</x:v>
      </x:c>
      <x:c r="G936" s="0" t="s">
        <x:v>54</x:v>
      </x:c>
      <x:c r="H936" s="0" t="s">
        <x:v>55</x:v>
      </x:c>
      <x:c r="I936" s="0" t="s">
        <x:v>64</x:v>
      </x:c>
      <x:c r="J936" s="0" t="s">
        <x:v>65</x:v>
      </x:c>
      <x:c r="K936" s="0" t="s">
        <x:v>57</x:v>
      </x:c>
      <x:c r="L936" s="0">
        <x:v>51908</x:v>
      </x:c>
    </x:row>
    <x:row r="937" spans="1:12">
      <x:c r="A937" s="0" t="s">
        <x:v>50</x:v>
      </x:c>
      <x:c r="B937" s="0" t="s">
        <x:v>4</x:v>
      </x:c>
      <x:c r="C937" s="0" t="s">
        <x:v>105</x:v>
      </x:c>
      <x:c r="D937" s="0" t="s">
        <x:v>105</x:v>
      </x:c>
      <x:c r="E937" s="0" t="s">
        <x:v>88</x:v>
      </x:c>
      <x:c r="F937" s="0" t="s">
        <x:v>89</x:v>
      </x:c>
      <x:c r="G937" s="0" t="s">
        <x:v>54</x:v>
      </x:c>
      <x:c r="H937" s="0" t="s">
        <x:v>55</x:v>
      </x:c>
      <x:c r="I937" s="0" t="s">
        <x:v>66</x:v>
      </x:c>
      <x:c r="J937" s="0" t="s">
        <x:v>67</x:v>
      </x:c>
      <x:c r="K937" s="0" t="s">
        <x:v>57</x:v>
      </x:c>
      <x:c r="L937" s="0">
        <x:v>43903</x:v>
      </x:c>
    </x:row>
    <x:row r="938" spans="1:12">
      <x:c r="A938" s="0" t="s">
        <x:v>50</x:v>
      </x:c>
      <x:c r="B938" s="0" t="s">
        <x:v>4</x:v>
      </x:c>
      <x:c r="C938" s="0" t="s">
        <x:v>105</x:v>
      </x:c>
      <x:c r="D938" s="0" t="s">
        <x:v>105</x:v>
      </x:c>
      <x:c r="E938" s="0" t="s">
        <x:v>88</x:v>
      </x:c>
      <x:c r="F938" s="0" t="s">
        <x:v>89</x:v>
      </x:c>
      <x:c r="G938" s="0" t="s">
        <x:v>54</x:v>
      </x:c>
      <x:c r="H938" s="0" t="s">
        <x:v>55</x:v>
      </x:c>
      <x:c r="I938" s="0" t="s">
        <x:v>68</x:v>
      </x:c>
      <x:c r="J938" s="0" t="s">
        <x:v>69</x:v>
      </x:c>
      <x:c r="K938" s="0" t="s">
        <x:v>57</x:v>
      </x:c>
      <x:c r="L938" s="0">
        <x:v>25947</x:v>
      </x:c>
    </x:row>
    <x:row r="939" spans="1:12">
      <x:c r="A939" s="0" t="s">
        <x:v>50</x:v>
      </x:c>
      <x:c r="B939" s="0" t="s">
        <x:v>4</x:v>
      </x:c>
      <x:c r="C939" s="0" t="s">
        <x:v>105</x:v>
      </x:c>
      <x:c r="D939" s="0" t="s">
        <x:v>105</x:v>
      </x:c>
      <x:c r="E939" s="0" t="s">
        <x:v>88</x:v>
      </x:c>
      <x:c r="F939" s="0" t="s">
        <x:v>89</x:v>
      </x:c>
      <x:c r="G939" s="0" t="s">
        <x:v>54</x:v>
      </x:c>
      <x:c r="H939" s="0" t="s">
        <x:v>55</x:v>
      </x:c>
      <x:c r="I939" s="0" t="s">
        <x:v>70</x:v>
      </x:c>
      <x:c r="J939" s="0" t="s">
        <x:v>71</x:v>
      </x:c>
      <x:c r="K939" s="0" t="s">
        <x:v>57</x:v>
      </x:c>
      <x:c r="L939" s="0">
        <x:v>5597</x:v>
      </x:c>
    </x:row>
    <x:row r="940" spans="1:12">
      <x:c r="A940" s="0" t="s">
        <x:v>50</x:v>
      </x:c>
      <x:c r="B940" s="0" t="s">
        <x:v>4</x:v>
      </x:c>
      <x:c r="C940" s="0" t="s">
        <x:v>105</x:v>
      </x:c>
      <x:c r="D940" s="0" t="s">
        <x:v>105</x:v>
      </x:c>
      <x:c r="E940" s="0" t="s">
        <x:v>88</x:v>
      </x:c>
      <x:c r="F940" s="0" t="s">
        <x:v>89</x:v>
      </x:c>
      <x:c r="G940" s="0" t="s">
        <x:v>54</x:v>
      </x:c>
      <x:c r="H940" s="0" t="s">
        <x:v>55</x:v>
      </x:c>
      <x:c r="I940" s="0" t="s">
        <x:v>72</x:v>
      </x:c>
      <x:c r="J940" s="0" t="s">
        <x:v>73</x:v>
      </x:c>
      <x:c r="K940" s="0" t="s">
        <x:v>57</x:v>
      </x:c>
      <x:c r="L940" s="0">
        <x:v>19274</x:v>
      </x:c>
    </x:row>
    <x:row r="941" spans="1:12">
      <x:c r="A941" s="0" t="s">
        <x:v>50</x:v>
      </x:c>
      <x:c r="B941" s="0" t="s">
        <x:v>4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54</x:v>
      </x:c>
      <x:c r="H941" s="0" t="s">
        <x:v>55</x:v>
      </x:c>
      <x:c r="I941" s="0" t="s">
        <x:v>74</x:v>
      </x:c>
      <x:c r="J941" s="0" t="s">
        <x:v>75</x:v>
      </x:c>
      <x:c r="K941" s="0" t="s">
        <x:v>57</x:v>
      </x:c>
      <x:c r="L941" s="0">
        <x:v>55331</x:v>
      </x:c>
    </x:row>
    <x:row r="942" spans="1:12">
      <x:c r="A942" s="0" t="s">
        <x:v>50</x:v>
      </x:c>
      <x:c r="B942" s="0" t="s">
        <x:v>4</x:v>
      </x:c>
      <x:c r="C942" s="0" t="s">
        <x:v>105</x:v>
      </x:c>
      <x:c r="D942" s="0" t="s">
        <x:v>105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54</x:v>
      </x:c>
      <x:c r="J942" s="0" t="s">
        <x:v>56</x:v>
      </x:c>
      <x:c r="K942" s="0" t="s">
        <x:v>57</x:v>
      </x:c>
      <x:c r="L942" s="0">
        <x:v>156856</x:v>
      </x:c>
    </x:row>
    <x:row r="943" spans="1:12">
      <x:c r="A943" s="0" t="s">
        <x:v>50</x:v>
      </x:c>
      <x:c r="B943" s="0" t="s">
        <x:v>4</x:v>
      </x:c>
      <x:c r="C943" s="0" t="s">
        <x:v>105</x:v>
      </x:c>
      <x:c r="D943" s="0" t="s">
        <x:v>105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58</x:v>
      </x:c>
      <x:c r="J943" s="0" t="s">
        <x:v>59</x:v>
      </x:c>
      <x:c r="K943" s="0" t="s">
        <x:v>57</x:v>
      </x:c>
      <x:c r="L943" s="0">
        <x:v>20364</x:v>
      </x:c>
    </x:row>
    <x:row r="944" spans="1:12">
      <x:c r="A944" s="0" t="s">
        <x:v>50</x:v>
      </x:c>
      <x:c r="B944" s="0" t="s">
        <x:v>4</x:v>
      </x:c>
      <x:c r="C944" s="0" t="s">
        <x:v>105</x:v>
      </x:c>
      <x:c r="D944" s="0" t="s">
        <x:v>105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60</x:v>
      </x:c>
      <x:c r="J944" s="0" t="s">
        <x:v>61</x:v>
      </x:c>
      <x:c r="K944" s="0" t="s">
        <x:v>57</x:v>
      </x:c>
      <x:c r="L944" s="0">
        <x:v>25917</x:v>
      </x:c>
    </x:row>
    <x:row r="945" spans="1:12">
      <x:c r="A945" s="0" t="s">
        <x:v>50</x:v>
      </x:c>
      <x:c r="B945" s="0" t="s">
        <x:v>4</x:v>
      </x:c>
      <x:c r="C945" s="0" t="s">
        <x:v>105</x:v>
      </x:c>
      <x:c r="D945" s="0" t="s">
        <x:v>105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57</x:v>
      </x:c>
      <x:c r="L945" s="0">
        <x:v>18204</x:v>
      </x:c>
    </x:row>
    <x:row r="946" spans="1:12">
      <x:c r="A946" s="0" t="s">
        <x:v>50</x:v>
      </x:c>
      <x:c r="B946" s="0" t="s">
        <x:v>4</x:v>
      </x:c>
      <x:c r="C946" s="0" t="s">
        <x:v>105</x:v>
      </x:c>
      <x:c r="D946" s="0" t="s">
        <x:v>105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57</x:v>
      </x:c>
      <x:c r="L946" s="0">
        <x:v>24439</x:v>
      </x:c>
    </x:row>
    <x:row r="947" spans="1:12">
      <x:c r="A947" s="0" t="s">
        <x:v>50</x:v>
      </x:c>
      <x:c r="B947" s="0" t="s">
        <x:v>4</x:v>
      </x:c>
      <x:c r="C947" s="0" t="s">
        <x:v>105</x:v>
      </x:c>
      <x:c r="D947" s="0" t="s">
        <x:v>105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66</x:v>
      </x:c>
      <x:c r="J947" s="0" t="s">
        <x:v>67</x:v>
      </x:c>
      <x:c r="K947" s="0" t="s">
        <x:v>57</x:v>
      </x:c>
      <x:c r="L947" s="0">
        <x:v>16528</x:v>
      </x:c>
    </x:row>
    <x:row r="948" spans="1:12">
      <x:c r="A948" s="0" t="s">
        <x:v>50</x:v>
      </x:c>
      <x:c r="B948" s="0" t="s">
        <x:v>4</x:v>
      </x:c>
      <x:c r="C948" s="0" t="s">
        <x:v>105</x:v>
      </x:c>
      <x:c r="D948" s="0" t="s">
        <x:v>105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68</x:v>
      </x:c>
      <x:c r="J948" s="0" t="s">
        <x:v>69</x:v>
      </x:c>
      <x:c r="K948" s="0" t="s">
        <x:v>57</x:v>
      </x:c>
      <x:c r="L948" s="0">
        <x:v>9902</x:v>
      </x:c>
    </x:row>
    <x:row r="949" spans="1:12">
      <x:c r="A949" s="0" t="s">
        <x:v>50</x:v>
      </x:c>
      <x:c r="B949" s="0" t="s">
        <x:v>4</x:v>
      </x:c>
      <x:c r="C949" s="0" t="s">
        <x:v>105</x:v>
      </x:c>
      <x:c r="D949" s="0" t="s">
        <x:v>105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70</x:v>
      </x:c>
      <x:c r="J949" s="0" t="s">
        <x:v>71</x:v>
      </x:c>
      <x:c r="K949" s="0" t="s">
        <x:v>57</x:v>
      </x:c>
      <x:c r="L949" s="0">
        <x:v>2184</x:v>
      </x:c>
    </x:row>
    <x:row r="950" spans="1:12">
      <x:c r="A950" s="0" t="s">
        <x:v>50</x:v>
      </x:c>
      <x:c r="B950" s="0" t="s">
        <x:v>4</x:v>
      </x:c>
      <x:c r="C950" s="0" t="s">
        <x:v>105</x:v>
      </x:c>
      <x:c r="D950" s="0" t="s">
        <x:v>105</x:v>
      </x:c>
      <x:c r="E950" s="0" t="s">
        <x:v>88</x:v>
      </x:c>
      <x:c r="F950" s="0" t="s">
        <x:v>89</x:v>
      </x:c>
      <x:c r="G950" s="0" t="s">
        <x:v>76</x:v>
      </x:c>
      <x:c r="H950" s="0" t="s">
        <x:v>77</x:v>
      </x:c>
      <x:c r="I950" s="0" t="s">
        <x:v>72</x:v>
      </x:c>
      <x:c r="J950" s="0" t="s">
        <x:v>73</x:v>
      </x:c>
      <x:c r="K950" s="0" t="s">
        <x:v>57</x:v>
      </x:c>
      <x:c r="L950" s="0">
        <x:v>10517</x:v>
      </x:c>
    </x:row>
    <x:row r="951" spans="1:12">
      <x:c r="A951" s="0" t="s">
        <x:v>50</x:v>
      </x:c>
      <x:c r="B951" s="0" t="s">
        <x:v>4</x:v>
      </x:c>
      <x:c r="C951" s="0" t="s">
        <x:v>105</x:v>
      </x:c>
      <x:c r="D951" s="0" t="s">
        <x:v>105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74</x:v>
      </x:c>
      <x:c r="J951" s="0" t="s">
        <x:v>75</x:v>
      </x:c>
      <x:c r="K951" s="0" t="s">
        <x:v>57</x:v>
      </x:c>
      <x:c r="L951" s="0">
        <x:v>28801</x:v>
      </x:c>
    </x:row>
    <x:row r="952" spans="1:12">
      <x:c r="A952" s="0" t="s">
        <x:v>50</x:v>
      </x:c>
      <x:c r="B952" s="0" t="s">
        <x:v>4</x:v>
      </x:c>
      <x:c r="C952" s="0" t="s">
        <x:v>105</x:v>
      </x:c>
      <x:c r="D952" s="0" t="s">
        <x:v>105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54</x:v>
      </x:c>
      <x:c r="J952" s="0" t="s">
        <x:v>56</x:v>
      </x:c>
      <x:c r="K952" s="0" t="s">
        <x:v>57</x:v>
      </x:c>
      <x:c r="L952" s="0">
        <x:v>147935</x:v>
      </x:c>
    </x:row>
    <x:row r="953" spans="1:12">
      <x:c r="A953" s="0" t="s">
        <x:v>50</x:v>
      </x:c>
      <x:c r="B953" s="0" t="s">
        <x:v>4</x:v>
      </x:c>
      <x:c r="C953" s="0" t="s">
        <x:v>105</x:v>
      </x:c>
      <x:c r="D953" s="0" t="s">
        <x:v>105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58</x:v>
      </x:c>
      <x:c r="J953" s="0" t="s">
        <x:v>59</x:v>
      </x:c>
      <x:c r="K953" s="0" t="s">
        <x:v>57</x:v>
      </x:c>
      <x:c r="L953" s="0">
        <x:v>8267</x:v>
      </x:c>
    </x:row>
    <x:row r="954" spans="1:12">
      <x:c r="A954" s="0" t="s">
        <x:v>50</x:v>
      </x:c>
      <x:c r="B954" s="0" t="s">
        <x:v>4</x:v>
      </x:c>
      <x:c r="C954" s="0" t="s">
        <x:v>105</x:v>
      </x:c>
      <x:c r="D954" s="0" t="s">
        <x:v>105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60</x:v>
      </x:c>
      <x:c r="J954" s="0" t="s">
        <x:v>61</x:v>
      </x:c>
      <x:c r="K954" s="0" t="s">
        <x:v>57</x:v>
      </x:c>
      <x:c r="L954" s="0">
        <x:v>14404</x:v>
      </x:c>
    </x:row>
    <x:row r="955" spans="1:12">
      <x:c r="A955" s="0" t="s">
        <x:v>50</x:v>
      </x:c>
      <x:c r="B955" s="0" t="s">
        <x:v>4</x:v>
      </x:c>
      <x:c r="C955" s="0" t="s">
        <x:v>105</x:v>
      </x:c>
      <x:c r="D955" s="0" t="s">
        <x:v>105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57</x:v>
      </x:c>
      <x:c r="L955" s="0">
        <x:v>15675</x:v>
      </x:c>
    </x:row>
    <x:row r="956" spans="1:12">
      <x:c r="A956" s="0" t="s">
        <x:v>50</x:v>
      </x:c>
      <x:c r="B956" s="0" t="s">
        <x:v>4</x:v>
      </x:c>
      <x:c r="C956" s="0" t="s">
        <x:v>105</x:v>
      </x:c>
      <x:c r="D956" s="0" t="s">
        <x:v>105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57</x:v>
      </x:c>
      <x:c r="L956" s="0">
        <x:v>27469</x:v>
      </x:c>
    </x:row>
    <x:row r="957" spans="1:12">
      <x:c r="A957" s="0" t="s">
        <x:v>50</x:v>
      </x:c>
      <x:c r="B957" s="0" t="s">
        <x:v>4</x:v>
      </x:c>
      <x:c r="C957" s="0" t="s">
        <x:v>105</x:v>
      </x:c>
      <x:c r="D957" s="0" t="s">
        <x:v>105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66</x:v>
      </x:c>
      <x:c r="J957" s="0" t="s">
        <x:v>67</x:v>
      </x:c>
      <x:c r="K957" s="0" t="s">
        <x:v>57</x:v>
      </x:c>
      <x:c r="L957" s="0">
        <x:v>27375</x:v>
      </x:c>
    </x:row>
    <x:row r="958" spans="1:12">
      <x:c r="A958" s="0" t="s">
        <x:v>50</x:v>
      </x:c>
      <x:c r="B958" s="0" t="s">
        <x:v>4</x:v>
      </x:c>
      <x:c r="C958" s="0" t="s">
        <x:v>105</x:v>
      </x:c>
      <x:c r="D958" s="0" t="s">
        <x:v>105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>
        <x:v>16045</x:v>
      </x:c>
    </x:row>
    <x:row r="959" spans="1:12">
      <x:c r="A959" s="0" t="s">
        <x:v>50</x:v>
      </x:c>
      <x:c r="B959" s="0" t="s">
        <x:v>4</x:v>
      </x:c>
      <x:c r="C959" s="0" t="s">
        <x:v>105</x:v>
      </x:c>
      <x:c r="D959" s="0" t="s">
        <x:v>105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70</x:v>
      </x:c>
      <x:c r="J959" s="0" t="s">
        <x:v>71</x:v>
      </x:c>
      <x:c r="K959" s="0" t="s">
        <x:v>57</x:v>
      </x:c>
      <x:c r="L959" s="0">
        <x:v>3413</x:v>
      </x:c>
    </x:row>
    <x:row r="960" spans="1:12">
      <x:c r="A960" s="0" t="s">
        <x:v>50</x:v>
      </x:c>
      <x:c r="B960" s="0" t="s">
        <x:v>4</x:v>
      </x:c>
      <x:c r="C960" s="0" t="s">
        <x:v>105</x:v>
      </x:c>
      <x:c r="D960" s="0" t="s">
        <x:v>105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57</x:v>
      </x:c>
      <x:c r="L960" s="0">
        <x:v>8757</x:v>
      </x:c>
    </x:row>
    <x:row r="961" spans="1:12">
      <x:c r="A961" s="0" t="s">
        <x:v>50</x:v>
      </x:c>
      <x:c r="B961" s="0" t="s">
        <x:v>4</x:v>
      </x:c>
      <x:c r="C961" s="0" t="s">
        <x:v>105</x:v>
      </x:c>
      <x:c r="D961" s="0" t="s">
        <x:v>105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57</x:v>
      </x:c>
      <x:c r="L961" s="0">
        <x:v>26530</x:v>
      </x:c>
    </x:row>
    <x:row r="962" spans="1:12">
      <x:c r="A962" s="0" t="s">
        <x:v>50</x:v>
      </x:c>
      <x:c r="B962" s="0" t="s">
        <x:v>4</x:v>
      </x:c>
      <x:c r="C962" s="0" t="s">
        <x:v>105</x:v>
      </x:c>
      <x:c r="D962" s="0" t="s">
        <x:v>105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328540</x:v>
      </x:c>
    </x:row>
    <x:row r="963" spans="1:12">
      <x:c r="A963" s="0" t="s">
        <x:v>50</x:v>
      </x:c>
      <x:c r="B963" s="0" t="s">
        <x:v>4</x:v>
      </x:c>
      <x:c r="C963" s="0" t="s">
        <x:v>105</x:v>
      </x:c>
      <x:c r="D963" s="0" t="s">
        <x:v>105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31871</x:v>
      </x:c>
    </x:row>
    <x:row r="964" spans="1:12">
      <x:c r="A964" s="0" t="s">
        <x:v>50</x:v>
      </x:c>
      <x:c r="B964" s="0" t="s">
        <x:v>4</x:v>
      </x:c>
      <x:c r="C964" s="0" t="s">
        <x:v>105</x:v>
      </x:c>
      <x:c r="D964" s="0" t="s">
        <x:v>105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42681</x:v>
      </x:c>
    </x:row>
    <x:row r="965" spans="1:12">
      <x:c r="A965" s="0" t="s">
        <x:v>50</x:v>
      </x:c>
      <x:c r="B965" s="0" t="s">
        <x:v>4</x:v>
      </x:c>
      <x:c r="C965" s="0" t="s">
        <x:v>105</x:v>
      </x:c>
      <x:c r="D965" s="0" t="s">
        <x:v>105</x:v>
      </x:c>
      <x:c r="E965" s="0" t="s">
        <x:v>90</x:v>
      </x:c>
      <x:c r="F965" s="0" t="s">
        <x:v>91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35091</x:v>
      </x:c>
    </x:row>
    <x:row r="966" spans="1:12">
      <x:c r="A966" s="0" t="s">
        <x:v>50</x:v>
      </x:c>
      <x:c r="B966" s="0" t="s">
        <x:v>4</x:v>
      </x:c>
      <x:c r="C966" s="0" t="s">
        <x:v>105</x:v>
      </x:c>
      <x:c r="D966" s="0" t="s">
        <x:v>105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54396</x:v>
      </x:c>
    </x:row>
    <x:row r="967" spans="1:12">
      <x:c r="A967" s="0" t="s">
        <x:v>50</x:v>
      </x:c>
      <x:c r="B967" s="0" t="s">
        <x:v>4</x:v>
      </x:c>
      <x:c r="C967" s="0" t="s">
        <x:v>105</x:v>
      </x:c>
      <x:c r="D967" s="0" t="s">
        <x:v>105</x:v>
      </x:c>
      <x:c r="E967" s="0" t="s">
        <x:v>90</x:v>
      </x:c>
      <x:c r="F967" s="0" t="s">
        <x:v>91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50989</x:v>
      </x:c>
    </x:row>
    <x:row r="968" spans="1:12">
      <x:c r="A968" s="0" t="s">
        <x:v>50</x:v>
      </x:c>
      <x:c r="B968" s="0" t="s">
        <x:v>4</x:v>
      </x:c>
      <x:c r="C968" s="0" t="s">
        <x:v>105</x:v>
      </x:c>
      <x:c r="D968" s="0" t="s">
        <x:v>105</x:v>
      </x:c>
      <x:c r="E968" s="0" t="s">
        <x:v>90</x:v>
      </x:c>
      <x:c r="F968" s="0" t="s">
        <x:v>91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31114</x:v>
      </x:c>
    </x:row>
    <x:row r="969" spans="1:12">
      <x:c r="A969" s="0" t="s">
        <x:v>50</x:v>
      </x:c>
      <x:c r="B969" s="0" t="s">
        <x:v>4</x:v>
      </x:c>
      <x:c r="C969" s="0" t="s">
        <x:v>105</x:v>
      </x:c>
      <x:c r="D969" s="0" t="s">
        <x:v>105</x:v>
      </x:c>
      <x:c r="E969" s="0" t="s">
        <x:v>90</x:v>
      </x:c>
      <x:c r="F969" s="0" t="s">
        <x:v>91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6517</x:v>
      </x:c>
    </x:row>
    <x:row r="970" spans="1:12">
      <x:c r="A970" s="0" t="s">
        <x:v>50</x:v>
      </x:c>
      <x:c r="B970" s="0" t="s">
        <x:v>4</x:v>
      </x:c>
      <x:c r="C970" s="0" t="s">
        <x:v>105</x:v>
      </x:c>
      <x:c r="D970" s="0" t="s">
        <x:v>105</x:v>
      </x:c>
      <x:c r="E970" s="0" t="s">
        <x:v>90</x:v>
      </x:c>
      <x:c r="F970" s="0" t="s">
        <x:v>91</x:v>
      </x:c>
      <x:c r="G970" s="0" t="s">
        <x:v>54</x:v>
      </x:c>
      <x:c r="H970" s="0" t="s">
        <x:v>55</x:v>
      </x:c>
      <x:c r="I970" s="0" t="s">
        <x:v>72</x:v>
      </x:c>
      <x:c r="J970" s="0" t="s">
        <x:v>73</x:v>
      </x:c>
      <x:c r="K970" s="0" t="s">
        <x:v>57</x:v>
      </x:c>
      <x:c r="L970" s="0">
        <x:v>19386</x:v>
      </x:c>
    </x:row>
    <x:row r="971" spans="1:12">
      <x:c r="A971" s="0" t="s">
        <x:v>50</x:v>
      </x:c>
      <x:c r="B971" s="0" t="s">
        <x:v>4</x:v>
      </x:c>
      <x:c r="C971" s="0" t="s">
        <x:v>105</x:v>
      </x:c>
      <x:c r="D971" s="0" t="s">
        <x:v>105</x:v>
      </x:c>
      <x:c r="E971" s="0" t="s">
        <x:v>90</x:v>
      </x:c>
      <x:c r="F971" s="0" t="s">
        <x:v>91</x:v>
      </x:c>
      <x:c r="G971" s="0" t="s">
        <x:v>54</x:v>
      </x:c>
      <x:c r="H971" s="0" t="s">
        <x:v>55</x:v>
      </x:c>
      <x:c r="I971" s="0" t="s">
        <x:v>74</x:v>
      </x:c>
      <x:c r="J971" s="0" t="s">
        <x:v>75</x:v>
      </x:c>
      <x:c r="K971" s="0" t="s">
        <x:v>57</x:v>
      </x:c>
      <x:c r="L971" s="0">
        <x:v>56495</x:v>
      </x:c>
    </x:row>
    <x:row r="972" spans="1:12">
      <x:c r="A972" s="0" t="s">
        <x:v>50</x:v>
      </x:c>
      <x:c r="B972" s="0" t="s">
        <x:v>4</x:v>
      </x:c>
      <x:c r="C972" s="0" t="s">
        <x:v>105</x:v>
      </x:c>
      <x:c r="D972" s="0" t="s">
        <x:v>105</x:v>
      </x:c>
      <x:c r="E972" s="0" t="s">
        <x:v>90</x:v>
      </x:c>
      <x:c r="F972" s="0" t="s">
        <x:v>91</x:v>
      </x:c>
      <x:c r="G972" s="0" t="s">
        <x:v>76</x:v>
      </x:c>
      <x:c r="H972" s="0" t="s">
        <x:v>77</x:v>
      </x:c>
      <x:c r="I972" s="0" t="s">
        <x:v>54</x:v>
      </x:c>
      <x:c r="J972" s="0" t="s">
        <x:v>56</x:v>
      </x:c>
      <x:c r="K972" s="0" t="s">
        <x:v>57</x:v>
      </x:c>
      <x:c r="L972" s="0">
        <x:v>172004</x:v>
      </x:c>
    </x:row>
    <x:row r="973" spans="1:12">
      <x:c r="A973" s="0" t="s">
        <x:v>50</x:v>
      </x:c>
      <x:c r="B973" s="0" t="s">
        <x:v>4</x:v>
      </x:c>
      <x:c r="C973" s="0" t="s">
        <x:v>105</x:v>
      </x:c>
      <x:c r="D973" s="0" t="s">
        <x:v>105</x:v>
      </x:c>
      <x:c r="E973" s="0" t="s">
        <x:v>90</x:v>
      </x:c>
      <x:c r="F973" s="0" t="s">
        <x:v>91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23179</x:v>
      </x:c>
    </x:row>
    <x:row r="974" spans="1:12">
      <x:c r="A974" s="0" t="s">
        <x:v>50</x:v>
      </x:c>
      <x:c r="B974" s="0" t="s">
        <x:v>4</x:v>
      </x:c>
      <x:c r="C974" s="0" t="s">
        <x:v>105</x:v>
      </x:c>
      <x:c r="D974" s="0" t="s">
        <x:v>105</x:v>
      </x:c>
      <x:c r="E974" s="0" t="s">
        <x:v>90</x:v>
      </x:c>
      <x:c r="F974" s="0" t="s">
        <x:v>91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28107</x:v>
      </x:c>
    </x:row>
    <x:row r="975" spans="1:12">
      <x:c r="A975" s="0" t="s">
        <x:v>50</x:v>
      </x:c>
      <x:c r="B975" s="0" t="s">
        <x:v>4</x:v>
      </x:c>
      <x:c r="C975" s="0" t="s">
        <x:v>105</x:v>
      </x:c>
      <x:c r="D975" s="0" t="s">
        <x:v>105</x:v>
      </x:c>
      <x:c r="E975" s="0" t="s">
        <x:v>90</x:v>
      </x:c>
      <x:c r="F975" s="0" t="s">
        <x:v>91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19694</x:v>
      </x:c>
    </x:row>
    <x:row r="976" spans="1:12">
      <x:c r="A976" s="0" t="s">
        <x:v>50</x:v>
      </x:c>
      <x:c r="B976" s="0" t="s">
        <x:v>4</x:v>
      </x:c>
      <x:c r="C976" s="0" t="s">
        <x:v>105</x:v>
      </x:c>
      <x:c r="D976" s="0" t="s">
        <x:v>105</x:v>
      </x:c>
      <x:c r="E976" s="0" t="s">
        <x:v>90</x:v>
      </x:c>
      <x:c r="F976" s="0" t="s">
        <x:v>91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26508</x:v>
      </x:c>
    </x:row>
    <x:row r="977" spans="1:12">
      <x:c r="A977" s="0" t="s">
        <x:v>50</x:v>
      </x:c>
      <x:c r="B977" s="0" t="s">
        <x:v>4</x:v>
      </x:c>
      <x:c r="C977" s="0" t="s">
        <x:v>105</x:v>
      </x:c>
      <x:c r="D977" s="0" t="s">
        <x:v>105</x:v>
      </x:c>
      <x:c r="E977" s="0" t="s">
        <x:v>90</x:v>
      </x:c>
      <x:c r="F977" s="0" t="s">
        <x:v>91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19509</x:v>
      </x:c>
    </x:row>
    <x:row r="978" spans="1:12">
      <x:c r="A978" s="0" t="s">
        <x:v>50</x:v>
      </x:c>
      <x:c r="B978" s="0" t="s">
        <x:v>4</x:v>
      </x:c>
      <x:c r="C978" s="0" t="s">
        <x:v>105</x:v>
      </x:c>
      <x:c r="D978" s="0" t="s">
        <x:v>105</x:v>
      </x:c>
      <x:c r="E978" s="0" t="s">
        <x:v>90</x:v>
      </x:c>
      <x:c r="F978" s="0" t="s">
        <x:v>91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11961</x:v>
      </x:c>
    </x:row>
    <x:row r="979" spans="1:12">
      <x:c r="A979" s="0" t="s">
        <x:v>50</x:v>
      </x:c>
      <x:c r="B979" s="0" t="s">
        <x:v>4</x:v>
      </x:c>
      <x:c r="C979" s="0" t="s">
        <x:v>105</x:v>
      </x:c>
      <x:c r="D979" s="0" t="s">
        <x:v>105</x:v>
      </x:c>
      <x:c r="E979" s="0" t="s">
        <x:v>90</x:v>
      </x:c>
      <x:c r="F979" s="0" t="s">
        <x:v>91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2523</x:v>
      </x:c>
    </x:row>
    <x:row r="980" spans="1:12">
      <x:c r="A980" s="0" t="s">
        <x:v>50</x:v>
      </x:c>
      <x:c r="B980" s="0" t="s">
        <x:v>4</x:v>
      </x:c>
      <x:c r="C980" s="0" t="s">
        <x:v>105</x:v>
      </x:c>
      <x:c r="D980" s="0" t="s">
        <x:v>105</x:v>
      </x:c>
      <x:c r="E980" s="0" t="s">
        <x:v>90</x:v>
      </x:c>
      <x:c r="F980" s="0" t="s">
        <x:v>91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10569</x:v>
      </x:c>
    </x:row>
    <x:row r="981" spans="1:12">
      <x:c r="A981" s="0" t="s">
        <x:v>50</x:v>
      </x:c>
      <x:c r="B981" s="0" t="s">
        <x:v>4</x:v>
      </x:c>
      <x:c r="C981" s="0" t="s">
        <x:v>105</x:v>
      </x:c>
      <x:c r="D981" s="0" t="s">
        <x:v>105</x:v>
      </x:c>
      <x:c r="E981" s="0" t="s">
        <x:v>90</x:v>
      </x:c>
      <x:c r="F981" s="0" t="s">
        <x:v>91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29954</x:v>
      </x:c>
    </x:row>
    <x:row r="982" spans="1:12">
      <x:c r="A982" s="0" t="s">
        <x:v>50</x:v>
      </x:c>
      <x:c r="B982" s="0" t="s">
        <x:v>4</x:v>
      </x:c>
      <x:c r="C982" s="0" t="s">
        <x:v>105</x:v>
      </x:c>
      <x:c r="D982" s="0" t="s">
        <x:v>105</x:v>
      </x:c>
      <x:c r="E982" s="0" t="s">
        <x:v>90</x:v>
      </x:c>
      <x:c r="F982" s="0" t="s">
        <x:v>91</x:v>
      </x:c>
      <x:c r="G982" s="0" t="s">
        <x:v>78</x:v>
      </x:c>
      <x:c r="H982" s="0" t="s">
        <x:v>79</x:v>
      </x:c>
      <x:c r="I982" s="0" t="s">
        <x:v>54</x:v>
      </x:c>
      <x:c r="J982" s="0" t="s">
        <x:v>56</x:v>
      </x:c>
      <x:c r="K982" s="0" t="s">
        <x:v>57</x:v>
      </x:c>
      <x:c r="L982" s="0">
        <x:v>156536</x:v>
      </x:c>
    </x:row>
    <x:row r="983" spans="1:12">
      <x:c r="A983" s="0" t="s">
        <x:v>50</x:v>
      </x:c>
      <x:c r="B983" s="0" t="s">
        <x:v>4</x:v>
      </x:c>
      <x:c r="C983" s="0" t="s">
        <x:v>105</x:v>
      </x:c>
      <x:c r="D983" s="0" t="s">
        <x:v>105</x:v>
      </x:c>
      <x:c r="E983" s="0" t="s">
        <x:v>90</x:v>
      </x:c>
      <x:c r="F983" s="0" t="s">
        <x:v>91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8692</x:v>
      </x:c>
    </x:row>
    <x:row r="984" spans="1:12">
      <x:c r="A984" s="0" t="s">
        <x:v>50</x:v>
      </x:c>
      <x:c r="B984" s="0" t="s">
        <x:v>4</x:v>
      </x:c>
      <x:c r="C984" s="0" t="s">
        <x:v>105</x:v>
      </x:c>
      <x:c r="D984" s="0" t="s">
        <x:v>105</x:v>
      </x:c>
      <x:c r="E984" s="0" t="s">
        <x:v>90</x:v>
      </x:c>
      <x:c r="F984" s="0" t="s">
        <x:v>91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14574</x:v>
      </x:c>
    </x:row>
    <x:row r="985" spans="1:12">
      <x:c r="A985" s="0" t="s">
        <x:v>50</x:v>
      </x:c>
      <x:c r="B985" s="0" t="s">
        <x:v>4</x:v>
      </x:c>
      <x:c r="C985" s="0" t="s">
        <x:v>105</x:v>
      </x:c>
      <x:c r="D985" s="0" t="s">
        <x:v>105</x:v>
      </x:c>
      <x:c r="E985" s="0" t="s">
        <x:v>90</x:v>
      </x:c>
      <x:c r="F985" s="0" t="s">
        <x:v>91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15397</x:v>
      </x:c>
    </x:row>
    <x:row r="986" spans="1:12">
      <x:c r="A986" s="0" t="s">
        <x:v>50</x:v>
      </x:c>
      <x:c r="B986" s="0" t="s">
        <x:v>4</x:v>
      </x:c>
      <x:c r="C986" s="0" t="s">
        <x:v>105</x:v>
      </x:c>
      <x:c r="D986" s="0" t="s">
        <x:v>105</x:v>
      </x:c>
      <x:c r="E986" s="0" t="s">
        <x:v>90</x:v>
      </x:c>
      <x:c r="F986" s="0" t="s">
        <x:v>91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27888</x:v>
      </x:c>
    </x:row>
    <x:row r="987" spans="1:12">
      <x:c r="A987" s="0" t="s">
        <x:v>50</x:v>
      </x:c>
      <x:c r="B987" s="0" t="s">
        <x:v>4</x:v>
      </x:c>
      <x:c r="C987" s="0" t="s">
        <x:v>105</x:v>
      </x:c>
      <x:c r="D987" s="0" t="s">
        <x:v>105</x:v>
      </x:c>
      <x:c r="E987" s="0" t="s">
        <x:v>90</x:v>
      </x:c>
      <x:c r="F987" s="0" t="s">
        <x:v>91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31480</x:v>
      </x:c>
    </x:row>
    <x:row r="988" spans="1:12">
      <x:c r="A988" s="0" t="s">
        <x:v>50</x:v>
      </x:c>
      <x:c r="B988" s="0" t="s">
        <x:v>4</x:v>
      </x:c>
      <x:c r="C988" s="0" t="s">
        <x:v>105</x:v>
      </x:c>
      <x:c r="D988" s="0" t="s">
        <x:v>105</x:v>
      </x:c>
      <x:c r="E988" s="0" t="s">
        <x:v>90</x:v>
      </x:c>
      <x:c r="F988" s="0" t="s">
        <x:v>91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19153</x:v>
      </x:c>
    </x:row>
    <x:row r="989" spans="1:12">
      <x:c r="A989" s="0" t="s">
        <x:v>50</x:v>
      </x:c>
      <x:c r="B989" s="0" t="s">
        <x:v>4</x:v>
      </x:c>
      <x:c r="C989" s="0" t="s">
        <x:v>105</x:v>
      </x:c>
      <x:c r="D989" s="0" t="s">
        <x:v>105</x:v>
      </x:c>
      <x:c r="E989" s="0" t="s">
        <x:v>90</x:v>
      </x:c>
      <x:c r="F989" s="0" t="s">
        <x:v>91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3994</x:v>
      </x:c>
    </x:row>
    <x:row r="990" spans="1:12">
      <x:c r="A990" s="0" t="s">
        <x:v>50</x:v>
      </x:c>
      <x:c r="B990" s="0" t="s">
        <x:v>4</x:v>
      </x:c>
      <x:c r="C990" s="0" t="s">
        <x:v>105</x:v>
      </x:c>
      <x:c r="D990" s="0" t="s">
        <x:v>105</x:v>
      </x:c>
      <x:c r="E990" s="0" t="s">
        <x:v>90</x:v>
      </x:c>
      <x:c r="F990" s="0" t="s">
        <x:v>91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8817</x:v>
      </x:c>
    </x:row>
    <x:row r="991" spans="1:12">
      <x:c r="A991" s="0" t="s">
        <x:v>50</x:v>
      </x:c>
      <x:c r="B991" s="0" t="s">
        <x:v>4</x:v>
      </x:c>
      <x:c r="C991" s="0" t="s">
        <x:v>105</x:v>
      </x:c>
      <x:c r="D991" s="0" t="s">
        <x:v>105</x:v>
      </x:c>
      <x:c r="E991" s="0" t="s">
        <x:v>90</x:v>
      </x:c>
      <x:c r="F991" s="0" t="s">
        <x:v>91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26541</x:v>
      </x:c>
    </x:row>
    <x:row r="992" spans="1:12">
      <x:c r="A992" s="0" t="s">
        <x:v>50</x:v>
      </x:c>
      <x:c r="B992" s="0" t="s">
        <x:v>4</x:v>
      </x:c>
      <x:c r="C992" s="0" t="s">
        <x:v>105</x:v>
      </x:c>
      <x:c r="D992" s="0" t="s">
        <x:v>105</x:v>
      </x:c>
      <x:c r="E992" s="0" t="s">
        <x:v>92</x:v>
      </x:c>
      <x:c r="F992" s="0" t="s">
        <x:v>93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294041</x:v>
      </x:c>
    </x:row>
    <x:row r="993" spans="1:12">
      <x:c r="A993" s="0" t="s">
        <x:v>50</x:v>
      </x:c>
      <x:c r="B993" s="0" t="s">
        <x:v>4</x:v>
      </x:c>
      <x:c r="C993" s="0" t="s">
        <x:v>105</x:v>
      </x:c>
      <x:c r="D993" s="0" t="s">
        <x:v>105</x:v>
      </x:c>
      <x:c r="E993" s="0" t="s">
        <x:v>92</x:v>
      </x:c>
      <x:c r="F993" s="0" t="s">
        <x:v>93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28988</x:v>
      </x:c>
    </x:row>
    <x:row r="994" spans="1:12">
      <x:c r="A994" s="0" t="s">
        <x:v>50</x:v>
      </x:c>
      <x:c r="B994" s="0" t="s">
        <x:v>4</x:v>
      </x:c>
      <x:c r="C994" s="0" t="s">
        <x:v>105</x:v>
      </x:c>
      <x:c r="D994" s="0" t="s">
        <x:v>105</x:v>
      </x:c>
      <x:c r="E994" s="0" t="s">
        <x:v>92</x:v>
      </x:c>
      <x:c r="F994" s="0" t="s">
        <x:v>93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39678</x:v>
      </x:c>
    </x:row>
    <x:row r="995" spans="1:12">
      <x:c r="A995" s="0" t="s">
        <x:v>50</x:v>
      </x:c>
      <x:c r="B995" s="0" t="s">
        <x:v>4</x:v>
      </x:c>
      <x:c r="C995" s="0" t="s">
        <x:v>105</x:v>
      </x:c>
      <x:c r="D995" s="0" t="s">
        <x:v>105</x:v>
      </x:c>
      <x:c r="E995" s="0" t="s">
        <x:v>92</x:v>
      </x:c>
      <x:c r="F995" s="0" t="s">
        <x:v>93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32428</x:v>
      </x:c>
    </x:row>
    <x:row r="996" spans="1:12">
      <x:c r="A996" s="0" t="s">
        <x:v>50</x:v>
      </x:c>
      <x:c r="B996" s="0" t="s">
        <x:v>4</x:v>
      </x:c>
      <x:c r="C996" s="0" t="s">
        <x:v>105</x:v>
      </x:c>
      <x:c r="D996" s="0" t="s">
        <x:v>105</x:v>
      </x:c>
      <x:c r="E996" s="0" t="s">
        <x:v>92</x:v>
      </x:c>
      <x:c r="F996" s="0" t="s">
        <x:v>93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48538</x:v>
      </x:c>
    </x:row>
    <x:row r="997" spans="1:12">
      <x:c r="A997" s="0" t="s">
        <x:v>50</x:v>
      </x:c>
      <x:c r="B997" s="0" t="s">
        <x:v>4</x:v>
      </x:c>
      <x:c r="C997" s="0" t="s">
        <x:v>105</x:v>
      </x:c>
      <x:c r="D997" s="0" t="s">
        <x:v>105</x:v>
      </x:c>
      <x:c r="E997" s="0" t="s">
        <x:v>92</x:v>
      </x:c>
      <x:c r="F997" s="0" t="s">
        <x:v>93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45927</x:v>
      </x:c>
    </x:row>
    <x:row r="998" spans="1:12">
      <x:c r="A998" s="0" t="s">
        <x:v>50</x:v>
      </x:c>
      <x:c r="B998" s="0" t="s">
        <x:v>4</x:v>
      </x:c>
      <x:c r="C998" s="0" t="s">
        <x:v>105</x:v>
      </x:c>
      <x:c r="D998" s="0" t="s">
        <x:v>105</x:v>
      </x:c>
      <x:c r="E998" s="0" t="s">
        <x:v>92</x:v>
      </x:c>
      <x:c r="F998" s="0" t="s">
        <x:v>93</x:v>
      </x:c>
      <x:c r="G998" s="0" t="s">
        <x:v>54</x:v>
      </x:c>
      <x:c r="H998" s="0" t="s">
        <x:v>55</x:v>
      </x:c>
      <x:c r="I998" s="0" t="s">
        <x:v>68</x:v>
      </x:c>
      <x:c r="J998" s="0" t="s">
        <x:v>69</x:v>
      </x:c>
      <x:c r="K998" s="0" t="s">
        <x:v>57</x:v>
      </x:c>
      <x:c r="L998" s="0">
        <x:v>26804</x:v>
      </x:c>
    </x:row>
    <x:row r="999" spans="1:12">
      <x:c r="A999" s="0" t="s">
        <x:v>50</x:v>
      </x:c>
      <x:c r="B999" s="0" t="s">
        <x:v>4</x:v>
      </x:c>
      <x:c r="C999" s="0" t="s">
        <x:v>105</x:v>
      </x:c>
      <x:c r="D999" s="0" t="s">
        <x:v>105</x:v>
      </x:c>
      <x:c r="E999" s="0" t="s">
        <x:v>92</x:v>
      </x:c>
      <x:c r="F999" s="0" t="s">
        <x:v>93</x:v>
      </x:c>
      <x:c r="G999" s="0" t="s">
        <x:v>54</x:v>
      </x:c>
      <x:c r="H999" s="0" t="s">
        <x:v>55</x:v>
      </x:c>
      <x:c r="I999" s="0" t="s">
        <x:v>70</x:v>
      </x:c>
      <x:c r="J999" s="0" t="s">
        <x:v>71</x:v>
      </x:c>
      <x:c r="K999" s="0" t="s">
        <x:v>57</x:v>
      </x:c>
      <x:c r="L999" s="0">
        <x:v>6289</x:v>
      </x:c>
    </x:row>
    <x:row r="1000" spans="1:12">
      <x:c r="A1000" s="0" t="s">
        <x:v>50</x:v>
      </x:c>
      <x:c r="B1000" s="0" t="s">
        <x:v>4</x:v>
      </x:c>
      <x:c r="C1000" s="0" t="s">
        <x:v>105</x:v>
      </x:c>
      <x:c r="D1000" s="0" t="s">
        <x:v>105</x:v>
      </x:c>
      <x:c r="E1000" s="0" t="s">
        <x:v>92</x:v>
      </x:c>
      <x:c r="F1000" s="0" t="s">
        <x:v>93</x:v>
      </x:c>
      <x:c r="G1000" s="0" t="s">
        <x:v>54</x:v>
      </x:c>
      <x:c r="H1000" s="0" t="s">
        <x:v>55</x:v>
      </x:c>
      <x:c r="I1000" s="0" t="s">
        <x:v>72</x:v>
      </x:c>
      <x:c r="J1000" s="0" t="s">
        <x:v>73</x:v>
      </x:c>
      <x:c r="K1000" s="0" t="s">
        <x:v>57</x:v>
      </x:c>
      <x:c r="L1000" s="0">
        <x:v>17940</x:v>
      </x:c>
    </x:row>
    <x:row r="1001" spans="1:12">
      <x:c r="A1001" s="0" t="s">
        <x:v>50</x:v>
      </x:c>
      <x:c r="B1001" s="0" t="s">
        <x:v>4</x:v>
      </x:c>
      <x:c r="C1001" s="0" t="s">
        <x:v>105</x:v>
      </x:c>
      <x:c r="D1001" s="0" t="s">
        <x:v>105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74</x:v>
      </x:c>
      <x:c r="J1001" s="0" t="s">
        <x:v>75</x:v>
      </x:c>
      <x:c r="K1001" s="0" t="s">
        <x:v>57</x:v>
      </x:c>
      <x:c r="L1001" s="0">
        <x:v>47449</x:v>
      </x:c>
    </x:row>
    <x:row r="1002" spans="1:12">
      <x:c r="A1002" s="0" t="s">
        <x:v>50</x:v>
      </x:c>
      <x:c r="B1002" s="0" t="s">
        <x:v>4</x:v>
      </x:c>
      <x:c r="C1002" s="0" t="s">
        <x:v>105</x:v>
      </x:c>
      <x:c r="D1002" s="0" t="s">
        <x:v>105</x:v>
      </x:c>
      <x:c r="E1002" s="0" t="s">
        <x:v>92</x:v>
      </x:c>
      <x:c r="F1002" s="0" t="s">
        <x:v>93</x:v>
      </x:c>
      <x:c r="G1002" s="0" t="s">
        <x:v>76</x:v>
      </x:c>
      <x:c r="H1002" s="0" t="s">
        <x:v>77</x:v>
      </x:c>
      <x:c r="I1002" s="0" t="s">
        <x:v>54</x:v>
      </x:c>
      <x:c r="J1002" s="0" t="s">
        <x:v>56</x:v>
      </x:c>
      <x:c r="K1002" s="0" t="s">
        <x:v>57</x:v>
      </x:c>
      <x:c r="L1002" s="0">
        <x:v>156485</x:v>
      </x:c>
    </x:row>
    <x:row r="1003" spans="1:12">
      <x:c r="A1003" s="0" t="s">
        <x:v>50</x:v>
      </x:c>
      <x:c r="B1003" s="0" t="s">
        <x:v>4</x:v>
      </x:c>
      <x:c r="C1003" s="0" t="s">
        <x:v>105</x:v>
      </x:c>
      <x:c r="D1003" s="0" t="s">
        <x:v>105</x:v>
      </x:c>
      <x:c r="E1003" s="0" t="s">
        <x:v>92</x:v>
      </x:c>
      <x:c r="F1003" s="0" t="s">
        <x:v>93</x:v>
      </x:c>
      <x:c r="G1003" s="0" t="s">
        <x:v>76</x:v>
      </x:c>
      <x:c r="H1003" s="0" t="s">
        <x:v>77</x:v>
      </x:c>
      <x:c r="I1003" s="0" t="s">
        <x:v>58</x:v>
      </x:c>
      <x:c r="J1003" s="0" t="s">
        <x:v>59</x:v>
      </x:c>
      <x:c r="K1003" s="0" t="s">
        <x:v>57</x:v>
      </x:c>
      <x:c r="L1003" s="0">
        <x:v>21202</x:v>
      </x:c>
    </x:row>
    <x:row r="1004" spans="1:12">
      <x:c r="A1004" s="0" t="s">
        <x:v>50</x:v>
      </x:c>
      <x:c r="B1004" s="0" t="s">
        <x:v>4</x:v>
      </x:c>
      <x:c r="C1004" s="0" t="s">
        <x:v>105</x:v>
      </x:c>
      <x:c r="D1004" s="0" t="s">
        <x:v>105</x:v>
      </x:c>
      <x:c r="E1004" s="0" t="s">
        <x:v>92</x:v>
      </x:c>
      <x:c r="F1004" s="0" t="s">
        <x:v>93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>
        <x:v>26431</x:v>
      </x:c>
    </x:row>
    <x:row r="1005" spans="1:12">
      <x:c r="A1005" s="0" t="s">
        <x:v>50</x:v>
      </x:c>
      <x:c r="B1005" s="0" t="s">
        <x:v>4</x:v>
      </x:c>
      <x:c r="C1005" s="0" t="s">
        <x:v>105</x:v>
      </x:c>
      <x:c r="D1005" s="0" t="s">
        <x:v>105</x:v>
      </x:c>
      <x:c r="E1005" s="0" t="s">
        <x:v>92</x:v>
      </x:c>
      <x:c r="F1005" s="0" t="s">
        <x:v>93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57</x:v>
      </x:c>
      <x:c r="L1005" s="0">
        <x:v>18481</x:v>
      </x:c>
    </x:row>
    <x:row r="1006" spans="1:12">
      <x:c r="A1006" s="0" t="s">
        <x:v>50</x:v>
      </x:c>
      <x:c r="B1006" s="0" t="s">
        <x:v>4</x:v>
      </x:c>
      <x:c r="C1006" s="0" t="s">
        <x:v>105</x:v>
      </x:c>
      <x:c r="D1006" s="0" t="s">
        <x:v>105</x:v>
      </x:c>
      <x:c r="E1006" s="0" t="s">
        <x:v>92</x:v>
      </x:c>
      <x:c r="F1006" s="0" t="s">
        <x:v>93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57</x:v>
      </x:c>
      <x:c r="L1006" s="0">
        <x:v>24353</x:v>
      </x:c>
    </x:row>
    <x:row r="1007" spans="1:12">
      <x:c r="A1007" s="0" t="s">
        <x:v>50</x:v>
      </x:c>
      <x:c r="B1007" s="0" t="s">
        <x:v>4</x:v>
      </x:c>
      <x:c r="C1007" s="0" t="s">
        <x:v>105</x:v>
      </x:c>
      <x:c r="D1007" s="0" t="s">
        <x:v>105</x:v>
      </x:c>
      <x:c r="E1007" s="0" t="s">
        <x:v>92</x:v>
      </x:c>
      <x:c r="F1007" s="0" t="s">
        <x:v>93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57</x:v>
      </x:c>
      <x:c r="L1007" s="0">
        <x:v>18140</x:v>
      </x:c>
    </x:row>
    <x:row r="1008" spans="1:12">
      <x:c r="A1008" s="0" t="s">
        <x:v>50</x:v>
      </x:c>
      <x:c r="B1008" s="0" t="s">
        <x:v>4</x:v>
      </x:c>
      <x:c r="C1008" s="0" t="s">
        <x:v>105</x:v>
      </x:c>
      <x:c r="D1008" s="0" t="s">
        <x:v>105</x:v>
      </x:c>
      <x:c r="E1008" s="0" t="s">
        <x:v>92</x:v>
      </x:c>
      <x:c r="F1008" s="0" t="s">
        <x:v>93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57</x:v>
      </x:c>
      <x:c r="L1008" s="0">
        <x:v>10440</x:v>
      </x:c>
    </x:row>
    <x:row r="1009" spans="1:12">
      <x:c r="A1009" s="0" t="s">
        <x:v>50</x:v>
      </x:c>
      <x:c r="B1009" s="0" t="s">
        <x:v>4</x:v>
      </x:c>
      <x:c r="C1009" s="0" t="s">
        <x:v>105</x:v>
      </x:c>
      <x:c r="D1009" s="0" t="s">
        <x:v>105</x:v>
      </x:c>
      <x:c r="E1009" s="0" t="s">
        <x:v>92</x:v>
      </x:c>
      <x:c r="F1009" s="0" t="s">
        <x:v>93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57</x:v>
      </x:c>
      <x:c r="L1009" s="0">
        <x:v>2412</x:v>
      </x:c>
    </x:row>
    <x:row r="1010" spans="1:12">
      <x:c r="A1010" s="0" t="s">
        <x:v>50</x:v>
      </x:c>
      <x:c r="B1010" s="0" t="s">
        <x:v>4</x:v>
      </x:c>
      <x:c r="C1010" s="0" t="s">
        <x:v>105</x:v>
      </x:c>
      <x:c r="D1010" s="0" t="s">
        <x:v>105</x:v>
      </x:c>
      <x:c r="E1010" s="0" t="s">
        <x:v>92</x:v>
      </x:c>
      <x:c r="F1010" s="0" t="s">
        <x:v>93</x:v>
      </x:c>
      <x:c r="G1010" s="0" t="s">
        <x:v>76</x:v>
      </x:c>
      <x:c r="H1010" s="0" t="s">
        <x:v>77</x:v>
      </x:c>
      <x:c r="I1010" s="0" t="s">
        <x:v>72</x:v>
      </x:c>
      <x:c r="J1010" s="0" t="s">
        <x:v>73</x:v>
      </x:c>
      <x:c r="K1010" s="0" t="s">
        <x:v>57</x:v>
      </x:c>
      <x:c r="L1010" s="0">
        <x:v>9301</x:v>
      </x:c>
    </x:row>
    <x:row r="1011" spans="1:12">
      <x:c r="A1011" s="0" t="s">
        <x:v>50</x:v>
      </x:c>
      <x:c r="B1011" s="0" t="s">
        <x:v>4</x:v>
      </x:c>
      <x:c r="C1011" s="0" t="s">
        <x:v>105</x:v>
      </x:c>
      <x:c r="D1011" s="0" t="s">
        <x:v>105</x:v>
      </x:c>
      <x:c r="E1011" s="0" t="s">
        <x:v>92</x:v>
      </x:c>
      <x:c r="F1011" s="0" t="s">
        <x:v>93</x:v>
      </x:c>
      <x:c r="G1011" s="0" t="s">
        <x:v>76</x:v>
      </x:c>
      <x:c r="H1011" s="0" t="s">
        <x:v>77</x:v>
      </x:c>
      <x:c r="I1011" s="0" t="s">
        <x:v>74</x:v>
      </x:c>
      <x:c r="J1011" s="0" t="s">
        <x:v>75</x:v>
      </x:c>
      <x:c r="K1011" s="0" t="s">
        <x:v>57</x:v>
      </x:c>
      <x:c r="L1011" s="0">
        <x:v>25725</x:v>
      </x:c>
    </x:row>
    <x:row r="1012" spans="1:12">
      <x:c r="A1012" s="0" t="s">
        <x:v>50</x:v>
      </x:c>
      <x:c r="B1012" s="0" t="s">
        <x:v>4</x:v>
      </x:c>
      <x:c r="C1012" s="0" t="s">
        <x:v>105</x:v>
      </x:c>
      <x:c r="D1012" s="0" t="s">
        <x:v>105</x:v>
      </x:c>
      <x:c r="E1012" s="0" t="s">
        <x:v>92</x:v>
      </x:c>
      <x:c r="F1012" s="0" t="s">
        <x:v>93</x:v>
      </x:c>
      <x:c r="G1012" s="0" t="s">
        <x:v>78</x:v>
      </x:c>
      <x:c r="H1012" s="0" t="s">
        <x:v>79</x:v>
      </x:c>
      <x:c r="I1012" s="0" t="s">
        <x:v>54</x:v>
      </x:c>
      <x:c r="J1012" s="0" t="s">
        <x:v>56</x:v>
      </x:c>
      <x:c r="K1012" s="0" t="s">
        <x:v>57</x:v>
      </x:c>
      <x:c r="L1012" s="0">
        <x:v>137556</x:v>
      </x:c>
    </x:row>
    <x:row r="1013" spans="1:12">
      <x:c r="A1013" s="0" t="s">
        <x:v>50</x:v>
      </x:c>
      <x:c r="B1013" s="0" t="s">
        <x:v>4</x:v>
      </x:c>
      <x:c r="C1013" s="0" t="s">
        <x:v>105</x:v>
      </x:c>
      <x:c r="D1013" s="0" t="s">
        <x:v>105</x:v>
      </x:c>
      <x:c r="E1013" s="0" t="s">
        <x:v>92</x:v>
      </x:c>
      <x:c r="F1013" s="0" t="s">
        <x:v>93</x:v>
      </x:c>
      <x:c r="G1013" s="0" t="s">
        <x:v>78</x:v>
      </x:c>
      <x:c r="H1013" s="0" t="s">
        <x:v>79</x:v>
      </x:c>
      <x:c r="I1013" s="0" t="s">
        <x:v>58</x:v>
      </x:c>
      <x:c r="J1013" s="0" t="s">
        <x:v>59</x:v>
      </x:c>
      <x:c r="K1013" s="0" t="s">
        <x:v>57</x:v>
      </x:c>
      <x:c r="L1013" s="0">
        <x:v>7786</x:v>
      </x:c>
    </x:row>
    <x:row r="1014" spans="1:12">
      <x:c r="A1014" s="0" t="s">
        <x:v>50</x:v>
      </x:c>
      <x:c r="B1014" s="0" t="s">
        <x:v>4</x:v>
      </x:c>
      <x:c r="C1014" s="0" t="s">
        <x:v>105</x:v>
      </x:c>
      <x:c r="D1014" s="0" t="s">
        <x:v>105</x:v>
      </x:c>
      <x:c r="E1014" s="0" t="s">
        <x:v>92</x:v>
      </x:c>
      <x:c r="F1014" s="0" t="s">
        <x:v>93</x:v>
      </x:c>
      <x:c r="G1014" s="0" t="s">
        <x:v>78</x:v>
      </x:c>
      <x:c r="H1014" s="0" t="s">
        <x:v>79</x:v>
      </x:c>
      <x:c r="I1014" s="0" t="s">
        <x:v>60</x:v>
      </x:c>
      <x:c r="J1014" s="0" t="s">
        <x:v>61</x:v>
      </x:c>
      <x:c r="K1014" s="0" t="s">
        <x:v>57</x:v>
      </x:c>
      <x:c r="L1014" s="0">
        <x:v>13247</x:v>
      </x:c>
    </x:row>
    <x:row r="1015" spans="1:12">
      <x:c r="A1015" s="0" t="s">
        <x:v>50</x:v>
      </x:c>
      <x:c r="B1015" s="0" t="s">
        <x:v>4</x:v>
      </x:c>
      <x:c r="C1015" s="0" t="s">
        <x:v>105</x:v>
      </x:c>
      <x:c r="D1015" s="0" t="s">
        <x:v>105</x:v>
      </x:c>
      <x:c r="E1015" s="0" t="s">
        <x:v>92</x:v>
      </x:c>
      <x:c r="F1015" s="0" t="s">
        <x:v>93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57</x:v>
      </x:c>
      <x:c r="L1015" s="0">
        <x:v>13947</x:v>
      </x:c>
    </x:row>
    <x:row r="1016" spans="1:12">
      <x:c r="A1016" s="0" t="s">
        <x:v>50</x:v>
      </x:c>
      <x:c r="B1016" s="0" t="s">
        <x:v>4</x:v>
      </x:c>
      <x:c r="C1016" s="0" t="s">
        <x:v>105</x:v>
      </x:c>
      <x:c r="D1016" s="0" t="s">
        <x:v>105</x:v>
      </x:c>
      <x:c r="E1016" s="0" t="s">
        <x:v>92</x:v>
      </x:c>
      <x:c r="F1016" s="0" t="s">
        <x:v>93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57</x:v>
      </x:c>
      <x:c r="L1016" s="0">
        <x:v>24185</x:v>
      </x:c>
    </x:row>
    <x:row r="1017" spans="1:12">
      <x:c r="A1017" s="0" t="s">
        <x:v>50</x:v>
      </x:c>
      <x:c r="B1017" s="0" t="s">
        <x:v>4</x:v>
      </x:c>
      <x:c r="C1017" s="0" t="s">
        <x:v>105</x:v>
      </x:c>
      <x:c r="D1017" s="0" t="s">
        <x:v>105</x:v>
      </x:c>
      <x:c r="E1017" s="0" t="s">
        <x:v>92</x:v>
      </x:c>
      <x:c r="F1017" s="0" t="s">
        <x:v>93</x:v>
      </x:c>
      <x:c r="G1017" s="0" t="s">
        <x:v>78</x:v>
      </x:c>
      <x:c r="H1017" s="0" t="s">
        <x:v>79</x:v>
      </x:c>
      <x:c r="I1017" s="0" t="s">
        <x:v>66</x:v>
      </x:c>
      <x:c r="J1017" s="0" t="s">
        <x:v>67</x:v>
      </x:c>
      <x:c r="K1017" s="0" t="s">
        <x:v>57</x:v>
      </x:c>
      <x:c r="L1017" s="0">
        <x:v>27787</x:v>
      </x:c>
    </x:row>
    <x:row r="1018" spans="1:12">
      <x:c r="A1018" s="0" t="s">
        <x:v>50</x:v>
      </x:c>
      <x:c r="B1018" s="0" t="s">
        <x:v>4</x:v>
      </x:c>
      <x:c r="C1018" s="0" t="s">
        <x:v>105</x:v>
      </x:c>
      <x:c r="D1018" s="0" t="s">
        <x:v>105</x:v>
      </x:c>
      <x:c r="E1018" s="0" t="s">
        <x:v>92</x:v>
      </x:c>
      <x:c r="F1018" s="0" t="s">
        <x:v>93</x:v>
      </x:c>
      <x:c r="G1018" s="0" t="s">
        <x:v>78</x:v>
      </x:c>
      <x:c r="H1018" s="0" t="s">
        <x:v>79</x:v>
      </x:c>
      <x:c r="I1018" s="0" t="s">
        <x:v>68</x:v>
      </x:c>
      <x:c r="J1018" s="0" t="s">
        <x:v>69</x:v>
      </x:c>
      <x:c r="K1018" s="0" t="s">
        <x:v>57</x:v>
      </x:c>
      <x:c r="L1018" s="0">
        <x:v>16364</x:v>
      </x:c>
    </x:row>
    <x:row r="1019" spans="1:12">
      <x:c r="A1019" s="0" t="s">
        <x:v>50</x:v>
      </x:c>
      <x:c r="B1019" s="0" t="s">
        <x:v>4</x:v>
      </x:c>
      <x:c r="C1019" s="0" t="s">
        <x:v>105</x:v>
      </x:c>
      <x:c r="D1019" s="0" t="s">
        <x:v>105</x:v>
      </x:c>
      <x:c r="E1019" s="0" t="s">
        <x:v>92</x:v>
      </x:c>
      <x:c r="F1019" s="0" t="s">
        <x:v>93</x:v>
      </x:c>
      <x:c r="G1019" s="0" t="s">
        <x:v>78</x:v>
      </x:c>
      <x:c r="H1019" s="0" t="s">
        <x:v>79</x:v>
      </x:c>
      <x:c r="I1019" s="0" t="s">
        <x:v>70</x:v>
      </x:c>
      <x:c r="J1019" s="0" t="s">
        <x:v>71</x:v>
      </x:c>
      <x:c r="K1019" s="0" t="s">
        <x:v>57</x:v>
      </x:c>
      <x:c r="L1019" s="0">
        <x:v>3877</x:v>
      </x:c>
    </x:row>
    <x:row r="1020" spans="1:12">
      <x:c r="A1020" s="0" t="s">
        <x:v>50</x:v>
      </x:c>
      <x:c r="B1020" s="0" t="s">
        <x:v>4</x:v>
      </x:c>
      <x:c r="C1020" s="0" t="s">
        <x:v>105</x:v>
      </x:c>
      <x:c r="D1020" s="0" t="s">
        <x:v>105</x:v>
      </x:c>
      <x:c r="E1020" s="0" t="s">
        <x:v>92</x:v>
      </x:c>
      <x:c r="F1020" s="0" t="s">
        <x:v>93</x:v>
      </x:c>
      <x:c r="G1020" s="0" t="s">
        <x:v>78</x:v>
      </x:c>
      <x:c r="H1020" s="0" t="s">
        <x:v>79</x:v>
      </x:c>
      <x:c r="I1020" s="0" t="s">
        <x:v>72</x:v>
      </x:c>
      <x:c r="J1020" s="0" t="s">
        <x:v>73</x:v>
      </x:c>
      <x:c r="K1020" s="0" t="s">
        <x:v>57</x:v>
      </x:c>
      <x:c r="L1020" s="0">
        <x:v>8639</x:v>
      </x:c>
    </x:row>
    <x:row r="1021" spans="1:12">
      <x:c r="A1021" s="0" t="s">
        <x:v>50</x:v>
      </x:c>
      <x:c r="B1021" s="0" t="s">
        <x:v>4</x:v>
      </x:c>
      <x:c r="C1021" s="0" t="s">
        <x:v>105</x:v>
      </x:c>
      <x:c r="D1021" s="0" t="s">
        <x:v>105</x:v>
      </x:c>
      <x:c r="E1021" s="0" t="s">
        <x:v>92</x:v>
      </x:c>
      <x:c r="F1021" s="0" t="s">
        <x:v>93</x:v>
      </x:c>
      <x:c r="G1021" s="0" t="s">
        <x:v>78</x:v>
      </x:c>
      <x:c r="H1021" s="0" t="s">
        <x:v>79</x:v>
      </x:c>
      <x:c r="I1021" s="0" t="s">
        <x:v>74</x:v>
      </x:c>
      <x:c r="J1021" s="0" t="s">
        <x:v>75</x:v>
      </x:c>
      <x:c r="K1021" s="0" t="s">
        <x:v>57</x:v>
      </x:c>
      <x:c r="L1021" s="0">
        <x:v>21724</x:v>
      </x:c>
    </x:row>
    <x:row r="1022" spans="1:12">
      <x:c r="A1022" s="0" t="s">
        <x:v>50</x:v>
      </x:c>
      <x:c r="B1022" s="0" t="s">
        <x:v>4</x:v>
      </x:c>
      <x:c r="C1022" s="0" t="s">
        <x:v>105</x:v>
      </x:c>
      <x:c r="D1022" s="0" t="s">
        <x:v>105</x:v>
      </x:c>
      <x:c r="E1022" s="0" t="s">
        <x:v>94</x:v>
      </x:c>
      <x:c r="F1022" s="0" t="s">
        <x:v>95</x:v>
      </x:c>
      <x:c r="G1022" s="0" t="s">
        <x:v>54</x:v>
      </x:c>
      <x:c r="H1022" s="0" t="s">
        <x:v>55</x:v>
      </x:c>
      <x:c r="I1022" s="0" t="s">
        <x:v>54</x:v>
      </x:c>
      <x:c r="J1022" s="0" t="s">
        <x:v>56</x:v>
      </x:c>
      <x:c r="K1022" s="0" t="s">
        <x:v>57</x:v>
      </x:c>
      <x:c r="L1022" s="0">
        <x:v>256474</x:v>
      </x:c>
    </x:row>
    <x:row r="1023" spans="1:12">
      <x:c r="A1023" s="0" t="s">
        <x:v>50</x:v>
      </x:c>
      <x:c r="B1023" s="0" t="s">
        <x:v>4</x:v>
      </x:c>
      <x:c r="C1023" s="0" t="s">
        <x:v>105</x:v>
      </x:c>
      <x:c r="D1023" s="0" t="s">
        <x:v>105</x:v>
      </x:c>
      <x:c r="E1023" s="0" t="s">
        <x:v>94</x:v>
      </x:c>
      <x:c r="F1023" s="0" t="s">
        <x:v>95</x:v>
      </x:c>
      <x:c r="G1023" s="0" t="s">
        <x:v>54</x:v>
      </x:c>
      <x:c r="H1023" s="0" t="s">
        <x:v>55</x:v>
      </x:c>
      <x:c r="I1023" s="0" t="s">
        <x:v>58</x:v>
      </x:c>
      <x:c r="J1023" s="0" t="s">
        <x:v>59</x:v>
      </x:c>
      <x:c r="K1023" s="0" t="s">
        <x:v>57</x:v>
      </x:c>
      <x:c r="L1023" s="0">
        <x:v>24819</x:v>
      </x:c>
    </x:row>
    <x:row r="1024" spans="1:12">
      <x:c r="A1024" s="0" t="s">
        <x:v>50</x:v>
      </x:c>
      <x:c r="B1024" s="0" t="s">
        <x:v>4</x:v>
      </x:c>
      <x:c r="C1024" s="0" t="s">
        <x:v>105</x:v>
      </x:c>
      <x:c r="D1024" s="0" t="s">
        <x:v>105</x:v>
      </x:c>
      <x:c r="E1024" s="0" t="s">
        <x:v>94</x:v>
      </x:c>
      <x:c r="F1024" s="0" t="s">
        <x:v>95</x:v>
      </x:c>
      <x:c r="G1024" s="0" t="s">
        <x:v>54</x:v>
      </x:c>
      <x:c r="H1024" s="0" t="s">
        <x:v>55</x:v>
      </x:c>
      <x:c r="I1024" s="0" t="s">
        <x:v>60</x:v>
      </x:c>
      <x:c r="J1024" s="0" t="s">
        <x:v>61</x:v>
      </x:c>
      <x:c r="K1024" s="0" t="s">
        <x:v>57</x:v>
      </x:c>
      <x:c r="L1024" s="0">
        <x:v>34285</x:v>
      </x:c>
    </x:row>
    <x:row r="1025" spans="1:12">
      <x:c r="A1025" s="0" t="s">
        <x:v>50</x:v>
      </x:c>
      <x:c r="B1025" s="0" t="s">
        <x:v>4</x:v>
      </x:c>
      <x:c r="C1025" s="0" t="s">
        <x:v>105</x:v>
      </x:c>
      <x:c r="D1025" s="0" t="s">
        <x:v>105</x:v>
      </x:c>
      <x:c r="E1025" s="0" t="s">
        <x:v>94</x:v>
      </x:c>
      <x:c r="F1025" s="0" t="s">
        <x:v>95</x:v>
      </x:c>
      <x:c r="G1025" s="0" t="s">
        <x:v>54</x:v>
      </x:c>
      <x:c r="H1025" s="0" t="s">
        <x:v>55</x:v>
      </x:c>
      <x:c r="I1025" s="0" t="s">
        <x:v>62</x:v>
      </x:c>
      <x:c r="J1025" s="0" t="s">
        <x:v>63</x:v>
      </x:c>
      <x:c r="K1025" s="0" t="s">
        <x:v>57</x:v>
      </x:c>
      <x:c r="L1025" s="0">
        <x:v>29927</x:v>
      </x:c>
    </x:row>
    <x:row r="1026" spans="1:12">
      <x:c r="A1026" s="0" t="s">
        <x:v>50</x:v>
      </x:c>
      <x:c r="B1026" s="0" t="s">
        <x:v>4</x:v>
      </x:c>
      <x:c r="C1026" s="0" t="s">
        <x:v>105</x:v>
      </x:c>
      <x:c r="D1026" s="0" t="s">
        <x:v>105</x:v>
      </x:c>
      <x:c r="E1026" s="0" t="s">
        <x:v>94</x:v>
      </x:c>
      <x:c r="F1026" s="0" t="s">
        <x:v>95</x:v>
      </x:c>
      <x:c r="G1026" s="0" t="s">
        <x:v>54</x:v>
      </x:c>
      <x:c r="H1026" s="0" t="s">
        <x:v>55</x:v>
      </x:c>
      <x:c r="I1026" s="0" t="s">
        <x:v>64</x:v>
      </x:c>
      <x:c r="J1026" s="0" t="s">
        <x:v>65</x:v>
      </x:c>
      <x:c r="K1026" s="0" t="s">
        <x:v>57</x:v>
      </x:c>
      <x:c r="L1026" s="0">
        <x:v>42723</x:v>
      </x:c>
    </x:row>
    <x:row r="1027" spans="1:12">
      <x:c r="A1027" s="0" t="s">
        <x:v>50</x:v>
      </x:c>
      <x:c r="B1027" s="0" t="s">
        <x:v>4</x:v>
      </x:c>
      <x:c r="C1027" s="0" t="s">
        <x:v>105</x:v>
      </x:c>
      <x:c r="D1027" s="0" t="s">
        <x:v>105</x:v>
      </x:c>
      <x:c r="E1027" s="0" t="s">
        <x:v>94</x:v>
      </x:c>
      <x:c r="F1027" s="0" t="s">
        <x:v>95</x:v>
      </x:c>
      <x:c r="G1027" s="0" t="s">
        <x:v>54</x:v>
      </x:c>
      <x:c r="H1027" s="0" t="s">
        <x:v>55</x:v>
      </x:c>
      <x:c r="I1027" s="0" t="s">
        <x:v>66</x:v>
      </x:c>
      <x:c r="J1027" s="0" t="s">
        <x:v>67</x:v>
      </x:c>
      <x:c r="K1027" s="0" t="s">
        <x:v>57</x:v>
      </x:c>
      <x:c r="L1027" s="0">
        <x:v>39156</x:v>
      </x:c>
    </x:row>
    <x:row r="1028" spans="1:12">
      <x:c r="A1028" s="0" t="s">
        <x:v>50</x:v>
      </x:c>
      <x:c r="B1028" s="0" t="s">
        <x:v>4</x:v>
      </x:c>
      <x:c r="C1028" s="0" t="s">
        <x:v>105</x:v>
      </x:c>
      <x:c r="D1028" s="0" t="s">
        <x:v>105</x:v>
      </x:c>
      <x:c r="E1028" s="0" t="s">
        <x:v>94</x:v>
      </x:c>
      <x:c r="F1028" s="0" t="s">
        <x:v>95</x:v>
      </x:c>
      <x:c r="G1028" s="0" t="s">
        <x:v>54</x:v>
      </x:c>
      <x:c r="H1028" s="0" t="s">
        <x:v>55</x:v>
      </x:c>
      <x:c r="I1028" s="0" t="s">
        <x:v>68</x:v>
      </x:c>
      <x:c r="J1028" s="0" t="s">
        <x:v>69</x:v>
      </x:c>
      <x:c r="K1028" s="0" t="s">
        <x:v>57</x:v>
      </x:c>
      <x:c r="L1028" s="0">
        <x:v>22566</x:v>
      </x:c>
    </x:row>
    <x:row r="1029" spans="1:12">
      <x:c r="A1029" s="0" t="s">
        <x:v>50</x:v>
      </x:c>
      <x:c r="B1029" s="0" t="s">
        <x:v>4</x:v>
      </x:c>
      <x:c r="C1029" s="0" t="s">
        <x:v>105</x:v>
      </x:c>
      <x:c r="D1029" s="0" t="s">
        <x:v>105</x:v>
      </x:c>
      <x:c r="E1029" s="0" t="s">
        <x:v>94</x:v>
      </x:c>
      <x:c r="F1029" s="0" t="s">
        <x:v>95</x:v>
      </x:c>
      <x:c r="G1029" s="0" t="s">
        <x:v>54</x:v>
      </x:c>
      <x:c r="H1029" s="0" t="s">
        <x:v>55</x:v>
      </x:c>
      <x:c r="I1029" s="0" t="s">
        <x:v>70</x:v>
      </x:c>
      <x:c r="J1029" s="0" t="s">
        <x:v>71</x:v>
      </x:c>
      <x:c r="K1029" s="0" t="s">
        <x:v>57</x:v>
      </x:c>
      <x:c r="L1029" s="0">
        <x:v>5975</x:v>
      </x:c>
    </x:row>
    <x:row r="1030" spans="1:12">
      <x:c r="A1030" s="0" t="s">
        <x:v>50</x:v>
      </x:c>
      <x:c r="B1030" s="0" t="s">
        <x:v>4</x:v>
      </x:c>
      <x:c r="C1030" s="0" t="s">
        <x:v>105</x:v>
      </x:c>
      <x:c r="D1030" s="0" t="s">
        <x:v>105</x:v>
      </x:c>
      <x:c r="E1030" s="0" t="s">
        <x:v>94</x:v>
      </x:c>
      <x:c r="F1030" s="0" t="s">
        <x:v>95</x:v>
      </x:c>
      <x:c r="G1030" s="0" t="s">
        <x:v>54</x:v>
      </x:c>
      <x:c r="H1030" s="0" t="s">
        <x:v>55</x:v>
      </x:c>
      <x:c r="I1030" s="0" t="s">
        <x:v>72</x:v>
      </x:c>
      <x:c r="J1030" s="0" t="s">
        <x:v>73</x:v>
      </x:c>
      <x:c r="K1030" s="0" t="s">
        <x:v>57</x:v>
      </x:c>
      <x:c r="L1030" s="0">
        <x:v>16728</x:v>
      </x:c>
    </x:row>
    <x:row r="1031" spans="1:12">
      <x:c r="A1031" s="0" t="s">
        <x:v>50</x:v>
      </x:c>
      <x:c r="B1031" s="0" t="s">
        <x:v>4</x:v>
      </x:c>
      <x:c r="C1031" s="0" t="s">
        <x:v>105</x:v>
      </x:c>
      <x:c r="D1031" s="0" t="s">
        <x:v>105</x:v>
      </x:c>
      <x:c r="E1031" s="0" t="s">
        <x:v>94</x:v>
      </x:c>
      <x:c r="F1031" s="0" t="s">
        <x:v>95</x:v>
      </x:c>
      <x:c r="G1031" s="0" t="s">
        <x:v>54</x:v>
      </x:c>
      <x:c r="H1031" s="0" t="s">
        <x:v>55</x:v>
      </x:c>
      <x:c r="I1031" s="0" t="s">
        <x:v>74</x:v>
      </x:c>
      <x:c r="J1031" s="0" t="s">
        <x:v>75</x:v>
      </x:c>
      <x:c r="K1031" s="0" t="s">
        <x:v>57</x:v>
      </x:c>
      <x:c r="L1031" s="0">
        <x:v>40295</x:v>
      </x:c>
    </x:row>
    <x:row r="1032" spans="1:12">
      <x:c r="A1032" s="0" t="s">
        <x:v>50</x:v>
      </x:c>
      <x:c r="B1032" s="0" t="s">
        <x:v>4</x:v>
      </x:c>
      <x:c r="C1032" s="0" t="s">
        <x:v>105</x:v>
      </x:c>
      <x:c r="D1032" s="0" t="s">
        <x:v>105</x:v>
      </x:c>
      <x:c r="E1032" s="0" t="s">
        <x:v>94</x:v>
      </x:c>
      <x:c r="F1032" s="0" t="s">
        <x:v>95</x:v>
      </x:c>
      <x:c r="G1032" s="0" t="s">
        <x:v>76</x:v>
      </x:c>
      <x:c r="H1032" s="0" t="s">
        <x:v>77</x:v>
      </x:c>
      <x:c r="I1032" s="0" t="s">
        <x:v>54</x:v>
      </x:c>
      <x:c r="J1032" s="0" t="s">
        <x:v>56</x:v>
      </x:c>
      <x:c r="K1032" s="0" t="s">
        <x:v>57</x:v>
      </x:c>
      <x:c r="L1032" s="0">
        <x:v>138511</x:v>
      </x:c>
    </x:row>
    <x:row r="1033" spans="1:12">
      <x:c r="A1033" s="0" t="s">
        <x:v>50</x:v>
      </x:c>
      <x:c r="B1033" s="0" t="s">
        <x:v>4</x:v>
      </x:c>
      <x:c r="C1033" s="0" t="s">
        <x:v>105</x:v>
      </x:c>
      <x:c r="D1033" s="0" t="s">
        <x:v>105</x:v>
      </x:c>
      <x:c r="E1033" s="0" t="s">
        <x:v>94</x:v>
      </x:c>
      <x:c r="F1033" s="0" t="s">
        <x:v>95</x:v>
      </x:c>
      <x:c r="G1033" s="0" t="s">
        <x:v>76</x:v>
      </x:c>
      <x:c r="H1033" s="0" t="s">
        <x:v>77</x:v>
      </x:c>
      <x:c r="I1033" s="0" t="s">
        <x:v>58</x:v>
      </x:c>
      <x:c r="J1033" s="0" t="s">
        <x:v>59</x:v>
      </x:c>
      <x:c r="K1033" s="0" t="s">
        <x:v>57</x:v>
      </x:c>
      <x:c r="L1033" s="0">
        <x:v>18609</x:v>
      </x:c>
    </x:row>
    <x:row r="1034" spans="1:12">
      <x:c r="A1034" s="0" t="s">
        <x:v>50</x:v>
      </x:c>
      <x:c r="B1034" s="0" t="s">
        <x:v>4</x:v>
      </x:c>
      <x:c r="C1034" s="0" t="s">
        <x:v>105</x:v>
      </x:c>
      <x:c r="D1034" s="0" t="s">
        <x:v>105</x:v>
      </x:c>
      <x:c r="E1034" s="0" t="s">
        <x:v>94</x:v>
      </x:c>
      <x:c r="F1034" s="0" t="s">
        <x:v>95</x:v>
      </x:c>
      <x:c r="G1034" s="0" t="s">
        <x:v>76</x:v>
      </x:c>
      <x:c r="H1034" s="0" t="s">
        <x:v>77</x:v>
      </x:c>
      <x:c r="I1034" s="0" t="s">
        <x:v>60</x:v>
      </x:c>
      <x:c r="J1034" s="0" t="s">
        <x:v>61</x:v>
      </x:c>
      <x:c r="K1034" s="0" t="s">
        <x:v>57</x:v>
      </x:c>
      <x:c r="L1034" s="0">
        <x:v>23150</x:v>
      </x:c>
    </x:row>
    <x:row r="1035" spans="1:12">
      <x:c r="A1035" s="0" t="s">
        <x:v>50</x:v>
      </x:c>
      <x:c r="B1035" s="0" t="s">
        <x:v>4</x:v>
      </x:c>
      <x:c r="C1035" s="0" t="s">
        <x:v>105</x:v>
      </x:c>
      <x:c r="D1035" s="0" t="s">
        <x:v>105</x:v>
      </x:c>
      <x:c r="E1035" s="0" t="s">
        <x:v>94</x:v>
      </x:c>
      <x:c r="F1035" s="0" t="s">
        <x:v>95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57</x:v>
      </x:c>
      <x:c r="L1035" s="0">
        <x:v>17188</x:v>
      </x:c>
    </x:row>
    <x:row r="1036" spans="1:12">
      <x:c r="A1036" s="0" t="s">
        <x:v>50</x:v>
      </x:c>
      <x:c r="B1036" s="0" t="s">
        <x:v>4</x:v>
      </x:c>
      <x:c r="C1036" s="0" t="s">
        <x:v>105</x:v>
      </x:c>
      <x:c r="D1036" s="0" t="s">
        <x:v>105</x:v>
      </x:c>
      <x:c r="E1036" s="0" t="s">
        <x:v>94</x:v>
      </x:c>
      <x:c r="F1036" s="0" t="s">
        <x:v>95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57</x:v>
      </x:c>
      <x:c r="L1036" s="0">
        <x:v>21889</x:v>
      </x:c>
    </x:row>
    <x:row r="1037" spans="1:12">
      <x:c r="A1037" s="0" t="s">
        <x:v>50</x:v>
      </x:c>
      <x:c r="B1037" s="0" t="s">
        <x:v>4</x:v>
      </x:c>
      <x:c r="C1037" s="0" t="s">
        <x:v>105</x:v>
      </x:c>
      <x:c r="D1037" s="0" t="s">
        <x:v>105</x:v>
      </x:c>
      <x:c r="E1037" s="0" t="s">
        <x:v>94</x:v>
      </x:c>
      <x:c r="F1037" s="0" t="s">
        <x:v>95</x:v>
      </x:c>
      <x:c r="G1037" s="0" t="s">
        <x:v>76</x:v>
      </x:c>
      <x:c r="H1037" s="0" t="s">
        <x:v>77</x:v>
      </x:c>
      <x:c r="I1037" s="0" t="s">
        <x:v>66</x:v>
      </x:c>
      <x:c r="J1037" s="0" t="s">
        <x:v>67</x:v>
      </x:c>
      <x:c r="K1037" s="0" t="s">
        <x:v>57</x:v>
      </x:c>
      <x:c r="L1037" s="0">
        <x:v>15573</x:v>
      </x:c>
    </x:row>
    <x:row r="1038" spans="1:12">
      <x:c r="A1038" s="0" t="s">
        <x:v>50</x:v>
      </x:c>
      <x:c r="B1038" s="0" t="s">
        <x:v>4</x:v>
      </x:c>
      <x:c r="C1038" s="0" t="s">
        <x:v>105</x:v>
      </x:c>
      <x:c r="D1038" s="0" t="s">
        <x:v>105</x:v>
      </x:c>
      <x:c r="E1038" s="0" t="s">
        <x:v>94</x:v>
      </x:c>
      <x:c r="F1038" s="0" t="s">
        <x:v>95</x:v>
      </x:c>
      <x:c r="G1038" s="0" t="s">
        <x:v>76</x:v>
      </x:c>
      <x:c r="H1038" s="0" t="s">
        <x:v>77</x:v>
      </x:c>
      <x:c r="I1038" s="0" t="s">
        <x:v>68</x:v>
      </x:c>
      <x:c r="J1038" s="0" t="s">
        <x:v>69</x:v>
      </x:c>
      <x:c r="K1038" s="0" t="s">
        <x:v>57</x:v>
      </x:c>
      <x:c r="L1038" s="0">
        <x:v>9111</x:v>
      </x:c>
    </x:row>
    <x:row r="1039" spans="1:12">
      <x:c r="A1039" s="0" t="s">
        <x:v>50</x:v>
      </x:c>
      <x:c r="B1039" s="0" t="s">
        <x:v>4</x:v>
      </x:c>
      <x:c r="C1039" s="0" t="s">
        <x:v>105</x:v>
      </x:c>
      <x:c r="D1039" s="0" t="s">
        <x:v>105</x:v>
      </x:c>
      <x:c r="E1039" s="0" t="s">
        <x:v>94</x:v>
      </x:c>
      <x:c r="F1039" s="0" t="s">
        <x:v>95</x:v>
      </x:c>
      <x:c r="G1039" s="0" t="s">
        <x:v>76</x:v>
      </x:c>
      <x:c r="H1039" s="0" t="s">
        <x:v>77</x:v>
      </x:c>
      <x:c r="I1039" s="0" t="s">
        <x:v>70</x:v>
      </x:c>
      <x:c r="J1039" s="0" t="s">
        <x:v>71</x:v>
      </x:c>
      <x:c r="K1039" s="0" t="s">
        <x:v>57</x:v>
      </x:c>
      <x:c r="L1039" s="0">
        <x:v>2248</x:v>
      </x:c>
    </x:row>
    <x:row r="1040" spans="1:12">
      <x:c r="A1040" s="0" t="s">
        <x:v>50</x:v>
      </x:c>
      <x:c r="B1040" s="0" t="s">
        <x:v>4</x:v>
      </x:c>
      <x:c r="C1040" s="0" t="s">
        <x:v>105</x:v>
      </x:c>
      <x:c r="D1040" s="0" t="s">
        <x:v>105</x:v>
      </x:c>
      <x:c r="E1040" s="0" t="s">
        <x:v>94</x:v>
      </x:c>
      <x:c r="F1040" s="0" t="s">
        <x:v>95</x:v>
      </x:c>
      <x:c r="G1040" s="0" t="s">
        <x:v>76</x:v>
      </x:c>
      <x:c r="H1040" s="0" t="s">
        <x:v>77</x:v>
      </x:c>
      <x:c r="I1040" s="0" t="s">
        <x:v>72</x:v>
      </x:c>
      <x:c r="J1040" s="0" t="s">
        <x:v>73</x:v>
      </x:c>
      <x:c r="K1040" s="0" t="s">
        <x:v>57</x:v>
      </x:c>
      <x:c r="L1040" s="0">
        <x:v>8373</x:v>
      </x:c>
    </x:row>
    <x:row r="1041" spans="1:12">
      <x:c r="A1041" s="0" t="s">
        <x:v>50</x:v>
      </x:c>
      <x:c r="B1041" s="0" t="s">
        <x:v>4</x:v>
      </x:c>
      <x:c r="C1041" s="0" t="s">
        <x:v>105</x:v>
      </x:c>
      <x:c r="D1041" s="0" t="s">
        <x:v>105</x:v>
      </x:c>
      <x:c r="E1041" s="0" t="s">
        <x:v>94</x:v>
      </x:c>
      <x:c r="F1041" s="0" t="s">
        <x:v>95</x:v>
      </x:c>
      <x:c r="G1041" s="0" t="s">
        <x:v>76</x:v>
      </x:c>
      <x:c r="H1041" s="0" t="s">
        <x:v>77</x:v>
      </x:c>
      <x:c r="I1041" s="0" t="s">
        <x:v>74</x:v>
      </x:c>
      <x:c r="J1041" s="0" t="s">
        <x:v>75</x:v>
      </x:c>
      <x:c r="K1041" s="0" t="s">
        <x:v>57</x:v>
      </x:c>
      <x:c r="L1041" s="0">
        <x:v>22370</x:v>
      </x:c>
    </x:row>
    <x:row r="1042" spans="1:12">
      <x:c r="A1042" s="0" t="s">
        <x:v>50</x:v>
      </x:c>
      <x:c r="B1042" s="0" t="s">
        <x:v>4</x:v>
      </x:c>
      <x:c r="C1042" s="0" t="s">
        <x:v>105</x:v>
      </x:c>
      <x:c r="D1042" s="0" t="s">
        <x:v>105</x:v>
      </x:c>
      <x:c r="E1042" s="0" t="s">
        <x:v>94</x:v>
      </x:c>
      <x:c r="F1042" s="0" t="s">
        <x:v>95</x:v>
      </x:c>
      <x:c r="G1042" s="0" t="s">
        <x:v>78</x:v>
      </x:c>
      <x:c r="H1042" s="0" t="s">
        <x:v>79</x:v>
      </x:c>
      <x:c r="I1042" s="0" t="s">
        <x:v>54</x:v>
      </x:c>
      <x:c r="J1042" s="0" t="s">
        <x:v>56</x:v>
      </x:c>
      <x:c r="K1042" s="0" t="s">
        <x:v>57</x:v>
      </x:c>
      <x:c r="L1042" s="0">
        <x:v>117963</x:v>
      </x:c>
    </x:row>
    <x:row r="1043" spans="1:12">
      <x:c r="A1043" s="0" t="s">
        <x:v>50</x:v>
      </x:c>
      <x:c r="B1043" s="0" t="s">
        <x:v>4</x:v>
      </x:c>
      <x:c r="C1043" s="0" t="s">
        <x:v>105</x:v>
      </x:c>
      <x:c r="D1043" s="0" t="s">
        <x:v>105</x:v>
      </x:c>
      <x:c r="E1043" s="0" t="s">
        <x:v>94</x:v>
      </x:c>
      <x:c r="F1043" s="0" t="s">
        <x:v>95</x:v>
      </x:c>
      <x:c r="G1043" s="0" t="s">
        <x:v>78</x:v>
      </x:c>
      <x:c r="H1043" s="0" t="s">
        <x:v>79</x:v>
      </x:c>
      <x:c r="I1043" s="0" t="s">
        <x:v>58</x:v>
      </x:c>
      <x:c r="J1043" s="0" t="s">
        <x:v>59</x:v>
      </x:c>
      <x:c r="K1043" s="0" t="s">
        <x:v>57</x:v>
      </x:c>
      <x:c r="L1043" s="0">
        <x:v>6210</x:v>
      </x:c>
    </x:row>
    <x:row r="1044" spans="1:12">
      <x:c r="A1044" s="0" t="s">
        <x:v>50</x:v>
      </x:c>
      <x:c r="B1044" s="0" t="s">
        <x:v>4</x:v>
      </x:c>
      <x:c r="C1044" s="0" t="s">
        <x:v>105</x:v>
      </x:c>
      <x:c r="D1044" s="0" t="s">
        <x:v>105</x:v>
      </x:c>
      <x:c r="E1044" s="0" t="s">
        <x:v>94</x:v>
      </x:c>
      <x:c r="F1044" s="0" t="s">
        <x:v>95</x:v>
      </x:c>
      <x:c r="G1044" s="0" t="s">
        <x:v>78</x:v>
      </x:c>
      <x:c r="H1044" s="0" t="s">
        <x:v>79</x:v>
      </x:c>
      <x:c r="I1044" s="0" t="s">
        <x:v>60</x:v>
      </x:c>
      <x:c r="J1044" s="0" t="s">
        <x:v>61</x:v>
      </x:c>
      <x:c r="K1044" s="0" t="s">
        <x:v>57</x:v>
      </x:c>
      <x:c r="L1044" s="0">
        <x:v>11135</x:v>
      </x:c>
    </x:row>
    <x:row r="1045" spans="1:12">
      <x:c r="A1045" s="0" t="s">
        <x:v>50</x:v>
      </x:c>
      <x:c r="B1045" s="0" t="s">
        <x:v>4</x:v>
      </x:c>
      <x:c r="C1045" s="0" t="s">
        <x:v>105</x:v>
      </x:c>
      <x:c r="D1045" s="0" t="s">
        <x:v>105</x:v>
      </x:c>
      <x:c r="E1045" s="0" t="s">
        <x:v>94</x:v>
      </x:c>
      <x:c r="F1045" s="0" t="s">
        <x:v>95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57</x:v>
      </x:c>
      <x:c r="L1045" s="0">
        <x:v>12739</x:v>
      </x:c>
    </x:row>
    <x:row r="1046" spans="1:12">
      <x:c r="A1046" s="0" t="s">
        <x:v>50</x:v>
      </x:c>
      <x:c r="B1046" s="0" t="s">
        <x:v>4</x:v>
      </x:c>
      <x:c r="C1046" s="0" t="s">
        <x:v>105</x:v>
      </x:c>
      <x:c r="D1046" s="0" t="s">
        <x:v>105</x:v>
      </x:c>
      <x:c r="E1046" s="0" t="s">
        <x:v>94</x:v>
      </x:c>
      <x:c r="F1046" s="0" t="s">
        <x:v>95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57</x:v>
      </x:c>
      <x:c r="L1046" s="0">
        <x:v>20834</x:v>
      </x:c>
    </x:row>
    <x:row r="1047" spans="1:12">
      <x:c r="A1047" s="0" t="s">
        <x:v>50</x:v>
      </x:c>
      <x:c r="B1047" s="0" t="s">
        <x:v>4</x:v>
      </x:c>
      <x:c r="C1047" s="0" t="s">
        <x:v>105</x:v>
      </x:c>
      <x:c r="D1047" s="0" t="s">
        <x:v>105</x:v>
      </x:c>
      <x:c r="E1047" s="0" t="s">
        <x:v>94</x:v>
      </x:c>
      <x:c r="F1047" s="0" t="s">
        <x:v>95</x:v>
      </x:c>
      <x:c r="G1047" s="0" t="s">
        <x:v>78</x:v>
      </x:c>
      <x:c r="H1047" s="0" t="s">
        <x:v>79</x:v>
      </x:c>
      <x:c r="I1047" s="0" t="s">
        <x:v>66</x:v>
      </x:c>
      <x:c r="J1047" s="0" t="s">
        <x:v>67</x:v>
      </x:c>
      <x:c r="K1047" s="0" t="s">
        <x:v>57</x:v>
      </x:c>
      <x:c r="L1047" s="0">
        <x:v>23583</x:v>
      </x:c>
    </x:row>
    <x:row r="1048" spans="1:12">
      <x:c r="A1048" s="0" t="s">
        <x:v>50</x:v>
      </x:c>
      <x:c r="B1048" s="0" t="s">
        <x:v>4</x:v>
      </x:c>
      <x:c r="C1048" s="0" t="s">
        <x:v>105</x:v>
      </x:c>
      <x:c r="D1048" s="0" t="s">
        <x:v>105</x:v>
      </x:c>
      <x:c r="E1048" s="0" t="s">
        <x:v>94</x:v>
      </x:c>
      <x:c r="F1048" s="0" t="s">
        <x:v>95</x:v>
      </x:c>
      <x:c r="G1048" s="0" t="s">
        <x:v>78</x:v>
      </x:c>
      <x:c r="H1048" s="0" t="s">
        <x:v>79</x:v>
      </x:c>
      <x:c r="I1048" s="0" t="s">
        <x:v>68</x:v>
      </x:c>
      <x:c r="J1048" s="0" t="s">
        <x:v>69</x:v>
      </x:c>
      <x:c r="K1048" s="0" t="s">
        <x:v>57</x:v>
      </x:c>
      <x:c r="L1048" s="0">
        <x:v>13455</x:v>
      </x:c>
    </x:row>
    <x:row r="1049" spans="1:12">
      <x:c r="A1049" s="0" t="s">
        <x:v>50</x:v>
      </x:c>
      <x:c r="B1049" s="0" t="s">
        <x:v>4</x:v>
      </x:c>
      <x:c r="C1049" s="0" t="s">
        <x:v>105</x:v>
      </x:c>
      <x:c r="D1049" s="0" t="s">
        <x:v>105</x:v>
      </x:c>
      <x:c r="E1049" s="0" t="s">
        <x:v>94</x:v>
      </x:c>
      <x:c r="F1049" s="0" t="s">
        <x:v>95</x:v>
      </x:c>
      <x:c r="G1049" s="0" t="s">
        <x:v>78</x:v>
      </x:c>
      <x:c r="H1049" s="0" t="s">
        <x:v>79</x:v>
      </x:c>
      <x:c r="I1049" s="0" t="s">
        <x:v>70</x:v>
      </x:c>
      <x:c r="J1049" s="0" t="s">
        <x:v>71</x:v>
      </x:c>
      <x:c r="K1049" s="0" t="s">
        <x:v>57</x:v>
      </x:c>
      <x:c r="L1049" s="0">
        <x:v>3727</x:v>
      </x:c>
    </x:row>
    <x:row r="1050" spans="1:12">
      <x:c r="A1050" s="0" t="s">
        <x:v>50</x:v>
      </x:c>
      <x:c r="B1050" s="0" t="s">
        <x:v>4</x:v>
      </x:c>
      <x:c r="C1050" s="0" t="s">
        <x:v>105</x:v>
      </x:c>
      <x:c r="D1050" s="0" t="s">
        <x:v>105</x:v>
      </x:c>
      <x:c r="E1050" s="0" t="s">
        <x:v>94</x:v>
      </x:c>
      <x:c r="F1050" s="0" t="s">
        <x:v>95</x:v>
      </x:c>
      <x:c r="G1050" s="0" t="s">
        <x:v>78</x:v>
      </x:c>
      <x:c r="H1050" s="0" t="s">
        <x:v>79</x:v>
      </x:c>
      <x:c r="I1050" s="0" t="s">
        <x:v>72</x:v>
      </x:c>
      <x:c r="J1050" s="0" t="s">
        <x:v>73</x:v>
      </x:c>
      <x:c r="K1050" s="0" t="s">
        <x:v>57</x:v>
      </x:c>
      <x:c r="L1050" s="0">
        <x:v>8355</x:v>
      </x:c>
    </x:row>
    <x:row r="1051" spans="1:12">
      <x:c r="A1051" s="0" t="s">
        <x:v>50</x:v>
      </x:c>
      <x:c r="B1051" s="0" t="s">
        <x:v>4</x:v>
      </x:c>
      <x:c r="C1051" s="0" t="s">
        <x:v>105</x:v>
      </x:c>
      <x:c r="D1051" s="0" t="s">
        <x:v>105</x:v>
      </x:c>
      <x:c r="E1051" s="0" t="s">
        <x:v>94</x:v>
      </x:c>
      <x:c r="F1051" s="0" t="s">
        <x:v>95</x:v>
      </x:c>
      <x:c r="G1051" s="0" t="s">
        <x:v>78</x:v>
      </x:c>
      <x:c r="H1051" s="0" t="s">
        <x:v>79</x:v>
      </x:c>
      <x:c r="I1051" s="0" t="s">
        <x:v>74</x:v>
      </x:c>
      <x:c r="J1051" s="0" t="s">
        <x:v>75</x:v>
      </x:c>
      <x:c r="K1051" s="0" t="s">
        <x:v>57</x:v>
      </x:c>
      <x:c r="L1051" s="0">
        <x:v>17925</x:v>
      </x:c>
    </x:row>
    <x:row r="1052" spans="1:12">
      <x:c r="A1052" s="0" t="s">
        <x:v>50</x:v>
      </x:c>
      <x:c r="B1052" s="0" t="s">
        <x:v>4</x:v>
      </x:c>
      <x:c r="C1052" s="0" t="s">
        <x:v>105</x:v>
      </x:c>
      <x:c r="D1052" s="0" t="s">
        <x:v>105</x:v>
      </x:c>
      <x:c r="E1052" s="0" t="s">
        <x:v>96</x:v>
      </x:c>
      <x:c r="F1052" s="0" t="s">
        <x:v>97</x:v>
      </x:c>
      <x:c r="G1052" s="0" t="s">
        <x:v>54</x:v>
      </x:c>
      <x:c r="H1052" s="0" t="s">
        <x:v>55</x:v>
      </x:c>
      <x:c r="I1052" s="0" t="s">
        <x:v>54</x:v>
      </x:c>
      <x:c r="J1052" s="0" t="s">
        <x:v>56</x:v>
      </x:c>
      <x:c r="K1052" s="0" t="s">
        <x:v>57</x:v>
      </x:c>
      <x:c r="L1052" s="0">
        <x:v>212928</x:v>
      </x:c>
    </x:row>
    <x:row r="1053" spans="1:12">
      <x:c r="A1053" s="0" t="s">
        <x:v>50</x:v>
      </x:c>
      <x:c r="B1053" s="0" t="s">
        <x:v>4</x:v>
      </x:c>
      <x:c r="C1053" s="0" t="s">
        <x:v>105</x:v>
      </x:c>
      <x:c r="D1053" s="0" t="s">
        <x:v>105</x:v>
      </x:c>
      <x:c r="E1053" s="0" t="s">
        <x:v>96</x:v>
      </x:c>
      <x:c r="F1053" s="0" t="s">
        <x:v>97</x:v>
      </x:c>
      <x:c r="G1053" s="0" t="s">
        <x:v>54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  <x:c r="L1053" s="0">
        <x:v>18572</x:v>
      </x:c>
    </x:row>
    <x:row r="1054" spans="1:12">
      <x:c r="A1054" s="0" t="s">
        <x:v>50</x:v>
      </x:c>
      <x:c r="B1054" s="0" t="s">
        <x:v>4</x:v>
      </x:c>
      <x:c r="C1054" s="0" t="s">
        <x:v>105</x:v>
      </x:c>
      <x:c r="D1054" s="0" t="s">
        <x:v>105</x:v>
      </x:c>
      <x:c r="E1054" s="0" t="s">
        <x:v>96</x:v>
      </x:c>
      <x:c r="F1054" s="0" t="s">
        <x:v>97</x:v>
      </x:c>
      <x:c r="G1054" s="0" t="s">
        <x:v>54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>
        <x:v>28189</x:v>
      </x:c>
    </x:row>
    <x:row r="1055" spans="1:12">
      <x:c r="A1055" s="0" t="s">
        <x:v>50</x:v>
      </x:c>
      <x:c r="B1055" s="0" t="s">
        <x:v>4</x:v>
      </x:c>
      <x:c r="C1055" s="0" t="s">
        <x:v>105</x:v>
      </x:c>
      <x:c r="D1055" s="0" t="s">
        <x:v>105</x:v>
      </x:c>
      <x:c r="E1055" s="0" t="s">
        <x:v>96</x:v>
      </x:c>
      <x:c r="F1055" s="0" t="s">
        <x:v>97</x:v>
      </x:c>
      <x:c r="G1055" s="0" t="s">
        <x:v>54</x:v>
      </x:c>
      <x:c r="H1055" s="0" t="s">
        <x:v>55</x:v>
      </x:c>
      <x:c r="I1055" s="0" t="s">
        <x:v>62</x:v>
      </x:c>
      <x:c r="J1055" s="0" t="s">
        <x:v>63</x:v>
      </x:c>
      <x:c r="K1055" s="0" t="s">
        <x:v>57</x:v>
      </x:c>
      <x:c r="L1055" s="0">
        <x:v>26116</x:v>
      </x:c>
    </x:row>
    <x:row r="1056" spans="1:12">
      <x:c r="A1056" s="0" t="s">
        <x:v>50</x:v>
      </x:c>
      <x:c r="B1056" s="0" t="s">
        <x:v>4</x:v>
      </x:c>
      <x:c r="C1056" s="0" t="s">
        <x:v>105</x:v>
      </x:c>
      <x:c r="D1056" s="0" t="s">
        <x:v>105</x:v>
      </x:c>
      <x:c r="E1056" s="0" t="s">
        <x:v>96</x:v>
      </x:c>
      <x:c r="F1056" s="0" t="s">
        <x:v>97</x:v>
      </x:c>
      <x:c r="G1056" s="0" t="s">
        <x:v>54</x:v>
      </x:c>
      <x:c r="H1056" s="0" t="s">
        <x:v>55</x:v>
      </x:c>
      <x:c r="I1056" s="0" t="s">
        <x:v>64</x:v>
      </x:c>
      <x:c r="J1056" s="0" t="s">
        <x:v>65</x:v>
      </x:c>
      <x:c r="K1056" s="0" t="s">
        <x:v>57</x:v>
      </x:c>
      <x:c r="L1056" s="0">
        <x:v>35107</x:v>
      </x:c>
    </x:row>
    <x:row r="1057" spans="1:12">
      <x:c r="A1057" s="0" t="s">
        <x:v>50</x:v>
      </x:c>
      <x:c r="B1057" s="0" t="s">
        <x:v>4</x:v>
      </x:c>
      <x:c r="C1057" s="0" t="s">
        <x:v>105</x:v>
      </x:c>
      <x:c r="D1057" s="0" t="s">
        <x:v>105</x:v>
      </x:c>
      <x:c r="E1057" s="0" t="s">
        <x:v>96</x:v>
      </x:c>
      <x:c r="F1057" s="0" t="s">
        <x:v>97</x:v>
      </x:c>
      <x:c r="G1057" s="0" t="s">
        <x:v>54</x:v>
      </x:c>
      <x:c r="H1057" s="0" t="s">
        <x:v>55</x:v>
      </x:c>
      <x:c r="I1057" s="0" t="s">
        <x:v>66</x:v>
      </x:c>
      <x:c r="J1057" s="0" t="s">
        <x:v>67</x:v>
      </x:c>
      <x:c r="K1057" s="0" t="s">
        <x:v>57</x:v>
      </x:c>
      <x:c r="L1057" s="0">
        <x:v>31581</x:v>
      </x:c>
    </x:row>
    <x:row r="1058" spans="1:12">
      <x:c r="A1058" s="0" t="s">
        <x:v>50</x:v>
      </x:c>
      <x:c r="B1058" s="0" t="s">
        <x:v>4</x:v>
      </x:c>
      <x:c r="C1058" s="0" t="s">
        <x:v>105</x:v>
      </x:c>
      <x:c r="D1058" s="0" t="s">
        <x:v>105</x:v>
      </x:c>
      <x:c r="E1058" s="0" t="s">
        <x:v>96</x:v>
      </x:c>
      <x:c r="F1058" s="0" t="s">
        <x:v>97</x:v>
      </x:c>
      <x:c r="G1058" s="0" t="s">
        <x:v>54</x:v>
      </x:c>
      <x:c r="H1058" s="0" t="s">
        <x:v>55</x:v>
      </x:c>
      <x:c r="I1058" s="0" t="s">
        <x:v>68</x:v>
      </x:c>
      <x:c r="J1058" s="0" t="s">
        <x:v>69</x:v>
      </x:c>
      <x:c r="K1058" s="0" t="s">
        <x:v>57</x:v>
      </x:c>
      <x:c r="L1058" s="0">
        <x:v>19216</x:v>
      </x:c>
    </x:row>
    <x:row r="1059" spans="1:12">
      <x:c r="A1059" s="0" t="s">
        <x:v>50</x:v>
      </x:c>
      <x:c r="B1059" s="0" t="s">
        <x:v>4</x:v>
      </x:c>
      <x:c r="C1059" s="0" t="s">
        <x:v>105</x:v>
      </x:c>
      <x:c r="D1059" s="0" t="s">
        <x:v>105</x:v>
      </x:c>
      <x:c r="E1059" s="0" t="s">
        <x:v>96</x:v>
      </x:c>
      <x:c r="F1059" s="0" t="s">
        <x:v>97</x:v>
      </x:c>
      <x:c r="G1059" s="0" t="s">
        <x:v>54</x:v>
      </x:c>
      <x:c r="H1059" s="0" t="s">
        <x:v>55</x:v>
      </x:c>
      <x:c r="I1059" s="0" t="s">
        <x:v>70</x:v>
      </x:c>
      <x:c r="J1059" s="0" t="s">
        <x:v>71</x:v>
      </x:c>
      <x:c r="K1059" s="0" t="s">
        <x:v>57</x:v>
      </x:c>
      <x:c r="L1059" s="0">
        <x:v>5830</x:v>
      </x:c>
    </x:row>
    <x:row r="1060" spans="1:12">
      <x:c r="A1060" s="0" t="s">
        <x:v>50</x:v>
      </x:c>
      <x:c r="B1060" s="0" t="s">
        <x:v>4</x:v>
      </x:c>
      <x:c r="C1060" s="0" t="s">
        <x:v>105</x:v>
      </x:c>
      <x:c r="D1060" s="0" t="s">
        <x:v>105</x:v>
      </x:c>
      <x:c r="E1060" s="0" t="s">
        <x:v>96</x:v>
      </x:c>
      <x:c r="F1060" s="0" t="s">
        <x:v>97</x:v>
      </x:c>
      <x:c r="G1060" s="0" t="s">
        <x:v>54</x:v>
      </x:c>
      <x:c r="H1060" s="0" t="s">
        <x:v>55</x:v>
      </x:c>
      <x:c r="I1060" s="0" t="s">
        <x:v>72</x:v>
      </x:c>
      <x:c r="J1060" s="0" t="s">
        <x:v>73</x:v>
      </x:c>
      <x:c r="K1060" s="0" t="s">
        <x:v>57</x:v>
      </x:c>
      <x:c r="L1060" s="0">
        <x:v>14807</x:v>
      </x:c>
    </x:row>
    <x:row r="1061" spans="1:12">
      <x:c r="A1061" s="0" t="s">
        <x:v>50</x:v>
      </x:c>
      <x:c r="B1061" s="0" t="s">
        <x:v>4</x:v>
      </x:c>
      <x:c r="C1061" s="0" t="s">
        <x:v>105</x:v>
      </x:c>
      <x:c r="D1061" s="0" t="s">
        <x:v>105</x:v>
      </x:c>
      <x:c r="E1061" s="0" t="s">
        <x:v>96</x:v>
      </x:c>
      <x:c r="F1061" s="0" t="s">
        <x:v>97</x:v>
      </x:c>
      <x:c r="G1061" s="0" t="s">
        <x:v>54</x:v>
      </x:c>
      <x:c r="H1061" s="0" t="s">
        <x:v>55</x:v>
      </x:c>
      <x:c r="I1061" s="0" t="s">
        <x:v>74</x:v>
      </x:c>
      <x:c r="J1061" s="0" t="s">
        <x:v>75</x:v>
      </x:c>
      <x:c r="K1061" s="0" t="s">
        <x:v>57</x:v>
      </x:c>
      <x:c r="L1061" s="0">
        <x:v>33510</x:v>
      </x:c>
    </x:row>
    <x:row r="1062" spans="1:12">
      <x:c r="A1062" s="0" t="s">
        <x:v>50</x:v>
      </x:c>
      <x:c r="B1062" s="0" t="s">
        <x:v>4</x:v>
      </x:c>
      <x:c r="C1062" s="0" t="s">
        <x:v>105</x:v>
      </x:c>
      <x:c r="D1062" s="0" t="s">
        <x:v>105</x:v>
      </x:c>
      <x:c r="E1062" s="0" t="s">
        <x:v>96</x:v>
      </x:c>
      <x:c r="F1062" s="0" t="s">
        <x:v>97</x:v>
      </x:c>
      <x:c r="G1062" s="0" t="s">
        <x:v>76</x:v>
      </x:c>
      <x:c r="H1062" s="0" t="s">
        <x:v>77</x:v>
      </x:c>
      <x:c r="I1062" s="0" t="s">
        <x:v>54</x:v>
      </x:c>
      <x:c r="J1062" s="0" t="s">
        <x:v>56</x:v>
      </x:c>
      <x:c r="K1062" s="0" t="s">
        <x:v>57</x:v>
      </x:c>
      <x:c r="L1062" s="0">
        <x:v>115902</x:v>
      </x:c>
    </x:row>
    <x:row r="1063" spans="1:12">
      <x:c r="A1063" s="0" t="s">
        <x:v>50</x:v>
      </x:c>
      <x:c r="B1063" s="0" t="s">
        <x:v>4</x:v>
      </x:c>
      <x:c r="C1063" s="0" t="s">
        <x:v>105</x:v>
      </x:c>
      <x:c r="D1063" s="0" t="s">
        <x:v>105</x:v>
      </x:c>
      <x:c r="E1063" s="0" t="s">
        <x:v>96</x:v>
      </x:c>
      <x:c r="F1063" s="0" t="s">
        <x:v>97</x:v>
      </x:c>
      <x:c r="G1063" s="0" t="s">
        <x:v>76</x:v>
      </x:c>
      <x:c r="H1063" s="0" t="s">
        <x:v>77</x:v>
      </x:c>
      <x:c r="I1063" s="0" t="s">
        <x:v>58</x:v>
      </x:c>
      <x:c r="J1063" s="0" t="s">
        <x:v>59</x:v>
      </x:c>
      <x:c r="K1063" s="0" t="s">
        <x:v>57</x:v>
      </x:c>
      <x:c r="L1063" s="0">
        <x:v>13972</x:v>
      </x:c>
    </x:row>
    <x:row r="1064" spans="1:12">
      <x:c r="A1064" s="0" t="s">
        <x:v>50</x:v>
      </x:c>
      <x:c r="B1064" s="0" t="s">
        <x:v>4</x:v>
      </x:c>
      <x:c r="C1064" s="0" t="s">
        <x:v>105</x:v>
      </x:c>
      <x:c r="D1064" s="0" t="s">
        <x:v>105</x:v>
      </x:c>
      <x:c r="E1064" s="0" t="s">
        <x:v>96</x:v>
      </x:c>
      <x:c r="F1064" s="0" t="s">
        <x:v>97</x:v>
      </x:c>
      <x:c r="G1064" s="0" t="s">
        <x:v>76</x:v>
      </x:c>
      <x:c r="H1064" s="0" t="s">
        <x:v>77</x:v>
      </x:c>
      <x:c r="I1064" s="0" t="s">
        <x:v>60</x:v>
      </x:c>
      <x:c r="J1064" s="0" t="s">
        <x:v>61</x:v>
      </x:c>
      <x:c r="K1064" s="0" t="s">
        <x:v>57</x:v>
      </x:c>
      <x:c r="L1064" s="0">
        <x:v>19165</x:v>
      </x:c>
    </x:row>
    <x:row r="1065" spans="1:12">
      <x:c r="A1065" s="0" t="s">
        <x:v>50</x:v>
      </x:c>
      <x:c r="B1065" s="0" t="s">
        <x:v>4</x:v>
      </x:c>
      <x:c r="C1065" s="0" t="s">
        <x:v>105</x:v>
      </x:c>
      <x:c r="D1065" s="0" t="s">
        <x:v>105</x:v>
      </x:c>
      <x:c r="E1065" s="0" t="s">
        <x:v>96</x:v>
      </x:c>
      <x:c r="F1065" s="0" t="s">
        <x:v>97</x:v>
      </x:c>
      <x:c r="G1065" s="0" t="s">
        <x:v>76</x:v>
      </x:c>
      <x:c r="H1065" s="0" t="s">
        <x:v>77</x:v>
      </x:c>
      <x:c r="I1065" s="0" t="s">
        <x:v>62</x:v>
      </x:c>
      <x:c r="J1065" s="0" t="s">
        <x:v>63</x:v>
      </x:c>
      <x:c r="K1065" s="0" t="s">
        <x:v>57</x:v>
      </x:c>
      <x:c r="L1065" s="0">
        <x:v>15161</x:v>
      </x:c>
    </x:row>
    <x:row r="1066" spans="1:12">
      <x:c r="A1066" s="0" t="s">
        <x:v>50</x:v>
      </x:c>
      <x:c r="B1066" s="0" t="s">
        <x:v>4</x:v>
      </x:c>
      <x:c r="C1066" s="0" t="s">
        <x:v>105</x:v>
      </x:c>
      <x:c r="D1066" s="0" t="s">
        <x:v>105</x:v>
      </x:c>
      <x:c r="E1066" s="0" t="s">
        <x:v>96</x:v>
      </x:c>
      <x:c r="F1066" s="0" t="s">
        <x:v>97</x:v>
      </x:c>
      <x:c r="G1066" s="0" t="s">
        <x:v>76</x:v>
      </x:c>
      <x:c r="H1066" s="0" t="s">
        <x:v>77</x:v>
      </x:c>
      <x:c r="I1066" s="0" t="s">
        <x:v>64</x:v>
      </x:c>
      <x:c r="J1066" s="0" t="s">
        <x:v>65</x:v>
      </x:c>
      <x:c r="K1066" s="0" t="s">
        <x:v>57</x:v>
      </x:c>
      <x:c r="L1066" s="0">
        <x:v>18457</x:v>
      </x:c>
    </x:row>
    <x:row r="1067" spans="1:12">
      <x:c r="A1067" s="0" t="s">
        <x:v>50</x:v>
      </x:c>
      <x:c r="B1067" s="0" t="s">
        <x:v>4</x:v>
      </x:c>
      <x:c r="C1067" s="0" t="s">
        <x:v>105</x:v>
      </x:c>
      <x:c r="D1067" s="0" t="s">
        <x:v>105</x:v>
      </x:c>
      <x:c r="E1067" s="0" t="s">
        <x:v>96</x:v>
      </x:c>
      <x:c r="F1067" s="0" t="s">
        <x:v>97</x:v>
      </x:c>
      <x:c r="G1067" s="0" t="s">
        <x:v>76</x:v>
      </x:c>
      <x:c r="H1067" s="0" t="s">
        <x:v>77</x:v>
      </x:c>
      <x:c r="I1067" s="0" t="s">
        <x:v>66</x:v>
      </x:c>
      <x:c r="J1067" s="0" t="s">
        <x:v>67</x:v>
      </x:c>
      <x:c r="K1067" s="0" t="s">
        <x:v>57</x:v>
      </x:c>
      <x:c r="L1067" s="0">
        <x:v>13232</x:v>
      </x:c>
    </x:row>
    <x:row r="1068" spans="1:12">
      <x:c r="A1068" s="0" t="s">
        <x:v>50</x:v>
      </x:c>
      <x:c r="B1068" s="0" t="s">
        <x:v>4</x:v>
      </x:c>
      <x:c r="C1068" s="0" t="s">
        <x:v>105</x:v>
      </x:c>
      <x:c r="D1068" s="0" t="s">
        <x:v>105</x:v>
      </x:c>
      <x:c r="E1068" s="0" t="s">
        <x:v>96</x:v>
      </x:c>
      <x:c r="F1068" s="0" t="s">
        <x:v>97</x:v>
      </x:c>
      <x:c r="G1068" s="0" t="s">
        <x:v>76</x:v>
      </x:c>
      <x:c r="H1068" s="0" t="s">
        <x:v>77</x:v>
      </x:c>
      <x:c r="I1068" s="0" t="s">
        <x:v>68</x:v>
      </x:c>
      <x:c r="J1068" s="0" t="s">
        <x:v>69</x:v>
      </x:c>
      <x:c r="K1068" s="0" t="s">
        <x:v>57</x:v>
      </x:c>
      <x:c r="L1068" s="0">
        <x:v>7776</x:v>
      </x:c>
    </x:row>
    <x:row r="1069" spans="1:12">
      <x:c r="A1069" s="0" t="s">
        <x:v>50</x:v>
      </x:c>
      <x:c r="B1069" s="0" t="s">
        <x:v>4</x:v>
      </x:c>
      <x:c r="C1069" s="0" t="s">
        <x:v>105</x:v>
      </x:c>
      <x:c r="D1069" s="0" t="s">
        <x:v>105</x:v>
      </x:c>
      <x:c r="E1069" s="0" t="s">
        <x:v>96</x:v>
      </x:c>
      <x:c r="F1069" s="0" t="s">
        <x:v>97</x:v>
      </x:c>
      <x:c r="G1069" s="0" t="s">
        <x:v>76</x:v>
      </x:c>
      <x:c r="H1069" s="0" t="s">
        <x:v>77</x:v>
      </x:c>
      <x:c r="I1069" s="0" t="s">
        <x:v>70</x:v>
      </x:c>
      <x:c r="J1069" s="0" t="s">
        <x:v>71</x:v>
      </x:c>
      <x:c r="K1069" s="0" t="s">
        <x:v>57</x:v>
      </x:c>
      <x:c r="L1069" s="0">
        <x:v>2156</x:v>
      </x:c>
    </x:row>
    <x:row r="1070" spans="1:12">
      <x:c r="A1070" s="0" t="s">
        <x:v>50</x:v>
      </x:c>
      <x:c r="B1070" s="0" t="s">
        <x:v>4</x:v>
      </x:c>
      <x:c r="C1070" s="0" t="s">
        <x:v>105</x:v>
      </x:c>
      <x:c r="D1070" s="0" t="s">
        <x:v>105</x:v>
      </x:c>
      <x:c r="E1070" s="0" t="s">
        <x:v>96</x:v>
      </x:c>
      <x:c r="F1070" s="0" t="s">
        <x:v>97</x:v>
      </x:c>
      <x:c r="G1070" s="0" t="s">
        <x:v>76</x:v>
      </x:c>
      <x:c r="H1070" s="0" t="s">
        <x:v>77</x:v>
      </x:c>
      <x:c r="I1070" s="0" t="s">
        <x:v>72</x:v>
      </x:c>
      <x:c r="J1070" s="0" t="s">
        <x:v>73</x:v>
      </x:c>
      <x:c r="K1070" s="0" t="s">
        <x:v>57</x:v>
      </x:c>
      <x:c r="L1070" s="0">
        <x:v>6930</x:v>
      </x:c>
    </x:row>
    <x:row r="1071" spans="1:12">
      <x:c r="A1071" s="0" t="s">
        <x:v>50</x:v>
      </x:c>
      <x:c r="B1071" s="0" t="s">
        <x:v>4</x:v>
      </x:c>
      <x:c r="C1071" s="0" t="s">
        <x:v>105</x:v>
      </x:c>
      <x:c r="D1071" s="0" t="s">
        <x:v>105</x:v>
      </x:c>
      <x:c r="E1071" s="0" t="s">
        <x:v>96</x:v>
      </x:c>
      <x:c r="F1071" s="0" t="s">
        <x:v>97</x:v>
      </x:c>
      <x:c r="G1071" s="0" t="s">
        <x:v>76</x:v>
      </x:c>
      <x:c r="H1071" s="0" t="s">
        <x:v>77</x:v>
      </x:c>
      <x:c r="I1071" s="0" t="s">
        <x:v>74</x:v>
      </x:c>
      <x:c r="J1071" s="0" t="s">
        <x:v>75</x:v>
      </x:c>
      <x:c r="K1071" s="0" t="s">
        <x:v>57</x:v>
      </x:c>
      <x:c r="L1071" s="0">
        <x:v>19053</x:v>
      </x:c>
    </x:row>
    <x:row r="1072" spans="1:12">
      <x:c r="A1072" s="0" t="s">
        <x:v>50</x:v>
      </x:c>
      <x:c r="B1072" s="0" t="s">
        <x:v>4</x:v>
      </x:c>
      <x:c r="C1072" s="0" t="s">
        <x:v>105</x:v>
      </x:c>
      <x:c r="D1072" s="0" t="s">
        <x:v>105</x:v>
      </x:c>
      <x:c r="E1072" s="0" t="s">
        <x:v>96</x:v>
      </x:c>
      <x:c r="F1072" s="0" t="s">
        <x:v>97</x:v>
      </x:c>
      <x:c r="G1072" s="0" t="s">
        <x:v>78</x:v>
      </x:c>
      <x:c r="H1072" s="0" t="s">
        <x:v>79</x:v>
      </x:c>
      <x:c r="I1072" s="0" t="s">
        <x:v>54</x:v>
      </x:c>
      <x:c r="J1072" s="0" t="s">
        <x:v>56</x:v>
      </x:c>
      <x:c r="K1072" s="0" t="s">
        <x:v>57</x:v>
      </x:c>
      <x:c r="L1072" s="0">
        <x:v>97026</x:v>
      </x:c>
    </x:row>
    <x:row r="1073" spans="1:12">
      <x:c r="A1073" s="0" t="s">
        <x:v>50</x:v>
      </x:c>
      <x:c r="B1073" s="0" t="s">
        <x:v>4</x:v>
      </x:c>
      <x:c r="C1073" s="0" t="s">
        <x:v>105</x:v>
      </x:c>
      <x:c r="D1073" s="0" t="s">
        <x:v>105</x:v>
      </x:c>
      <x:c r="E1073" s="0" t="s">
        <x:v>96</x:v>
      </x:c>
      <x:c r="F1073" s="0" t="s">
        <x:v>97</x:v>
      </x:c>
      <x:c r="G1073" s="0" t="s">
        <x:v>78</x:v>
      </x:c>
      <x:c r="H1073" s="0" t="s">
        <x:v>79</x:v>
      </x:c>
      <x:c r="I1073" s="0" t="s">
        <x:v>58</x:v>
      </x:c>
      <x:c r="J1073" s="0" t="s">
        <x:v>59</x:v>
      </x:c>
      <x:c r="K1073" s="0" t="s">
        <x:v>57</x:v>
      </x:c>
      <x:c r="L1073" s="0">
        <x:v>4600</x:v>
      </x:c>
    </x:row>
    <x:row r="1074" spans="1:12">
      <x:c r="A1074" s="0" t="s">
        <x:v>50</x:v>
      </x:c>
      <x:c r="B1074" s="0" t="s">
        <x:v>4</x:v>
      </x:c>
      <x:c r="C1074" s="0" t="s">
        <x:v>105</x:v>
      </x:c>
      <x:c r="D1074" s="0" t="s">
        <x:v>105</x:v>
      </x:c>
      <x:c r="E1074" s="0" t="s">
        <x:v>96</x:v>
      </x:c>
      <x:c r="F1074" s="0" t="s">
        <x:v>97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57</x:v>
      </x:c>
      <x:c r="L1074" s="0">
        <x:v>9024</x:v>
      </x:c>
    </x:row>
    <x:row r="1075" spans="1:12">
      <x:c r="A1075" s="0" t="s">
        <x:v>50</x:v>
      </x:c>
      <x:c r="B1075" s="0" t="s">
        <x:v>4</x:v>
      </x:c>
      <x:c r="C1075" s="0" t="s">
        <x:v>105</x:v>
      </x:c>
      <x:c r="D1075" s="0" t="s">
        <x:v>105</x:v>
      </x:c>
      <x:c r="E1075" s="0" t="s">
        <x:v>96</x:v>
      </x:c>
      <x:c r="F1075" s="0" t="s">
        <x:v>97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57</x:v>
      </x:c>
      <x:c r="L1075" s="0">
        <x:v>10955</x:v>
      </x:c>
    </x:row>
    <x:row r="1076" spans="1:12">
      <x:c r="A1076" s="0" t="s">
        <x:v>50</x:v>
      </x:c>
      <x:c r="B1076" s="0" t="s">
        <x:v>4</x:v>
      </x:c>
      <x:c r="C1076" s="0" t="s">
        <x:v>105</x:v>
      </x:c>
      <x:c r="D1076" s="0" t="s">
        <x:v>105</x:v>
      </x:c>
      <x:c r="E1076" s="0" t="s">
        <x:v>96</x:v>
      </x:c>
      <x:c r="F1076" s="0" t="s">
        <x:v>97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57</x:v>
      </x:c>
      <x:c r="L1076" s="0">
        <x:v>16650</x:v>
      </x:c>
    </x:row>
    <x:row r="1077" spans="1:12">
      <x:c r="A1077" s="0" t="s">
        <x:v>50</x:v>
      </x:c>
      <x:c r="B1077" s="0" t="s">
        <x:v>4</x:v>
      </x:c>
      <x:c r="C1077" s="0" t="s">
        <x:v>105</x:v>
      </x:c>
      <x:c r="D1077" s="0" t="s">
        <x:v>105</x:v>
      </x:c>
      <x:c r="E1077" s="0" t="s">
        <x:v>96</x:v>
      </x:c>
      <x:c r="F1077" s="0" t="s">
        <x:v>97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57</x:v>
      </x:c>
      <x:c r="L1077" s="0">
        <x:v>18349</x:v>
      </x:c>
    </x:row>
    <x:row r="1078" spans="1:12">
      <x:c r="A1078" s="0" t="s">
        <x:v>50</x:v>
      </x:c>
      <x:c r="B1078" s="0" t="s">
        <x:v>4</x:v>
      </x:c>
      <x:c r="C1078" s="0" t="s">
        <x:v>105</x:v>
      </x:c>
      <x:c r="D1078" s="0" t="s">
        <x:v>105</x:v>
      </x:c>
      <x:c r="E1078" s="0" t="s">
        <x:v>96</x:v>
      </x:c>
      <x:c r="F1078" s="0" t="s">
        <x:v>97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57</x:v>
      </x:c>
      <x:c r="L1078" s="0">
        <x:v>11440</x:v>
      </x:c>
    </x:row>
    <x:row r="1079" spans="1:12">
      <x:c r="A1079" s="0" t="s">
        <x:v>50</x:v>
      </x:c>
      <x:c r="B1079" s="0" t="s">
        <x:v>4</x:v>
      </x:c>
      <x:c r="C1079" s="0" t="s">
        <x:v>105</x:v>
      </x:c>
      <x:c r="D1079" s="0" t="s">
        <x:v>105</x:v>
      </x:c>
      <x:c r="E1079" s="0" t="s">
        <x:v>96</x:v>
      </x:c>
      <x:c r="F1079" s="0" t="s">
        <x:v>97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57</x:v>
      </x:c>
      <x:c r="L1079" s="0">
        <x:v>3674</x:v>
      </x:c>
    </x:row>
    <x:row r="1080" spans="1:12">
      <x:c r="A1080" s="0" t="s">
        <x:v>50</x:v>
      </x:c>
      <x:c r="B1080" s="0" t="s">
        <x:v>4</x:v>
      </x:c>
      <x:c r="C1080" s="0" t="s">
        <x:v>105</x:v>
      </x:c>
      <x:c r="D1080" s="0" t="s">
        <x:v>105</x:v>
      </x:c>
      <x:c r="E1080" s="0" t="s">
        <x:v>96</x:v>
      </x:c>
      <x:c r="F1080" s="0" t="s">
        <x:v>97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57</x:v>
      </x:c>
      <x:c r="L1080" s="0">
        <x:v>7877</x:v>
      </x:c>
    </x:row>
    <x:row r="1081" spans="1:12">
      <x:c r="A1081" s="0" t="s">
        <x:v>50</x:v>
      </x:c>
      <x:c r="B1081" s="0" t="s">
        <x:v>4</x:v>
      </x:c>
      <x:c r="C1081" s="0" t="s">
        <x:v>105</x:v>
      </x:c>
      <x:c r="D1081" s="0" t="s">
        <x:v>105</x:v>
      </x:c>
      <x:c r="E1081" s="0" t="s">
        <x:v>96</x:v>
      </x:c>
      <x:c r="F1081" s="0" t="s">
        <x:v>97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57</x:v>
      </x:c>
      <x:c r="L1081" s="0">
        <x:v>14457</x:v>
      </x:c>
    </x:row>
    <x:row r="1082" spans="1:12">
      <x:c r="A1082" s="0" t="s">
        <x:v>50</x:v>
      </x:c>
      <x:c r="B1082" s="0" t="s">
        <x:v>4</x:v>
      </x:c>
      <x:c r="C1082" s="0" t="s">
        <x:v>105</x:v>
      </x:c>
      <x:c r="D1082" s="0" t="s">
        <x:v>105</x:v>
      </x:c>
      <x:c r="E1082" s="0" t="s">
        <x:v>98</x:v>
      </x:c>
      <x:c r="F1082" s="0" t="s">
        <x:v>99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146265</x:v>
      </x:c>
    </x:row>
    <x:row r="1083" spans="1:12">
      <x:c r="A1083" s="0" t="s">
        <x:v>50</x:v>
      </x:c>
      <x:c r="B1083" s="0" t="s">
        <x:v>4</x:v>
      </x:c>
      <x:c r="C1083" s="0" t="s">
        <x:v>105</x:v>
      </x:c>
      <x:c r="D1083" s="0" t="s">
        <x:v>105</x:v>
      </x:c>
      <x:c r="E1083" s="0" t="s">
        <x:v>98</x:v>
      </x:c>
      <x:c r="F1083" s="0" t="s">
        <x:v>99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11188</x:v>
      </x:c>
    </x:row>
    <x:row r="1084" spans="1:12">
      <x:c r="A1084" s="0" t="s">
        <x:v>50</x:v>
      </x:c>
      <x:c r="B1084" s="0" t="s">
        <x:v>4</x:v>
      </x:c>
      <x:c r="C1084" s="0" t="s">
        <x:v>105</x:v>
      </x:c>
      <x:c r="D1084" s="0" t="s">
        <x:v>105</x:v>
      </x:c>
      <x:c r="E1084" s="0" t="s">
        <x:v>98</x:v>
      </x:c>
      <x:c r="F1084" s="0" t="s">
        <x:v>99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17691</x:v>
      </x:c>
    </x:row>
    <x:row r="1085" spans="1:12">
      <x:c r="A1085" s="0" t="s">
        <x:v>50</x:v>
      </x:c>
      <x:c r="B1085" s="0" t="s">
        <x:v>4</x:v>
      </x:c>
      <x:c r="C1085" s="0" t="s">
        <x:v>105</x:v>
      </x:c>
      <x:c r="D1085" s="0" t="s">
        <x:v>105</x:v>
      </x:c>
      <x:c r="E1085" s="0" t="s">
        <x:v>98</x:v>
      </x:c>
      <x:c r="F1085" s="0" t="s">
        <x:v>99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17521</x:v>
      </x:c>
    </x:row>
    <x:row r="1086" spans="1:12">
      <x:c r="A1086" s="0" t="s">
        <x:v>50</x:v>
      </x:c>
      <x:c r="B1086" s="0" t="s">
        <x:v>4</x:v>
      </x:c>
      <x:c r="C1086" s="0" t="s">
        <x:v>105</x:v>
      </x:c>
      <x:c r="D1086" s="0" t="s">
        <x:v>105</x:v>
      </x:c>
      <x:c r="E1086" s="0" t="s">
        <x:v>98</x:v>
      </x:c>
      <x:c r="F1086" s="0" t="s">
        <x:v>99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22110</x:v>
      </x:c>
    </x:row>
    <x:row r="1087" spans="1:12">
      <x:c r="A1087" s="0" t="s">
        <x:v>50</x:v>
      </x:c>
      <x:c r="B1087" s="0" t="s">
        <x:v>4</x:v>
      </x:c>
      <x:c r="C1087" s="0" t="s">
        <x:v>105</x:v>
      </x:c>
      <x:c r="D1087" s="0" t="s">
        <x:v>105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20591</x:v>
      </x:c>
    </x:row>
    <x:row r="1088" spans="1:12">
      <x:c r="A1088" s="0" t="s">
        <x:v>50</x:v>
      </x:c>
      <x:c r="B1088" s="0" t="s">
        <x:v>4</x:v>
      </x:c>
      <x:c r="C1088" s="0" t="s">
        <x:v>105</x:v>
      </x:c>
      <x:c r="D1088" s="0" t="s">
        <x:v>105</x:v>
      </x:c>
      <x:c r="E1088" s="0" t="s">
        <x:v>98</x:v>
      </x:c>
      <x:c r="F1088" s="0" t="s">
        <x:v>99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14036</x:v>
      </x:c>
    </x:row>
    <x:row r="1089" spans="1:12">
      <x:c r="A1089" s="0" t="s">
        <x:v>50</x:v>
      </x:c>
      <x:c r="B1089" s="0" t="s">
        <x:v>4</x:v>
      </x:c>
      <x:c r="C1089" s="0" t="s">
        <x:v>105</x:v>
      </x:c>
      <x:c r="D1089" s="0" t="s">
        <x:v>105</x:v>
      </x:c>
      <x:c r="E1089" s="0" t="s">
        <x:v>98</x:v>
      </x:c>
      <x:c r="F1089" s="0" t="s">
        <x:v>99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4998</x:v>
      </x:c>
    </x:row>
    <x:row r="1090" spans="1:12">
      <x:c r="A1090" s="0" t="s">
        <x:v>50</x:v>
      </x:c>
      <x:c r="B1090" s="0" t="s">
        <x:v>4</x:v>
      </x:c>
      <x:c r="C1090" s="0" t="s">
        <x:v>105</x:v>
      </x:c>
      <x:c r="D1090" s="0" t="s">
        <x:v>105</x:v>
      </x:c>
      <x:c r="E1090" s="0" t="s">
        <x:v>98</x:v>
      </x:c>
      <x:c r="F1090" s="0" t="s">
        <x:v>99</x:v>
      </x:c>
      <x:c r="G1090" s="0" t="s">
        <x:v>54</x:v>
      </x:c>
      <x:c r="H1090" s="0" t="s">
        <x:v>55</x:v>
      </x:c>
      <x:c r="I1090" s="0" t="s">
        <x:v>72</x:v>
      </x:c>
      <x:c r="J1090" s="0" t="s">
        <x:v>73</x:v>
      </x:c>
      <x:c r="K1090" s="0" t="s">
        <x:v>57</x:v>
      </x:c>
      <x:c r="L1090" s="0">
        <x:v>10963</x:v>
      </x:c>
    </x:row>
    <x:row r="1091" spans="1:12">
      <x:c r="A1091" s="0" t="s">
        <x:v>50</x:v>
      </x:c>
      <x:c r="B1091" s="0" t="s">
        <x:v>4</x:v>
      </x:c>
      <x:c r="C1091" s="0" t="s">
        <x:v>105</x:v>
      </x:c>
      <x:c r="D1091" s="0" t="s">
        <x:v>105</x:v>
      </x:c>
      <x:c r="E1091" s="0" t="s">
        <x:v>98</x:v>
      </x:c>
      <x:c r="F1091" s="0" t="s">
        <x:v>99</x:v>
      </x:c>
      <x:c r="G1091" s="0" t="s">
        <x:v>54</x:v>
      </x:c>
      <x:c r="H1091" s="0" t="s">
        <x:v>55</x:v>
      </x:c>
      <x:c r="I1091" s="0" t="s">
        <x:v>74</x:v>
      </x:c>
      <x:c r="J1091" s="0" t="s">
        <x:v>75</x:v>
      </x:c>
      <x:c r="K1091" s="0" t="s">
        <x:v>57</x:v>
      </x:c>
      <x:c r="L1091" s="0">
        <x:v>27167</x:v>
      </x:c>
    </x:row>
    <x:row r="1092" spans="1:12">
      <x:c r="A1092" s="0" t="s">
        <x:v>50</x:v>
      </x:c>
      <x:c r="B1092" s="0" t="s">
        <x:v>4</x:v>
      </x:c>
      <x:c r="C1092" s="0" t="s">
        <x:v>105</x:v>
      </x:c>
      <x:c r="D1092" s="0" t="s">
        <x:v>105</x:v>
      </x:c>
      <x:c r="E1092" s="0" t="s">
        <x:v>98</x:v>
      </x:c>
      <x:c r="F1092" s="0" t="s">
        <x:v>99</x:v>
      </x:c>
      <x:c r="G1092" s="0" t="s">
        <x:v>76</x:v>
      </x:c>
      <x:c r="H1092" s="0" t="s">
        <x:v>77</x:v>
      </x:c>
      <x:c r="I1092" s="0" t="s">
        <x:v>54</x:v>
      </x:c>
      <x:c r="J1092" s="0" t="s">
        <x:v>56</x:v>
      </x:c>
      <x:c r="K1092" s="0" t="s">
        <x:v>57</x:v>
      </x:c>
      <x:c r="L1092" s="0">
        <x:v>84268</x:v>
      </x:c>
    </x:row>
    <x:row r="1093" spans="1:12">
      <x:c r="A1093" s="0" t="s">
        <x:v>50</x:v>
      </x:c>
      <x:c r="B1093" s="0" t="s">
        <x:v>4</x:v>
      </x:c>
      <x:c r="C1093" s="0" t="s">
        <x:v>105</x:v>
      </x:c>
      <x:c r="D1093" s="0" t="s">
        <x:v>105</x:v>
      </x:c>
      <x:c r="E1093" s="0" t="s">
        <x:v>98</x:v>
      </x:c>
      <x:c r="F1093" s="0" t="s">
        <x:v>99</x:v>
      </x:c>
      <x:c r="G1093" s="0" t="s">
        <x:v>76</x:v>
      </x:c>
      <x:c r="H1093" s="0" t="s">
        <x:v>77</x:v>
      </x:c>
      <x:c r="I1093" s="0" t="s">
        <x:v>58</x:v>
      </x:c>
      <x:c r="J1093" s="0" t="s">
        <x:v>59</x:v>
      </x:c>
      <x:c r="K1093" s="0" t="s">
        <x:v>57</x:v>
      </x:c>
      <x:c r="L1093" s="0">
        <x:v>8605</x:v>
      </x:c>
    </x:row>
    <x:row r="1094" spans="1:12">
      <x:c r="A1094" s="0" t="s">
        <x:v>50</x:v>
      </x:c>
      <x:c r="B1094" s="0" t="s">
        <x:v>4</x:v>
      </x:c>
      <x:c r="C1094" s="0" t="s">
        <x:v>105</x:v>
      </x:c>
      <x:c r="D1094" s="0" t="s">
        <x:v>105</x:v>
      </x:c>
      <x:c r="E1094" s="0" t="s">
        <x:v>98</x:v>
      </x:c>
      <x:c r="F1094" s="0" t="s">
        <x:v>99</x:v>
      </x:c>
      <x:c r="G1094" s="0" t="s">
        <x:v>76</x:v>
      </x:c>
      <x:c r="H1094" s="0" t="s">
        <x:v>77</x:v>
      </x:c>
      <x:c r="I1094" s="0" t="s">
        <x:v>60</x:v>
      </x:c>
      <x:c r="J1094" s="0" t="s">
        <x:v>61</x:v>
      </x:c>
      <x:c r="K1094" s="0" t="s">
        <x:v>57</x:v>
      </x:c>
      <x:c r="L1094" s="0">
        <x:v>12464</x:v>
      </x:c>
    </x:row>
    <x:row r="1095" spans="1:12">
      <x:c r="A1095" s="0" t="s">
        <x:v>50</x:v>
      </x:c>
      <x:c r="B1095" s="0" t="s">
        <x:v>4</x:v>
      </x:c>
      <x:c r="C1095" s="0" t="s">
        <x:v>105</x:v>
      </x:c>
      <x:c r="D1095" s="0" t="s">
        <x:v>105</x:v>
      </x:c>
      <x:c r="E1095" s="0" t="s">
        <x:v>98</x:v>
      </x:c>
      <x:c r="F1095" s="0" t="s">
        <x:v>99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57</x:v>
      </x:c>
      <x:c r="L1095" s="0">
        <x:v>10855</x:v>
      </x:c>
    </x:row>
    <x:row r="1096" spans="1:12">
      <x:c r="A1096" s="0" t="s">
        <x:v>50</x:v>
      </x:c>
      <x:c r="B1096" s="0" t="s">
        <x:v>4</x:v>
      </x:c>
      <x:c r="C1096" s="0" t="s">
        <x:v>105</x:v>
      </x:c>
      <x:c r="D1096" s="0" t="s">
        <x:v>105</x:v>
      </x:c>
      <x:c r="E1096" s="0" t="s">
        <x:v>98</x:v>
      </x:c>
      <x:c r="F1096" s="0" t="s">
        <x:v>99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57</x:v>
      </x:c>
      <x:c r="L1096" s="0">
        <x:v>12915</x:v>
      </x:c>
    </x:row>
    <x:row r="1097" spans="1:12">
      <x:c r="A1097" s="0" t="s">
        <x:v>50</x:v>
      </x:c>
      <x:c r="B1097" s="0" t="s">
        <x:v>4</x:v>
      </x:c>
      <x:c r="C1097" s="0" t="s">
        <x:v>105</x:v>
      </x:c>
      <x:c r="D1097" s="0" t="s">
        <x:v>105</x:v>
      </x:c>
      <x:c r="E1097" s="0" t="s">
        <x:v>98</x:v>
      </x:c>
      <x:c r="F1097" s="0" t="s">
        <x:v>99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57</x:v>
      </x:c>
      <x:c r="L1097" s="0">
        <x:v>9590</x:v>
      </x:c>
    </x:row>
    <x:row r="1098" spans="1:12">
      <x:c r="A1098" s="0" t="s">
        <x:v>50</x:v>
      </x:c>
      <x:c r="B1098" s="0" t="s">
        <x:v>4</x:v>
      </x:c>
      <x:c r="C1098" s="0" t="s">
        <x:v>105</x:v>
      </x:c>
      <x:c r="D1098" s="0" t="s">
        <x:v>105</x:v>
      </x:c>
      <x:c r="E1098" s="0" t="s">
        <x:v>98</x:v>
      </x:c>
      <x:c r="F1098" s="0" t="s">
        <x:v>99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57</x:v>
      </x:c>
      <x:c r="L1098" s="0">
        <x:v>6431</x:v>
      </x:c>
    </x:row>
    <x:row r="1099" spans="1:12">
      <x:c r="A1099" s="0" t="s">
        <x:v>50</x:v>
      </x:c>
      <x:c r="B1099" s="0" t="s">
        <x:v>4</x:v>
      </x:c>
      <x:c r="C1099" s="0" t="s">
        <x:v>105</x:v>
      </x:c>
      <x:c r="D1099" s="0" t="s">
        <x:v>105</x:v>
      </x:c>
      <x:c r="E1099" s="0" t="s">
        <x:v>98</x:v>
      </x:c>
      <x:c r="F1099" s="0" t="s">
        <x:v>99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57</x:v>
      </x:c>
      <x:c r="L1099" s="0">
        <x:v>2027</x:v>
      </x:c>
    </x:row>
    <x:row r="1100" spans="1:12">
      <x:c r="A1100" s="0" t="s">
        <x:v>50</x:v>
      </x:c>
      <x:c r="B1100" s="0" t="s">
        <x:v>4</x:v>
      </x:c>
      <x:c r="C1100" s="0" t="s">
        <x:v>105</x:v>
      </x:c>
      <x:c r="D1100" s="0" t="s">
        <x:v>105</x:v>
      </x:c>
      <x:c r="E1100" s="0" t="s">
        <x:v>98</x:v>
      </x:c>
      <x:c r="F1100" s="0" t="s">
        <x:v>99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57</x:v>
      </x:c>
      <x:c r="L1100" s="0">
        <x:v>5222</x:v>
      </x:c>
    </x:row>
    <x:row r="1101" spans="1:12">
      <x:c r="A1101" s="0" t="s">
        <x:v>50</x:v>
      </x:c>
      <x:c r="B1101" s="0" t="s">
        <x:v>4</x:v>
      </x:c>
      <x:c r="C1101" s="0" t="s">
        <x:v>105</x:v>
      </x:c>
      <x:c r="D1101" s="0" t="s">
        <x:v>105</x:v>
      </x:c>
      <x:c r="E1101" s="0" t="s">
        <x:v>98</x:v>
      </x:c>
      <x:c r="F1101" s="0" t="s">
        <x:v>99</x:v>
      </x:c>
      <x:c r="G1101" s="0" t="s">
        <x:v>76</x:v>
      </x:c>
      <x:c r="H1101" s="0" t="s">
        <x:v>77</x:v>
      </x:c>
      <x:c r="I1101" s="0" t="s">
        <x:v>74</x:v>
      </x:c>
      <x:c r="J1101" s="0" t="s">
        <x:v>75</x:v>
      </x:c>
      <x:c r="K1101" s="0" t="s">
        <x:v>57</x:v>
      </x:c>
      <x:c r="L1101" s="0">
        <x:v>16159</x:v>
      </x:c>
    </x:row>
    <x:row r="1102" spans="1:12">
      <x:c r="A1102" s="0" t="s">
        <x:v>50</x:v>
      </x:c>
      <x:c r="B1102" s="0" t="s">
        <x:v>4</x:v>
      </x:c>
      <x:c r="C1102" s="0" t="s">
        <x:v>105</x:v>
      </x:c>
      <x:c r="D1102" s="0" t="s">
        <x:v>105</x:v>
      </x:c>
      <x:c r="E1102" s="0" t="s">
        <x:v>98</x:v>
      </x:c>
      <x:c r="F1102" s="0" t="s">
        <x:v>99</x:v>
      </x:c>
      <x:c r="G1102" s="0" t="s">
        <x:v>78</x:v>
      </x:c>
      <x:c r="H1102" s="0" t="s">
        <x:v>79</x:v>
      </x:c>
      <x:c r="I1102" s="0" t="s">
        <x:v>54</x:v>
      </x:c>
      <x:c r="J1102" s="0" t="s">
        <x:v>56</x:v>
      </x:c>
      <x:c r="K1102" s="0" t="s">
        <x:v>57</x:v>
      </x:c>
      <x:c r="L1102" s="0">
        <x:v>61997</x:v>
      </x:c>
    </x:row>
    <x:row r="1103" spans="1:12">
      <x:c r="A1103" s="0" t="s">
        <x:v>50</x:v>
      </x:c>
      <x:c r="B1103" s="0" t="s">
        <x:v>4</x:v>
      </x:c>
      <x:c r="C1103" s="0" t="s">
        <x:v>105</x:v>
      </x:c>
      <x:c r="D1103" s="0" t="s">
        <x:v>105</x:v>
      </x:c>
      <x:c r="E1103" s="0" t="s">
        <x:v>98</x:v>
      </x:c>
      <x:c r="F1103" s="0" t="s">
        <x:v>99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2583</x:v>
      </x:c>
    </x:row>
    <x:row r="1104" spans="1:12">
      <x:c r="A1104" s="0" t="s">
        <x:v>50</x:v>
      </x:c>
      <x:c r="B1104" s="0" t="s">
        <x:v>4</x:v>
      </x:c>
      <x:c r="C1104" s="0" t="s">
        <x:v>105</x:v>
      </x:c>
      <x:c r="D1104" s="0" t="s">
        <x:v>105</x:v>
      </x:c>
      <x:c r="E1104" s="0" t="s">
        <x:v>98</x:v>
      </x:c>
      <x:c r="F1104" s="0" t="s">
        <x:v>99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5227</x:v>
      </x:c>
    </x:row>
    <x:row r="1105" spans="1:12">
      <x:c r="A1105" s="0" t="s">
        <x:v>50</x:v>
      </x:c>
      <x:c r="B1105" s="0" t="s">
        <x:v>4</x:v>
      </x:c>
      <x:c r="C1105" s="0" t="s">
        <x:v>105</x:v>
      </x:c>
      <x:c r="D1105" s="0" t="s">
        <x:v>105</x:v>
      </x:c>
      <x:c r="E1105" s="0" t="s">
        <x:v>98</x:v>
      </x:c>
      <x:c r="F1105" s="0" t="s">
        <x:v>99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6666</x:v>
      </x:c>
    </x:row>
    <x:row r="1106" spans="1:12">
      <x:c r="A1106" s="0" t="s">
        <x:v>50</x:v>
      </x:c>
      <x:c r="B1106" s="0" t="s">
        <x:v>4</x:v>
      </x:c>
      <x:c r="C1106" s="0" t="s">
        <x:v>105</x:v>
      </x:c>
      <x:c r="D1106" s="0" t="s">
        <x:v>105</x:v>
      </x:c>
      <x:c r="E1106" s="0" t="s">
        <x:v>98</x:v>
      </x:c>
      <x:c r="F1106" s="0" t="s">
        <x:v>99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9195</x:v>
      </x:c>
    </x:row>
    <x:row r="1107" spans="1:12">
      <x:c r="A1107" s="0" t="s">
        <x:v>50</x:v>
      </x:c>
      <x:c r="B1107" s="0" t="s">
        <x:v>4</x:v>
      </x:c>
      <x:c r="C1107" s="0" t="s">
        <x:v>105</x:v>
      </x:c>
      <x:c r="D1107" s="0" t="s">
        <x:v>105</x:v>
      </x:c>
      <x:c r="E1107" s="0" t="s">
        <x:v>98</x:v>
      </x:c>
      <x:c r="F1107" s="0" t="s">
        <x:v>99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11001</x:v>
      </x:c>
    </x:row>
    <x:row r="1108" spans="1:12">
      <x:c r="A1108" s="0" t="s">
        <x:v>50</x:v>
      </x:c>
      <x:c r="B1108" s="0" t="s">
        <x:v>4</x:v>
      </x:c>
      <x:c r="C1108" s="0" t="s">
        <x:v>105</x:v>
      </x:c>
      <x:c r="D1108" s="0" t="s">
        <x:v>105</x:v>
      </x:c>
      <x:c r="E1108" s="0" t="s">
        <x:v>98</x:v>
      </x:c>
      <x:c r="F1108" s="0" t="s">
        <x:v>99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7605</x:v>
      </x:c>
    </x:row>
    <x:row r="1109" spans="1:12">
      <x:c r="A1109" s="0" t="s">
        <x:v>50</x:v>
      </x:c>
      <x:c r="B1109" s="0" t="s">
        <x:v>4</x:v>
      </x:c>
      <x:c r="C1109" s="0" t="s">
        <x:v>105</x:v>
      </x:c>
      <x:c r="D1109" s="0" t="s">
        <x:v>105</x:v>
      </x:c>
      <x:c r="E1109" s="0" t="s">
        <x:v>98</x:v>
      </x:c>
      <x:c r="F1109" s="0" t="s">
        <x:v>99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2971</x:v>
      </x:c>
    </x:row>
    <x:row r="1110" spans="1:12">
      <x:c r="A1110" s="0" t="s">
        <x:v>50</x:v>
      </x:c>
      <x:c r="B1110" s="0" t="s">
        <x:v>4</x:v>
      </x:c>
      <x:c r="C1110" s="0" t="s">
        <x:v>105</x:v>
      </x:c>
      <x:c r="D1110" s="0" t="s">
        <x:v>105</x:v>
      </x:c>
      <x:c r="E1110" s="0" t="s">
        <x:v>98</x:v>
      </x:c>
      <x:c r="F1110" s="0" t="s">
        <x:v>99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5741</x:v>
      </x:c>
    </x:row>
    <x:row r="1111" spans="1:12">
      <x:c r="A1111" s="0" t="s">
        <x:v>50</x:v>
      </x:c>
      <x:c r="B1111" s="0" t="s">
        <x:v>4</x:v>
      </x:c>
      <x:c r="C1111" s="0" t="s">
        <x:v>105</x:v>
      </x:c>
      <x:c r="D1111" s="0" t="s">
        <x:v>105</x:v>
      </x:c>
      <x:c r="E1111" s="0" t="s">
        <x:v>98</x:v>
      </x:c>
      <x:c r="F1111" s="0" t="s">
        <x:v>99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11008</x:v>
      </x:c>
    </x:row>
    <x:row r="1112" spans="1:12">
      <x:c r="A1112" s="0" t="s">
        <x:v>50</x:v>
      </x:c>
      <x:c r="B1112" s="0" t="s">
        <x:v>4</x:v>
      </x:c>
      <x:c r="C1112" s="0" t="s">
        <x:v>105</x:v>
      </x:c>
      <x:c r="D1112" s="0" t="s">
        <x:v>105</x:v>
      </x:c>
      <x:c r="E1112" s="0" t="s">
        <x:v>100</x:v>
      </x:c>
      <x:c r="F1112" s="0" t="s">
        <x:v>101</x:v>
      </x:c>
      <x:c r="G1112" s="0" t="s">
        <x:v>54</x:v>
      </x:c>
      <x:c r="H1112" s="0" t="s">
        <x:v>55</x:v>
      </x:c>
      <x:c r="I1112" s="0" t="s">
        <x:v>54</x:v>
      </x:c>
      <x:c r="J1112" s="0" t="s">
        <x:v>56</x:v>
      </x:c>
      <x:c r="K1112" s="0" t="s">
        <x:v>57</x:v>
      </x:c>
      <x:c r="L1112" s="0">
        <x:v>51955</x:v>
      </x:c>
    </x:row>
    <x:row r="1113" spans="1:12">
      <x:c r="A1113" s="0" t="s">
        <x:v>50</x:v>
      </x:c>
      <x:c r="B1113" s="0" t="s">
        <x:v>4</x:v>
      </x:c>
      <x:c r="C1113" s="0" t="s">
        <x:v>105</x:v>
      </x:c>
      <x:c r="D1113" s="0" t="s">
        <x:v>105</x:v>
      </x:c>
      <x:c r="E1113" s="0" t="s">
        <x:v>100</x:v>
      </x:c>
      <x:c r="F1113" s="0" t="s">
        <x:v>101</x:v>
      </x:c>
      <x:c r="G1113" s="0" t="s">
        <x:v>54</x:v>
      </x:c>
      <x:c r="H1113" s="0" t="s">
        <x:v>55</x:v>
      </x:c>
      <x:c r="I1113" s="0" t="s">
        <x:v>58</x:v>
      </x:c>
      <x:c r="J1113" s="0" t="s">
        <x:v>59</x:v>
      </x:c>
      <x:c r="K1113" s="0" t="s">
        <x:v>57</x:v>
      </x:c>
      <x:c r="L1113" s="0">
        <x:v>3115</x:v>
      </x:c>
    </x:row>
    <x:row r="1114" spans="1:12">
      <x:c r="A1114" s="0" t="s">
        <x:v>50</x:v>
      </x:c>
      <x:c r="B1114" s="0" t="s">
        <x:v>4</x:v>
      </x:c>
      <x:c r="C1114" s="0" t="s">
        <x:v>105</x:v>
      </x:c>
      <x:c r="D1114" s="0" t="s">
        <x:v>105</x:v>
      </x:c>
      <x:c r="E1114" s="0" t="s">
        <x:v>100</x:v>
      </x:c>
      <x:c r="F1114" s="0" t="s">
        <x:v>101</x:v>
      </x:c>
      <x:c r="G1114" s="0" t="s">
        <x:v>54</x:v>
      </x:c>
      <x:c r="H1114" s="0" t="s">
        <x:v>55</x:v>
      </x:c>
      <x:c r="I1114" s="0" t="s">
        <x:v>60</x:v>
      </x:c>
      <x:c r="J1114" s="0" t="s">
        <x:v>61</x:v>
      </x:c>
      <x:c r="K1114" s="0" t="s">
        <x:v>57</x:v>
      </x:c>
      <x:c r="L1114" s="0">
        <x:v>5373</x:v>
      </x:c>
    </x:row>
    <x:row r="1115" spans="1:12">
      <x:c r="A1115" s="0" t="s">
        <x:v>50</x:v>
      </x:c>
      <x:c r="B1115" s="0" t="s">
        <x:v>4</x:v>
      </x:c>
      <x:c r="C1115" s="0" t="s">
        <x:v>105</x:v>
      </x:c>
      <x:c r="D1115" s="0" t="s">
        <x:v>105</x:v>
      </x:c>
      <x:c r="E1115" s="0" t="s">
        <x:v>100</x:v>
      </x:c>
      <x:c r="F1115" s="0" t="s">
        <x:v>101</x:v>
      </x:c>
      <x:c r="G1115" s="0" t="s">
        <x:v>54</x:v>
      </x:c>
      <x:c r="H1115" s="0" t="s">
        <x:v>55</x:v>
      </x:c>
      <x:c r="I1115" s="0" t="s">
        <x:v>62</x:v>
      </x:c>
      <x:c r="J1115" s="0" t="s">
        <x:v>63</x:v>
      </x:c>
      <x:c r="K1115" s="0" t="s">
        <x:v>57</x:v>
      </x:c>
      <x:c r="L1115" s="0">
        <x:v>5644</x:v>
      </x:c>
    </x:row>
    <x:row r="1116" spans="1:12">
      <x:c r="A1116" s="0" t="s">
        <x:v>50</x:v>
      </x:c>
      <x:c r="B1116" s="0" t="s">
        <x:v>4</x:v>
      </x:c>
      <x:c r="C1116" s="0" t="s">
        <x:v>105</x:v>
      </x:c>
      <x:c r="D1116" s="0" t="s">
        <x:v>105</x:v>
      </x:c>
      <x:c r="E1116" s="0" t="s">
        <x:v>100</x:v>
      </x:c>
      <x:c r="F1116" s="0" t="s">
        <x:v>101</x:v>
      </x:c>
      <x:c r="G1116" s="0" t="s">
        <x:v>54</x:v>
      </x:c>
      <x:c r="H1116" s="0" t="s">
        <x:v>55</x:v>
      </x:c>
      <x:c r="I1116" s="0" t="s">
        <x:v>64</x:v>
      </x:c>
      <x:c r="J1116" s="0" t="s">
        <x:v>65</x:v>
      </x:c>
      <x:c r="K1116" s="0" t="s">
        <x:v>57</x:v>
      </x:c>
      <x:c r="L1116" s="0">
        <x:v>7244</x:v>
      </x:c>
    </x:row>
    <x:row r="1117" spans="1:12">
      <x:c r="A1117" s="0" t="s">
        <x:v>50</x:v>
      </x:c>
      <x:c r="B1117" s="0" t="s">
        <x:v>4</x:v>
      </x:c>
      <x:c r="C1117" s="0" t="s">
        <x:v>105</x:v>
      </x:c>
      <x:c r="D1117" s="0" t="s">
        <x:v>105</x:v>
      </x:c>
      <x:c r="E1117" s="0" t="s">
        <x:v>100</x:v>
      </x:c>
      <x:c r="F1117" s="0" t="s">
        <x:v>101</x:v>
      </x:c>
      <x:c r="G1117" s="0" t="s">
        <x:v>54</x:v>
      </x:c>
      <x:c r="H1117" s="0" t="s">
        <x:v>55</x:v>
      </x:c>
      <x:c r="I1117" s="0" t="s">
        <x:v>66</x:v>
      </x:c>
      <x:c r="J1117" s="0" t="s">
        <x:v>67</x:v>
      </x:c>
      <x:c r="K1117" s="0" t="s">
        <x:v>57</x:v>
      </x:c>
      <x:c r="L1117" s="0">
        <x:v>6630</x:v>
      </x:c>
    </x:row>
    <x:row r="1118" spans="1:12">
      <x:c r="A1118" s="0" t="s">
        <x:v>50</x:v>
      </x:c>
      <x:c r="B1118" s="0" t="s">
        <x:v>4</x:v>
      </x:c>
      <x:c r="C1118" s="0" t="s">
        <x:v>105</x:v>
      </x:c>
      <x:c r="D1118" s="0" t="s">
        <x:v>105</x:v>
      </x:c>
      <x:c r="E1118" s="0" t="s">
        <x:v>100</x:v>
      </x:c>
      <x:c r="F1118" s="0" t="s">
        <x:v>101</x:v>
      </x:c>
      <x:c r="G1118" s="0" t="s">
        <x:v>54</x:v>
      </x:c>
      <x:c r="H1118" s="0" t="s">
        <x:v>55</x:v>
      </x:c>
      <x:c r="I1118" s="0" t="s">
        <x:v>68</x:v>
      </x:c>
      <x:c r="J1118" s="0" t="s">
        <x:v>69</x:v>
      </x:c>
      <x:c r="K1118" s="0" t="s">
        <x:v>57</x:v>
      </x:c>
      <x:c r="L1118" s="0">
        <x:v>5648</x:v>
      </x:c>
    </x:row>
    <x:row r="1119" spans="1:12">
      <x:c r="A1119" s="0" t="s">
        <x:v>50</x:v>
      </x:c>
      <x:c r="B1119" s="0" t="s">
        <x:v>4</x:v>
      </x:c>
      <x:c r="C1119" s="0" t="s">
        <x:v>105</x:v>
      </x:c>
      <x:c r="D1119" s="0" t="s">
        <x:v>105</x:v>
      </x:c>
      <x:c r="E1119" s="0" t="s">
        <x:v>100</x:v>
      </x:c>
      <x:c r="F1119" s="0" t="s">
        <x:v>101</x:v>
      </x:c>
      <x:c r="G1119" s="0" t="s">
        <x:v>54</x:v>
      </x:c>
      <x:c r="H1119" s="0" t="s">
        <x:v>55</x:v>
      </x:c>
      <x:c r="I1119" s="0" t="s">
        <x:v>70</x:v>
      </x:c>
      <x:c r="J1119" s="0" t="s">
        <x:v>71</x:v>
      </x:c>
      <x:c r="K1119" s="0" t="s">
        <x:v>57</x:v>
      </x:c>
      <x:c r="L1119" s="0">
        <x:v>2327</x:v>
      </x:c>
    </x:row>
    <x:row r="1120" spans="1:12">
      <x:c r="A1120" s="0" t="s">
        <x:v>50</x:v>
      </x:c>
      <x:c r="B1120" s="0" t="s">
        <x:v>4</x:v>
      </x:c>
      <x:c r="C1120" s="0" t="s">
        <x:v>105</x:v>
      </x:c>
      <x:c r="D1120" s="0" t="s">
        <x:v>105</x:v>
      </x:c>
      <x:c r="E1120" s="0" t="s">
        <x:v>100</x:v>
      </x:c>
      <x:c r="F1120" s="0" t="s">
        <x:v>101</x:v>
      </x:c>
      <x:c r="G1120" s="0" t="s">
        <x:v>54</x:v>
      </x:c>
      <x:c r="H1120" s="0" t="s">
        <x:v>55</x:v>
      </x:c>
      <x:c r="I1120" s="0" t="s">
        <x:v>72</x:v>
      </x:c>
      <x:c r="J1120" s="0" t="s">
        <x:v>73</x:v>
      </x:c>
      <x:c r="K1120" s="0" t="s">
        <x:v>57</x:v>
      </x:c>
      <x:c r="L1120" s="0">
        <x:v>4621</x:v>
      </x:c>
    </x:row>
    <x:row r="1121" spans="1:12">
      <x:c r="A1121" s="0" t="s">
        <x:v>50</x:v>
      </x:c>
      <x:c r="B1121" s="0" t="s">
        <x:v>4</x:v>
      </x:c>
      <x:c r="C1121" s="0" t="s">
        <x:v>105</x:v>
      </x:c>
      <x:c r="D1121" s="0" t="s">
        <x:v>105</x:v>
      </x:c>
      <x:c r="E1121" s="0" t="s">
        <x:v>100</x:v>
      </x:c>
      <x:c r="F1121" s="0" t="s">
        <x:v>101</x:v>
      </x:c>
      <x:c r="G1121" s="0" t="s">
        <x:v>54</x:v>
      </x:c>
      <x:c r="H1121" s="0" t="s">
        <x:v>55</x:v>
      </x:c>
      <x:c r="I1121" s="0" t="s">
        <x:v>74</x:v>
      </x:c>
      <x:c r="J1121" s="0" t="s">
        <x:v>75</x:v>
      </x:c>
      <x:c r="K1121" s="0" t="s">
        <x:v>57</x:v>
      </x:c>
      <x:c r="L1121" s="0">
        <x:v>11353</x:v>
      </x:c>
    </x:row>
    <x:row r="1122" spans="1:12">
      <x:c r="A1122" s="0" t="s">
        <x:v>50</x:v>
      </x:c>
      <x:c r="B1122" s="0" t="s">
        <x:v>4</x:v>
      </x:c>
      <x:c r="C1122" s="0" t="s">
        <x:v>105</x:v>
      </x:c>
      <x:c r="D1122" s="0" t="s">
        <x:v>105</x:v>
      </x:c>
      <x:c r="E1122" s="0" t="s">
        <x:v>100</x:v>
      </x:c>
      <x:c r="F1122" s="0" t="s">
        <x:v>101</x:v>
      </x:c>
      <x:c r="G1122" s="0" t="s">
        <x:v>76</x:v>
      </x:c>
      <x:c r="H1122" s="0" t="s">
        <x:v>77</x:v>
      </x:c>
      <x:c r="I1122" s="0" t="s">
        <x:v>54</x:v>
      </x:c>
      <x:c r="J1122" s="0" t="s">
        <x:v>56</x:v>
      </x:c>
      <x:c r="K1122" s="0" t="s">
        <x:v>57</x:v>
      </x:c>
      <x:c r="L1122" s="0">
        <x:v>33805</x:v>
      </x:c>
    </x:row>
    <x:row r="1123" spans="1:12">
      <x:c r="A1123" s="0" t="s">
        <x:v>50</x:v>
      </x:c>
      <x:c r="B1123" s="0" t="s">
        <x:v>4</x:v>
      </x:c>
      <x:c r="C1123" s="0" t="s">
        <x:v>105</x:v>
      </x:c>
      <x:c r="D1123" s="0" t="s">
        <x:v>105</x:v>
      </x:c>
      <x:c r="E1123" s="0" t="s">
        <x:v>100</x:v>
      </x:c>
      <x:c r="F1123" s="0" t="s">
        <x:v>101</x:v>
      </x:c>
      <x:c r="G1123" s="0" t="s">
        <x:v>76</x:v>
      </x:c>
      <x:c r="H1123" s="0" t="s">
        <x:v>77</x:v>
      </x:c>
      <x:c r="I1123" s="0" t="s">
        <x:v>58</x:v>
      </x:c>
      <x:c r="J1123" s="0" t="s">
        <x:v>59</x:v>
      </x:c>
      <x:c r="K1123" s="0" t="s">
        <x:v>57</x:v>
      </x:c>
      <x:c r="L1123" s="0">
        <x:v>2510</x:v>
      </x:c>
    </x:row>
    <x:row r="1124" spans="1:12">
      <x:c r="A1124" s="0" t="s">
        <x:v>50</x:v>
      </x:c>
      <x:c r="B1124" s="0" t="s">
        <x:v>4</x:v>
      </x:c>
      <x:c r="C1124" s="0" t="s">
        <x:v>105</x:v>
      </x:c>
      <x:c r="D1124" s="0" t="s">
        <x:v>105</x:v>
      </x:c>
      <x:c r="E1124" s="0" t="s">
        <x:v>100</x:v>
      </x:c>
      <x:c r="F1124" s="0" t="s">
        <x:v>101</x:v>
      </x:c>
      <x:c r="G1124" s="0" t="s">
        <x:v>76</x:v>
      </x:c>
      <x:c r="H1124" s="0" t="s">
        <x:v>77</x:v>
      </x:c>
      <x:c r="I1124" s="0" t="s">
        <x:v>60</x:v>
      </x:c>
      <x:c r="J1124" s="0" t="s">
        <x:v>61</x:v>
      </x:c>
      <x:c r="K1124" s="0" t="s">
        <x:v>57</x:v>
      </x:c>
      <x:c r="L1124" s="0">
        <x:v>4148</x:v>
      </x:c>
    </x:row>
    <x:row r="1125" spans="1:12">
      <x:c r="A1125" s="0" t="s">
        <x:v>50</x:v>
      </x:c>
      <x:c r="B1125" s="0" t="s">
        <x:v>4</x:v>
      </x:c>
      <x:c r="C1125" s="0" t="s">
        <x:v>105</x:v>
      </x:c>
      <x:c r="D1125" s="0" t="s">
        <x:v>105</x:v>
      </x:c>
      <x:c r="E1125" s="0" t="s">
        <x:v>100</x:v>
      </x:c>
      <x:c r="F1125" s="0" t="s">
        <x:v>101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57</x:v>
      </x:c>
      <x:c r="L1125" s="0">
        <x:v>4010</x:v>
      </x:c>
    </x:row>
    <x:row r="1126" spans="1:12">
      <x:c r="A1126" s="0" t="s">
        <x:v>50</x:v>
      </x:c>
      <x:c r="B1126" s="0" t="s">
        <x:v>4</x:v>
      </x:c>
      <x:c r="C1126" s="0" t="s">
        <x:v>105</x:v>
      </x:c>
      <x:c r="D1126" s="0" t="s">
        <x:v>105</x:v>
      </x:c>
      <x:c r="E1126" s="0" t="s">
        <x:v>100</x:v>
      </x:c>
      <x:c r="F1126" s="0" t="s">
        <x:v>101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57</x:v>
      </x:c>
      <x:c r="L1126" s="0">
        <x:v>4940</x:v>
      </x:c>
    </x:row>
    <x:row r="1127" spans="1:12">
      <x:c r="A1127" s="0" t="s">
        <x:v>50</x:v>
      </x:c>
      <x:c r="B1127" s="0" t="s">
        <x:v>4</x:v>
      </x:c>
      <x:c r="C1127" s="0" t="s">
        <x:v>105</x:v>
      </x:c>
      <x:c r="D1127" s="0" t="s">
        <x:v>105</x:v>
      </x:c>
      <x:c r="E1127" s="0" t="s">
        <x:v>100</x:v>
      </x:c>
      <x:c r="F1127" s="0" t="s">
        <x:v>101</x:v>
      </x:c>
      <x:c r="G1127" s="0" t="s">
        <x:v>76</x:v>
      </x:c>
      <x:c r="H1127" s="0" t="s">
        <x:v>77</x:v>
      </x:c>
      <x:c r="I1127" s="0" t="s">
        <x:v>66</x:v>
      </x:c>
      <x:c r="J1127" s="0" t="s">
        <x:v>67</x:v>
      </x:c>
      <x:c r="K1127" s="0" t="s">
        <x:v>57</x:v>
      </x:c>
      <x:c r="L1127" s="0">
        <x:v>3782</x:v>
      </x:c>
    </x:row>
    <x:row r="1128" spans="1:12">
      <x:c r="A1128" s="0" t="s">
        <x:v>50</x:v>
      </x:c>
      <x:c r="B1128" s="0" t="s">
        <x:v>4</x:v>
      </x:c>
      <x:c r="C1128" s="0" t="s">
        <x:v>105</x:v>
      </x:c>
      <x:c r="D1128" s="0" t="s">
        <x:v>105</x:v>
      </x:c>
      <x:c r="E1128" s="0" t="s">
        <x:v>100</x:v>
      </x:c>
      <x:c r="F1128" s="0" t="s">
        <x:v>101</x:v>
      </x:c>
      <x:c r="G1128" s="0" t="s">
        <x:v>76</x:v>
      </x:c>
      <x:c r="H1128" s="0" t="s">
        <x:v>77</x:v>
      </x:c>
      <x:c r="I1128" s="0" t="s">
        <x:v>68</x:v>
      </x:c>
      <x:c r="J1128" s="0" t="s">
        <x:v>69</x:v>
      </x:c>
      <x:c r="K1128" s="0" t="s">
        <x:v>57</x:v>
      </x:c>
      <x:c r="L1128" s="0">
        <x:v>3192</x:v>
      </x:c>
    </x:row>
    <x:row r="1129" spans="1:12">
      <x:c r="A1129" s="0" t="s">
        <x:v>50</x:v>
      </x:c>
      <x:c r="B1129" s="0" t="s">
        <x:v>4</x:v>
      </x:c>
      <x:c r="C1129" s="0" t="s">
        <x:v>105</x:v>
      </x:c>
      <x:c r="D1129" s="0" t="s">
        <x:v>105</x:v>
      </x:c>
      <x:c r="E1129" s="0" t="s">
        <x:v>100</x:v>
      </x:c>
      <x:c r="F1129" s="0" t="s">
        <x:v>101</x:v>
      </x:c>
      <x:c r="G1129" s="0" t="s">
        <x:v>76</x:v>
      </x:c>
      <x:c r="H1129" s="0" t="s">
        <x:v>77</x:v>
      </x:c>
      <x:c r="I1129" s="0" t="s">
        <x:v>70</x:v>
      </x:c>
      <x:c r="J1129" s="0" t="s">
        <x:v>71</x:v>
      </x:c>
      <x:c r="K1129" s="0" t="s">
        <x:v>57</x:v>
      </x:c>
      <x:c r="L1129" s="0">
        <x:v>1224</x:v>
      </x:c>
    </x:row>
    <x:row r="1130" spans="1:12">
      <x:c r="A1130" s="0" t="s">
        <x:v>50</x:v>
      </x:c>
      <x:c r="B1130" s="0" t="s">
        <x:v>4</x:v>
      </x:c>
      <x:c r="C1130" s="0" t="s">
        <x:v>105</x:v>
      </x:c>
      <x:c r="D1130" s="0" t="s">
        <x:v>105</x:v>
      </x:c>
      <x:c r="E1130" s="0" t="s">
        <x:v>100</x:v>
      </x:c>
      <x:c r="F1130" s="0" t="s">
        <x:v>101</x:v>
      </x:c>
      <x:c r="G1130" s="0" t="s">
        <x:v>76</x:v>
      </x:c>
      <x:c r="H1130" s="0" t="s">
        <x:v>77</x:v>
      </x:c>
      <x:c r="I1130" s="0" t="s">
        <x:v>72</x:v>
      </x:c>
      <x:c r="J1130" s="0" t="s">
        <x:v>73</x:v>
      </x:c>
      <x:c r="K1130" s="0" t="s">
        <x:v>57</x:v>
      </x:c>
      <x:c r="L1130" s="0">
        <x:v>2418</x:v>
      </x:c>
    </x:row>
    <x:row r="1131" spans="1:12">
      <x:c r="A1131" s="0" t="s">
        <x:v>50</x:v>
      </x:c>
      <x:c r="B1131" s="0" t="s">
        <x:v>4</x:v>
      </x:c>
      <x:c r="C1131" s="0" t="s">
        <x:v>105</x:v>
      </x:c>
      <x:c r="D1131" s="0" t="s">
        <x:v>105</x:v>
      </x:c>
      <x:c r="E1131" s="0" t="s">
        <x:v>100</x:v>
      </x:c>
      <x:c r="F1131" s="0" t="s">
        <x:v>101</x:v>
      </x:c>
      <x:c r="G1131" s="0" t="s">
        <x:v>76</x:v>
      </x:c>
      <x:c r="H1131" s="0" t="s">
        <x:v>77</x:v>
      </x:c>
      <x:c r="I1131" s="0" t="s">
        <x:v>74</x:v>
      </x:c>
      <x:c r="J1131" s="0" t="s">
        <x:v>75</x:v>
      </x:c>
      <x:c r="K1131" s="0" t="s">
        <x:v>57</x:v>
      </x:c>
      <x:c r="L1131" s="0">
        <x:v>7581</x:v>
      </x:c>
    </x:row>
    <x:row r="1132" spans="1:12">
      <x:c r="A1132" s="0" t="s">
        <x:v>50</x:v>
      </x:c>
      <x:c r="B1132" s="0" t="s">
        <x:v>4</x:v>
      </x:c>
      <x:c r="C1132" s="0" t="s">
        <x:v>105</x:v>
      </x:c>
      <x:c r="D1132" s="0" t="s">
        <x:v>105</x:v>
      </x:c>
      <x:c r="E1132" s="0" t="s">
        <x:v>100</x:v>
      </x:c>
      <x:c r="F1132" s="0" t="s">
        <x:v>101</x:v>
      </x:c>
      <x:c r="G1132" s="0" t="s">
        <x:v>78</x:v>
      </x:c>
      <x:c r="H1132" s="0" t="s">
        <x:v>79</x:v>
      </x:c>
      <x:c r="I1132" s="0" t="s">
        <x:v>54</x:v>
      </x:c>
      <x:c r="J1132" s="0" t="s">
        <x:v>56</x:v>
      </x:c>
      <x:c r="K1132" s="0" t="s">
        <x:v>57</x:v>
      </x:c>
      <x:c r="L1132" s="0">
        <x:v>18150</x:v>
      </x:c>
    </x:row>
    <x:row r="1133" spans="1:12">
      <x:c r="A1133" s="0" t="s">
        <x:v>50</x:v>
      </x:c>
      <x:c r="B1133" s="0" t="s">
        <x:v>4</x:v>
      </x:c>
      <x:c r="C1133" s="0" t="s">
        <x:v>105</x:v>
      </x:c>
      <x:c r="D1133" s="0" t="s">
        <x:v>105</x:v>
      </x:c>
      <x:c r="E1133" s="0" t="s">
        <x:v>100</x:v>
      </x:c>
      <x:c r="F1133" s="0" t="s">
        <x:v>101</x:v>
      </x:c>
      <x:c r="G1133" s="0" t="s">
        <x:v>78</x:v>
      </x:c>
      <x:c r="H1133" s="0" t="s">
        <x:v>79</x:v>
      </x:c>
      <x:c r="I1133" s="0" t="s">
        <x:v>58</x:v>
      </x:c>
      <x:c r="J1133" s="0" t="s">
        <x:v>59</x:v>
      </x:c>
      <x:c r="K1133" s="0" t="s">
        <x:v>57</x:v>
      </x:c>
      <x:c r="L1133" s="0">
        <x:v>605</x:v>
      </x:c>
    </x:row>
    <x:row r="1134" spans="1:12">
      <x:c r="A1134" s="0" t="s">
        <x:v>50</x:v>
      </x:c>
      <x:c r="B1134" s="0" t="s">
        <x:v>4</x:v>
      </x:c>
      <x:c r="C1134" s="0" t="s">
        <x:v>105</x:v>
      </x:c>
      <x:c r="D1134" s="0" t="s">
        <x:v>105</x:v>
      </x:c>
      <x:c r="E1134" s="0" t="s">
        <x:v>100</x:v>
      </x:c>
      <x:c r="F1134" s="0" t="s">
        <x:v>101</x:v>
      </x:c>
      <x:c r="G1134" s="0" t="s">
        <x:v>78</x:v>
      </x:c>
      <x:c r="H1134" s="0" t="s">
        <x:v>79</x:v>
      </x:c>
      <x:c r="I1134" s="0" t="s">
        <x:v>60</x:v>
      </x:c>
      <x:c r="J1134" s="0" t="s">
        <x:v>61</x:v>
      </x:c>
      <x:c r="K1134" s="0" t="s">
        <x:v>57</x:v>
      </x:c>
      <x:c r="L1134" s="0">
        <x:v>1225</x:v>
      </x:c>
    </x:row>
    <x:row r="1135" spans="1:12">
      <x:c r="A1135" s="0" t="s">
        <x:v>50</x:v>
      </x:c>
      <x:c r="B1135" s="0" t="s">
        <x:v>4</x:v>
      </x:c>
      <x:c r="C1135" s="0" t="s">
        <x:v>105</x:v>
      </x:c>
      <x:c r="D1135" s="0" t="s">
        <x:v>105</x:v>
      </x:c>
      <x:c r="E1135" s="0" t="s">
        <x:v>100</x:v>
      </x:c>
      <x:c r="F1135" s="0" t="s">
        <x:v>101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57</x:v>
      </x:c>
      <x:c r="L1135" s="0">
        <x:v>1634</x:v>
      </x:c>
    </x:row>
    <x:row r="1136" spans="1:12">
      <x:c r="A1136" s="0" t="s">
        <x:v>50</x:v>
      </x:c>
      <x:c r="B1136" s="0" t="s">
        <x:v>4</x:v>
      </x:c>
      <x:c r="C1136" s="0" t="s">
        <x:v>105</x:v>
      </x:c>
      <x:c r="D1136" s="0" t="s">
        <x:v>105</x:v>
      </x:c>
      <x:c r="E1136" s="0" t="s">
        <x:v>100</x:v>
      </x:c>
      <x:c r="F1136" s="0" t="s">
        <x:v>101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57</x:v>
      </x:c>
      <x:c r="L1136" s="0">
        <x:v>2304</x:v>
      </x:c>
    </x:row>
    <x:row r="1137" spans="1:12">
      <x:c r="A1137" s="0" t="s">
        <x:v>50</x:v>
      </x:c>
      <x:c r="B1137" s="0" t="s">
        <x:v>4</x:v>
      </x:c>
      <x:c r="C1137" s="0" t="s">
        <x:v>105</x:v>
      </x:c>
      <x:c r="D1137" s="0" t="s">
        <x:v>105</x:v>
      </x:c>
      <x:c r="E1137" s="0" t="s">
        <x:v>100</x:v>
      </x:c>
      <x:c r="F1137" s="0" t="s">
        <x:v>101</x:v>
      </x:c>
      <x:c r="G1137" s="0" t="s">
        <x:v>78</x:v>
      </x:c>
      <x:c r="H1137" s="0" t="s">
        <x:v>79</x:v>
      </x:c>
      <x:c r="I1137" s="0" t="s">
        <x:v>66</x:v>
      </x:c>
      <x:c r="J1137" s="0" t="s">
        <x:v>67</x:v>
      </x:c>
      <x:c r="K1137" s="0" t="s">
        <x:v>57</x:v>
      </x:c>
      <x:c r="L1137" s="0">
        <x:v>2848</x:v>
      </x:c>
    </x:row>
    <x:row r="1138" spans="1:12">
      <x:c r="A1138" s="0" t="s">
        <x:v>50</x:v>
      </x:c>
      <x:c r="B1138" s="0" t="s">
        <x:v>4</x:v>
      </x:c>
      <x:c r="C1138" s="0" t="s">
        <x:v>105</x:v>
      </x:c>
      <x:c r="D1138" s="0" t="s">
        <x:v>105</x:v>
      </x:c>
      <x:c r="E1138" s="0" t="s">
        <x:v>100</x:v>
      </x:c>
      <x:c r="F1138" s="0" t="s">
        <x:v>101</x:v>
      </x:c>
      <x:c r="G1138" s="0" t="s">
        <x:v>78</x:v>
      </x:c>
      <x:c r="H1138" s="0" t="s">
        <x:v>79</x:v>
      </x:c>
      <x:c r="I1138" s="0" t="s">
        <x:v>68</x:v>
      </x:c>
      <x:c r="J1138" s="0" t="s">
        <x:v>69</x:v>
      </x:c>
      <x:c r="K1138" s="0" t="s">
        <x:v>57</x:v>
      </x:c>
      <x:c r="L1138" s="0">
        <x:v>2456</x:v>
      </x:c>
    </x:row>
    <x:row r="1139" spans="1:12">
      <x:c r="A1139" s="0" t="s">
        <x:v>50</x:v>
      </x:c>
      <x:c r="B1139" s="0" t="s">
        <x:v>4</x:v>
      </x:c>
      <x:c r="C1139" s="0" t="s">
        <x:v>105</x:v>
      </x:c>
      <x:c r="D1139" s="0" t="s">
        <x:v>105</x:v>
      </x:c>
      <x:c r="E1139" s="0" t="s">
        <x:v>100</x:v>
      </x:c>
      <x:c r="F1139" s="0" t="s">
        <x:v>101</x:v>
      </x:c>
      <x:c r="G1139" s="0" t="s">
        <x:v>78</x:v>
      </x:c>
      <x:c r="H1139" s="0" t="s">
        <x:v>79</x:v>
      </x:c>
      <x:c r="I1139" s="0" t="s">
        <x:v>70</x:v>
      </x:c>
      <x:c r="J1139" s="0" t="s">
        <x:v>71</x:v>
      </x:c>
      <x:c r="K1139" s="0" t="s">
        <x:v>57</x:v>
      </x:c>
      <x:c r="L1139" s="0">
        <x:v>1103</x:v>
      </x:c>
    </x:row>
    <x:row r="1140" spans="1:12">
      <x:c r="A1140" s="0" t="s">
        <x:v>50</x:v>
      </x:c>
      <x:c r="B1140" s="0" t="s">
        <x:v>4</x:v>
      </x:c>
      <x:c r="C1140" s="0" t="s">
        <x:v>105</x:v>
      </x:c>
      <x:c r="D1140" s="0" t="s">
        <x:v>105</x:v>
      </x:c>
      <x:c r="E1140" s="0" t="s">
        <x:v>100</x:v>
      </x:c>
      <x:c r="F1140" s="0" t="s">
        <x:v>101</x:v>
      </x:c>
      <x:c r="G1140" s="0" t="s">
        <x:v>78</x:v>
      </x:c>
      <x:c r="H1140" s="0" t="s">
        <x:v>79</x:v>
      </x:c>
      <x:c r="I1140" s="0" t="s">
        <x:v>72</x:v>
      </x:c>
      <x:c r="J1140" s="0" t="s">
        <x:v>73</x:v>
      </x:c>
      <x:c r="K1140" s="0" t="s">
        <x:v>57</x:v>
      </x:c>
      <x:c r="L1140" s="0">
        <x:v>2203</x:v>
      </x:c>
    </x:row>
    <x:row r="1141" spans="1:12">
      <x:c r="A1141" s="0" t="s">
        <x:v>50</x:v>
      </x:c>
      <x:c r="B1141" s="0" t="s">
        <x:v>4</x:v>
      </x:c>
      <x:c r="C1141" s="0" t="s">
        <x:v>105</x:v>
      </x:c>
      <x:c r="D1141" s="0" t="s">
        <x:v>105</x:v>
      </x:c>
      <x:c r="E1141" s="0" t="s">
        <x:v>100</x:v>
      </x:c>
      <x:c r="F1141" s="0" t="s">
        <x:v>101</x:v>
      </x:c>
      <x:c r="G1141" s="0" t="s">
        <x:v>78</x:v>
      </x:c>
      <x:c r="H1141" s="0" t="s">
        <x:v>79</x:v>
      </x:c>
      <x:c r="I1141" s="0" t="s">
        <x:v>74</x:v>
      </x:c>
      <x:c r="J1141" s="0" t="s">
        <x:v>75</x:v>
      </x:c>
      <x:c r="K1141" s="0" t="s">
        <x:v>57</x:v>
      </x:c>
      <x:c r="L1141" s="0">
        <x:v>3772</x:v>
      </x:c>
    </x:row>
    <x:row r="1142" spans="1:12">
      <x:c r="A1142" s="0" t="s">
        <x:v>50</x:v>
      </x:c>
      <x:c r="B1142" s="0" t="s">
        <x:v>4</x:v>
      </x:c>
      <x:c r="C1142" s="0" t="s">
        <x:v>105</x:v>
      </x:c>
      <x:c r="D1142" s="0" t="s">
        <x:v>105</x:v>
      </x:c>
      <x:c r="E1142" s="0" t="s">
        <x:v>102</x:v>
      </x:c>
      <x:c r="F1142" s="0" t="s">
        <x:v>103</x:v>
      </x:c>
      <x:c r="G1142" s="0" t="s">
        <x:v>54</x:v>
      </x:c>
      <x:c r="H1142" s="0" t="s">
        <x:v>55</x:v>
      </x:c>
      <x:c r="I1142" s="0" t="s">
        <x:v>54</x:v>
      </x:c>
      <x:c r="J1142" s="0" t="s">
        <x:v>56</x:v>
      </x:c>
      <x:c r="K1142" s="0" t="s">
        <x:v>57</x:v>
      </x:c>
      <x:c r="L1142" s="0">
        <x:v>30675</x:v>
      </x:c>
    </x:row>
    <x:row r="1143" spans="1:12">
      <x:c r="A1143" s="0" t="s">
        <x:v>50</x:v>
      </x:c>
      <x:c r="B1143" s="0" t="s">
        <x:v>4</x:v>
      </x:c>
      <x:c r="C1143" s="0" t="s">
        <x:v>105</x:v>
      </x:c>
      <x:c r="D1143" s="0" t="s">
        <x:v>105</x:v>
      </x:c>
      <x:c r="E1143" s="0" t="s">
        <x:v>102</x:v>
      </x:c>
      <x:c r="F1143" s="0" t="s">
        <x:v>103</x:v>
      </x:c>
      <x:c r="G1143" s="0" t="s">
        <x:v>54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  <x:c r="L1143" s="0">
        <x:v>988</x:v>
      </x:c>
    </x:row>
    <x:row r="1144" spans="1:12">
      <x:c r="A1144" s="0" t="s">
        <x:v>50</x:v>
      </x:c>
      <x:c r="B1144" s="0" t="s">
        <x:v>4</x:v>
      </x:c>
      <x:c r="C1144" s="0" t="s">
        <x:v>105</x:v>
      </x:c>
      <x:c r="D1144" s="0" t="s">
        <x:v>105</x:v>
      </x:c>
      <x:c r="E1144" s="0" t="s">
        <x:v>102</x:v>
      </x:c>
      <x:c r="F1144" s="0" t="s">
        <x:v>103</x:v>
      </x:c>
      <x:c r="G1144" s="0" t="s">
        <x:v>54</x:v>
      </x:c>
      <x:c r="H1144" s="0" t="s">
        <x:v>55</x:v>
      </x:c>
      <x:c r="I1144" s="0" t="s">
        <x:v>60</x:v>
      </x:c>
      <x:c r="J1144" s="0" t="s">
        <x:v>61</x:v>
      </x:c>
      <x:c r="K1144" s="0" t="s">
        <x:v>57</x:v>
      </x:c>
      <x:c r="L1144" s="0">
        <x:v>1888</x:v>
      </x:c>
    </x:row>
    <x:row r="1145" spans="1:12">
      <x:c r="A1145" s="0" t="s">
        <x:v>50</x:v>
      </x:c>
      <x:c r="B1145" s="0" t="s">
        <x:v>4</x:v>
      </x:c>
      <x:c r="C1145" s="0" t="s">
        <x:v>105</x:v>
      </x:c>
      <x:c r="D1145" s="0" t="s">
        <x:v>105</x:v>
      </x:c>
      <x:c r="E1145" s="0" t="s">
        <x:v>102</x:v>
      </x:c>
      <x:c r="F1145" s="0" t="s">
        <x:v>103</x:v>
      </x:c>
      <x:c r="G1145" s="0" t="s">
        <x:v>54</x:v>
      </x:c>
      <x:c r="H1145" s="0" t="s">
        <x:v>55</x:v>
      </x:c>
      <x:c r="I1145" s="0" t="s">
        <x:v>62</x:v>
      </x:c>
      <x:c r="J1145" s="0" t="s">
        <x:v>63</x:v>
      </x:c>
      <x:c r="K1145" s="0" t="s">
        <x:v>57</x:v>
      </x:c>
      <x:c r="L1145" s="0">
        <x:v>1814</x:v>
      </x:c>
    </x:row>
    <x:row r="1146" spans="1:12">
      <x:c r="A1146" s="0" t="s">
        <x:v>50</x:v>
      </x:c>
      <x:c r="B1146" s="0" t="s">
        <x:v>4</x:v>
      </x:c>
      <x:c r="C1146" s="0" t="s">
        <x:v>105</x:v>
      </x:c>
      <x:c r="D1146" s="0" t="s">
        <x:v>105</x:v>
      </x:c>
      <x:c r="E1146" s="0" t="s">
        <x:v>102</x:v>
      </x:c>
      <x:c r="F1146" s="0" t="s">
        <x:v>103</x:v>
      </x:c>
      <x:c r="G1146" s="0" t="s">
        <x:v>54</x:v>
      </x:c>
      <x:c r="H1146" s="0" t="s">
        <x:v>55</x:v>
      </x:c>
      <x:c r="I1146" s="0" t="s">
        <x:v>64</x:v>
      </x:c>
      <x:c r="J1146" s="0" t="s">
        <x:v>65</x:v>
      </x:c>
      <x:c r="K1146" s="0" t="s">
        <x:v>57</x:v>
      </x:c>
      <x:c r="L1146" s="0">
        <x:v>2815</x:v>
      </x:c>
    </x:row>
    <x:row r="1147" spans="1:12">
      <x:c r="A1147" s="0" t="s">
        <x:v>50</x:v>
      </x:c>
      <x:c r="B1147" s="0" t="s">
        <x:v>4</x:v>
      </x:c>
      <x:c r="C1147" s="0" t="s">
        <x:v>105</x:v>
      </x:c>
      <x:c r="D1147" s="0" t="s">
        <x:v>105</x:v>
      </x:c>
      <x:c r="E1147" s="0" t="s">
        <x:v>102</x:v>
      </x:c>
      <x:c r="F1147" s="0" t="s">
        <x:v>103</x:v>
      </x:c>
      <x:c r="G1147" s="0" t="s">
        <x:v>54</x:v>
      </x:c>
      <x:c r="H1147" s="0" t="s">
        <x:v>55</x:v>
      </x:c>
      <x:c r="I1147" s="0" t="s">
        <x:v>66</x:v>
      </x:c>
      <x:c r="J1147" s="0" t="s">
        <x:v>67</x:v>
      </x:c>
      <x:c r="K1147" s="0" t="s">
        <x:v>57</x:v>
      </x:c>
      <x:c r="L1147" s="0">
        <x:v>2774</x:v>
      </x:c>
    </x:row>
    <x:row r="1148" spans="1:12">
      <x:c r="A1148" s="0" t="s">
        <x:v>50</x:v>
      </x:c>
      <x:c r="B1148" s="0" t="s">
        <x:v>4</x:v>
      </x:c>
      <x:c r="C1148" s="0" t="s">
        <x:v>105</x:v>
      </x:c>
      <x:c r="D1148" s="0" t="s">
        <x:v>105</x:v>
      </x:c>
      <x:c r="E1148" s="0" t="s">
        <x:v>102</x:v>
      </x:c>
      <x:c r="F1148" s="0" t="s">
        <x:v>103</x:v>
      </x:c>
      <x:c r="G1148" s="0" t="s">
        <x:v>54</x:v>
      </x:c>
      <x:c r="H1148" s="0" t="s">
        <x:v>55</x:v>
      </x:c>
      <x:c r="I1148" s="0" t="s">
        <x:v>68</x:v>
      </x:c>
      <x:c r="J1148" s="0" t="s">
        <x:v>69</x:v>
      </x:c>
      <x:c r="K1148" s="0" t="s">
        <x:v>57</x:v>
      </x:c>
      <x:c r="L1148" s="0">
        <x:v>2796</x:v>
      </x:c>
    </x:row>
    <x:row r="1149" spans="1:12">
      <x:c r="A1149" s="0" t="s">
        <x:v>50</x:v>
      </x:c>
      <x:c r="B1149" s="0" t="s">
        <x:v>4</x:v>
      </x:c>
      <x:c r="C1149" s="0" t="s">
        <x:v>105</x:v>
      </x:c>
      <x:c r="D1149" s="0" t="s">
        <x:v>105</x:v>
      </x:c>
      <x:c r="E1149" s="0" t="s">
        <x:v>102</x:v>
      </x:c>
      <x:c r="F1149" s="0" t="s">
        <x:v>103</x:v>
      </x:c>
      <x:c r="G1149" s="0" t="s">
        <x:v>54</x:v>
      </x:c>
      <x:c r="H1149" s="0" t="s">
        <x:v>55</x:v>
      </x:c>
      <x:c r="I1149" s="0" t="s">
        <x:v>70</x:v>
      </x:c>
      <x:c r="J1149" s="0" t="s">
        <x:v>71</x:v>
      </x:c>
      <x:c r="K1149" s="0" t="s">
        <x:v>57</x:v>
      </x:c>
      <x:c r="L1149" s="0">
        <x:v>1613</x:v>
      </x:c>
    </x:row>
    <x:row r="1150" spans="1:12">
      <x:c r="A1150" s="0" t="s">
        <x:v>50</x:v>
      </x:c>
      <x:c r="B1150" s="0" t="s">
        <x:v>4</x:v>
      </x:c>
      <x:c r="C1150" s="0" t="s">
        <x:v>105</x:v>
      </x:c>
      <x:c r="D1150" s="0" t="s">
        <x:v>105</x:v>
      </x:c>
      <x:c r="E1150" s="0" t="s">
        <x:v>102</x:v>
      </x:c>
      <x:c r="F1150" s="0" t="s">
        <x:v>103</x:v>
      </x:c>
      <x:c r="G1150" s="0" t="s">
        <x:v>54</x:v>
      </x:c>
      <x:c r="H1150" s="0" t="s">
        <x:v>55</x:v>
      </x:c>
      <x:c r="I1150" s="0" t="s">
        <x:v>72</x:v>
      </x:c>
      <x:c r="J1150" s="0" t="s">
        <x:v>73</x:v>
      </x:c>
      <x:c r="K1150" s="0" t="s">
        <x:v>57</x:v>
      </x:c>
      <x:c r="L1150" s="0">
        <x:v>2823</x:v>
      </x:c>
    </x:row>
    <x:row r="1151" spans="1:12">
      <x:c r="A1151" s="0" t="s">
        <x:v>50</x:v>
      </x:c>
      <x:c r="B1151" s="0" t="s">
        <x:v>4</x:v>
      </x:c>
      <x:c r="C1151" s="0" t="s">
        <x:v>105</x:v>
      </x:c>
      <x:c r="D1151" s="0" t="s">
        <x:v>105</x:v>
      </x:c>
      <x:c r="E1151" s="0" t="s">
        <x:v>102</x:v>
      </x:c>
      <x:c r="F1151" s="0" t="s">
        <x:v>103</x:v>
      </x:c>
      <x:c r="G1151" s="0" t="s">
        <x:v>54</x:v>
      </x:c>
      <x:c r="H1151" s="0" t="s">
        <x:v>55</x:v>
      </x:c>
      <x:c r="I1151" s="0" t="s">
        <x:v>74</x:v>
      </x:c>
      <x:c r="J1151" s="0" t="s">
        <x:v>75</x:v>
      </x:c>
      <x:c r="K1151" s="0" t="s">
        <x:v>57</x:v>
      </x:c>
      <x:c r="L1151" s="0">
        <x:v>13164</x:v>
      </x:c>
    </x:row>
    <x:row r="1152" spans="1:12">
      <x:c r="A1152" s="0" t="s">
        <x:v>50</x:v>
      </x:c>
      <x:c r="B1152" s="0" t="s">
        <x:v>4</x:v>
      </x:c>
      <x:c r="C1152" s="0" t="s">
        <x:v>105</x:v>
      </x:c>
      <x:c r="D1152" s="0" t="s">
        <x:v>105</x:v>
      </x:c>
      <x:c r="E1152" s="0" t="s">
        <x:v>102</x:v>
      </x:c>
      <x:c r="F1152" s="0" t="s">
        <x:v>103</x:v>
      </x:c>
      <x:c r="G1152" s="0" t="s">
        <x:v>76</x:v>
      </x:c>
      <x:c r="H1152" s="0" t="s">
        <x:v>77</x:v>
      </x:c>
      <x:c r="I1152" s="0" t="s">
        <x:v>54</x:v>
      </x:c>
      <x:c r="J1152" s="0" t="s">
        <x:v>56</x:v>
      </x:c>
      <x:c r="K1152" s="0" t="s">
        <x:v>57</x:v>
      </x:c>
      <x:c r="L1152" s="0">
        <x:v>22704</x:v>
      </x:c>
    </x:row>
    <x:row r="1153" spans="1:12">
      <x:c r="A1153" s="0" t="s">
        <x:v>50</x:v>
      </x:c>
      <x:c r="B1153" s="0" t="s">
        <x:v>4</x:v>
      </x:c>
      <x:c r="C1153" s="0" t="s">
        <x:v>105</x:v>
      </x:c>
      <x:c r="D1153" s="0" t="s">
        <x:v>105</x:v>
      </x:c>
      <x:c r="E1153" s="0" t="s">
        <x:v>102</x:v>
      </x:c>
      <x:c r="F1153" s="0" t="s">
        <x:v>103</x:v>
      </x:c>
      <x:c r="G1153" s="0" t="s">
        <x:v>76</x:v>
      </x:c>
      <x:c r="H1153" s="0" t="s">
        <x:v>77</x:v>
      </x:c>
      <x:c r="I1153" s="0" t="s">
        <x:v>58</x:v>
      </x:c>
      <x:c r="J1153" s="0" t="s">
        <x:v>59</x:v>
      </x:c>
      <x:c r="K1153" s="0" t="s">
        <x:v>57</x:v>
      </x:c>
      <x:c r="L1153" s="0">
        <x:v>798</x:v>
      </x:c>
    </x:row>
    <x:row r="1154" spans="1:12">
      <x:c r="A1154" s="0" t="s">
        <x:v>50</x:v>
      </x:c>
      <x:c r="B1154" s="0" t="s">
        <x:v>4</x:v>
      </x:c>
      <x:c r="C1154" s="0" t="s">
        <x:v>105</x:v>
      </x:c>
      <x:c r="D1154" s="0" t="s">
        <x:v>105</x:v>
      </x:c>
      <x:c r="E1154" s="0" t="s">
        <x:v>102</x:v>
      </x:c>
      <x:c r="F1154" s="0" t="s">
        <x:v>103</x:v>
      </x:c>
      <x:c r="G1154" s="0" t="s">
        <x:v>76</x:v>
      </x:c>
      <x:c r="H1154" s="0" t="s">
        <x:v>77</x:v>
      </x:c>
      <x:c r="I1154" s="0" t="s">
        <x:v>60</x:v>
      </x:c>
      <x:c r="J1154" s="0" t="s">
        <x:v>61</x:v>
      </x:c>
      <x:c r="K1154" s="0" t="s">
        <x:v>57</x:v>
      </x:c>
      <x:c r="L1154" s="0">
        <x:v>1583</x:v>
      </x:c>
    </x:row>
    <x:row r="1155" spans="1:12">
      <x:c r="A1155" s="0" t="s">
        <x:v>50</x:v>
      </x:c>
      <x:c r="B1155" s="0" t="s">
        <x:v>4</x:v>
      </x:c>
      <x:c r="C1155" s="0" t="s">
        <x:v>105</x:v>
      </x:c>
      <x:c r="D1155" s="0" t="s">
        <x:v>105</x:v>
      </x:c>
      <x:c r="E1155" s="0" t="s">
        <x:v>102</x:v>
      </x:c>
      <x:c r="F1155" s="0" t="s">
        <x:v>103</x:v>
      </x:c>
      <x:c r="G1155" s="0" t="s">
        <x:v>76</x:v>
      </x:c>
      <x:c r="H1155" s="0" t="s">
        <x:v>77</x:v>
      </x:c>
      <x:c r="I1155" s="0" t="s">
        <x:v>62</x:v>
      </x:c>
      <x:c r="J1155" s="0" t="s">
        <x:v>63</x:v>
      </x:c>
      <x:c r="K1155" s="0" t="s">
        <x:v>57</x:v>
      </x:c>
      <x:c r="L1155" s="0">
        <x:v>1470</x:v>
      </x:c>
    </x:row>
    <x:row r="1156" spans="1:12">
      <x:c r="A1156" s="0" t="s">
        <x:v>50</x:v>
      </x:c>
      <x:c r="B1156" s="0" t="s">
        <x:v>4</x:v>
      </x:c>
      <x:c r="C1156" s="0" t="s">
        <x:v>105</x:v>
      </x:c>
      <x:c r="D1156" s="0" t="s">
        <x:v>105</x:v>
      </x:c>
      <x:c r="E1156" s="0" t="s">
        <x:v>102</x:v>
      </x:c>
      <x:c r="F1156" s="0" t="s">
        <x:v>103</x:v>
      </x:c>
      <x:c r="G1156" s="0" t="s">
        <x:v>76</x:v>
      </x:c>
      <x:c r="H1156" s="0" t="s">
        <x:v>77</x:v>
      </x:c>
      <x:c r="I1156" s="0" t="s">
        <x:v>64</x:v>
      </x:c>
      <x:c r="J1156" s="0" t="s">
        <x:v>65</x:v>
      </x:c>
      <x:c r="K1156" s="0" t="s">
        <x:v>57</x:v>
      </x:c>
      <x:c r="L1156" s="0">
        <x:v>2274</x:v>
      </x:c>
    </x:row>
    <x:row r="1157" spans="1:12">
      <x:c r="A1157" s="0" t="s">
        <x:v>50</x:v>
      </x:c>
      <x:c r="B1157" s="0" t="s">
        <x:v>4</x:v>
      </x:c>
      <x:c r="C1157" s="0" t="s">
        <x:v>105</x:v>
      </x:c>
      <x:c r="D1157" s="0" t="s">
        <x:v>105</x:v>
      </x:c>
      <x:c r="E1157" s="0" t="s">
        <x:v>102</x:v>
      </x:c>
      <x:c r="F1157" s="0" t="s">
        <x:v>103</x:v>
      </x:c>
      <x:c r="G1157" s="0" t="s">
        <x:v>76</x:v>
      </x:c>
      <x:c r="H1157" s="0" t="s">
        <x:v>77</x:v>
      </x:c>
      <x:c r="I1157" s="0" t="s">
        <x:v>66</x:v>
      </x:c>
      <x:c r="J1157" s="0" t="s">
        <x:v>67</x:v>
      </x:c>
      <x:c r="K1157" s="0" t="s">
        <x:v>57</x:v>
      </x:c>
      <x:c r="L1157" s="0">
        <x:v>2053</x:v>
      </x:c>
    </x:row>
    <x:row r="1158" spans="1:12">
      <x:c r="A1158" s="0" t="s">
        <x:v>50</x:v>
      </x:c>
      <x:c r="B1158" s="0" t="s">
        <x:v>4</x:v>
      </x:c>
      <x:c r="C1158" s="0" t="s">
        <x:v>105</x:v>
      </x:c>
      <x:c r="D1158" s="0" t="s">
        <x:v>105</x:v>
      </x:c>
      <x:c r="E1158" s="0" t="s">
        <x:v>102</x:v>
      </x:c>
      <x:c r="F1158" s="0" t="s">
        <x:v>103</x:v>
      </x:c>
      <x:c r="G1158" s="0" t="s">
        <x:v>76</x:v>
      </x:c>
      <x:c r="H1158" s="0" t="s">
        <x:v>77</x:v>
      </x:c>
      <x:c r="I1158" s="0" t="s">
        <x:v>68</x:v>
      </x:c>
      <x:c r="J1158" s="0" t="s">
        <x:v>69</x:v>
      </x:c>
      <x:c r="K1158" s="0" t="s">
        <x:v>57</x:v>
      </x:c>
      <x:c r="L1158" s="0">
        <x:v>2055</x:v>
      </x:c>
    </x:row>
    <x:row r="1159" spans="1:12">
      <x:c r="A1159" s="0" t="s">
        <x:v>50</x:v>
      </x:c>
      <x:c r="B1159" s="0" t="s">
        <x:v>4</x:v>
      </x:c>
      <x:c r="C1159" s="0" t="s">
        <x:v>105</x:v>
      </x:c>
      <x:c r="D1159" s="0" t="s">
        <x:v>105</x:v>
      </x:c>
      <x:c r="E1159" s="0" t="s">
        <x:v>102</x:v>
      </x:c>
      <x:c r="F1159" s="0" t="s">
        <x:v>103</x:v>
      </x:c>
      <x:c r="G1159" s="0" t="s">
        <x:v>76</x:v>
      </x:c>
      <x:c r="H1159" s="0" t="s">
        <x:v>77</x:v>
      </x:c>
      <x:c r="I1159" s="0" t="s">
        <x:v>70</x:v>
      </x:c>
      <x:c r="J1159" s="0" t="s">
        <x:v>71</x:v>
      </x:c>
      <x:c r="K1159" s="0" t="s">
        <x:v>57</x:v>
      </x:c>
      <x:c r="L1159" s="0">
        <x:v>1116</x:v>
      </x:c>
    </x:row>
    <x:row r="1160" spans="1:12">
      <x:c r="A1160" s="0" t="s">
        <x:v>50</x:v>
      </x:c>
      <x:c r="B1160" s="0" t="s">
        <x:v>4</x:v>
      </x:c>
      <x:c r="C1160" s="0" t="s">
        <x:v>105</x:v>
      </x:c>
      <x:c r="D1160" s="0" t="s">
        <x:v>105</x:v>
      </x:c>
      <x:c r="E1160" s="0" t="s">
        <x:v>102</x:v>
      </x:c>
      <x:c r="F1160" s="0" t="s">
        <x:v>103</x:v>
      </x:c>
      <x:c r="G1160" s="0" t="s">
        <x:v>76</x:v>
      </x:c>
      <x:c r="H1160" s="0" t="s">
        <x:v>77</x:v>
      </x:c>
      <x:c r="I1160" s="0" t="s">
        <x:v>72</x:v>
      </x:c>
      <x:c r="J1160" s="0" t="s">
        <x:v>73</x:v>
      </x:c>
      <x:c r="K1160" s="0" t="s">
        <x:v>57</x:v>
      </x:c>
      <x:c r="L1160" s="0">
        <x:v>1860</x:v>
      </x:c>
    </x:row>
    <x:row r="1161" spans="1:12">
      <x:c r="A1161" s="0" t="s">
        <x:v>50</x:v>
      </x:c>
      <x:c r="B1161" s="0" t="s">
        <x:v>4</x:v>
      </x:c>
      <x:c r="C1161" s="0" t="s">
        <x:v>105</x:v>
      </x:c>
      <x:c r="D1161" s="0" t="s">
        <x:v>105</x:v>
      </x:c>
      <x:c r="E1161" s="0" t="s">
        <x:v>102</x:v>
      </x:c>
      <x:c r="F1161" s="0" t="s">
        <x:v>103</x:v>
      </x:c>
      <x:c r="G1161" s="0" t="s">
        <x:v>76</x:v>
      </x:c>
      <x:c r="H1161" s="0" t="s">
        <x:v>77</x:v>
      </x:c>
      <x:c r="I1161" s="0" t="s">
        <x:v>74</x:v>
      </x:c>
      <x:c r="J1161" s="0" t="s">
        <x:v>75</x:v>
      </x:c>
      <x:c r="K1161" s="0" t="s">
        <x:v>57</x:v>
      </x:c>
      <x:c r="L1161" s="0">
        <x:v>9495</x:v>
      </x:c>
    </x:row>
    <x:row r="1162" spans="1:12">
      <x:c r="A1162" s="0" t="s">
        <x:v>50</x:v>
      </x:c>
      <x:c r="B1162" s="0" t="s">
        <x:v>4</x:v>
      </x:c>
      <x:c r="C1162" s="0" t="s">
        <x:v>105</x:v>
      </x:c>
      <x:c r="D1162" s="0" t="s">
        <x:v>105</x:v>
      </x:c>
      <x:c r="E1162" s="0" t="s">
        <x:v>102</x:v>
      </x:c>
      <x:c r="F1162" s="0" t="s">
        <x:v>103</x:v>
      </x:c>
      <x:c r="G1162" s="0" t="s">
        <x:v>78</x:v>
      </x:c>
      <x:c r="H1162" s="0" t="s">
        <x:v>79</x:v>
      </x:c>
      <x:c r="I1162" s="0" t="s">
        <x:v>54</x:v>
      </x:c>
      <x:c r="J1162" s="0" t="s">
        <x:v>56</x:v>
      </x:c>
      <x:c r="K1162" s="0" t="s">
        <x:v>57</x:v>
      </x:c>
      <x:c r="L1162" s="0">
        <x:v>7971</x:v>
      </x:c>
    </x:row>
    <x:row r="1163" spans="1:12">
      <x:c r="A1163" s="0" t="s">
        <x:v>50</x:v>
      </x:c>
      <x:c r="B1163" s="0" t="s">
        <x:v>4</x:v>
      </x:c>
      <x:c r="C1163" s="0" t="s">
        <x:v>105</x:v>
      </x:c>
      <x:c r="D1163" s="0" t="s">
        <x:v>105</x:v>
      </x:c>
      <x:c r="E1163" s="0" t="s">
        <x:v>102</x:v>
      </x:c>
      <x:c r="F1163" s="0" t="s">
        <x:v>103</x:v>
      </x:c>
      <x:c r="G1163" s="0" t="s">
        <x:v>78</x:v>
      </x:c>
      <x:c r="H1163" s="0" t="s">
        <x:v>79</x:v>
      </x:c>
      <x:c r="I1163" s="0" t="s">
        <x:v>58</x:v>
      </x:c>
      <x:c r="J1163" s="0" t="s">
        <x:v>59</x:v>
      </x:c>
      <x:c r="K1163" s="0" t="s">
        <x:v>57</x:v>
      </x:c>
      <x:c r="L1163" s="0">
        <x:v>190</x:v>
      </x:c>
    </x:row>
    <x:row r="1164" spans="1:12">
      <x:c r="A1164" s="0" t="s">
        <x:v>50</x:v>
      </x:c>
      <x:c r="B1164" s="0" t="s">
        <x:v>4</x:v>
      </x:c>
      <x:c r="C1164" s="0" t="s">
        <x:v>105</x:v>
      </x:c>
      <x:c r="D1164" s="0" t="s">
        <x:v>105</x:v>
      </x:c>
      <x:c r="E1164" s="0" t="s">
        <x:v>102</x:v>
      </x:c>
      <x:c r="F1164" s="0" t="s">
        <x:v>103</x:v>
      </x:c>
      <x:c r="G1164" s="0" t="s">
        <x:v>78</x:v>
      </x:c>
      <x:c r="H1164" s="0" t="s">
        <x:v>79</x:v>
      </x:c>
      <x:c r="I1164" s="0" t="s">
        <x:v>60</x:v>
      </x:c>
      <x:c r="J1164" s="0" t="s">
        <x:v>61</x:v>
      </x:c>
      <x:c r="K1164" s="0" t="s">
        <x:v>57</x:v>
      </x:c>
      <x:c r="L1164" s="0">
        <x:v>305</x:v>
      </x:c>
    </x:row>
    <x:row r="1165" spans="1:12">
      <x:c r="A1165" s="0" t="s">
        <x:v>50</x:v>
      </x:c>
      <x:c r="B1165" s="0" t="s">
        <x:v>4</x:v>
      </x:c>
      <x:c r="C1165" s="0" t="s">
        <x:v>105</x:v>
      </x:c>
      <x:c r="D1165" s="0" t="s">
        <x:v>105</x:v>
      </x:c>
      <x:c r="E1165" s="0" t="s">
        <x:v>102</x:v>
      </x:c>
      <x:c r="F1165" s="0" t="s">
        <x:v>103</x:v>
      </x:c>
      <x:c r="G1165" s="0" t="s">
        <x:v>78</x:v>
      </x:c>
      <x:c r="H1165" s="0" t="s">
        <x:v>79</x:v>
      </x:c>
      <x:c r="I1165" s="0" t="s">
        <x:v>62</x:v>
      </x:c>
      <x:c r="J1165" s="0" t="s">
        <x:v>63</x:v>
      </x:c>
      <x:c r="K1165" s="0" t="s">
        <x:v>57</x:v>
      </x:c>
      <x:c r="L1165" s="0">
        <x:v>344</x:v>
      </x:c>
    </x:row>
    <x:row r="1166" spans="1:12">
      <x:c r="A1166" s="0" t="s">
        <x:v>50</x:v>
      </x:c>
      <x:c r="B1166" s="0" t="s">
        <x:v>4</x:v>
      </x:c>
      <x:c r="C1166" s="0" t="s">
        <x:v>105</x:v>
      </x:c>
      <x:c r="D1166" s="0" t="s">
        <x:v>105</x:v>
      </x:c>
      <x:c r="E1166" s="0" t="s">
        <x:v>102</x:v>
      </x:c>
      <x:c r="F1166" s="0" t="s">
        <x:v>103</x:v>
      </x:c>
      <x:c r="G1166" s="0" t="s">
        <x:v>78</x:v>
      </x:c>
      <x:c r="H1166" s="0" t="s">
        <x:v>79</x:v>
      </x:c>
      <x:c r="I1166" s="0" t="s">
        <x:v>64</x:v>
      </x:c>
      <x:c r="J1166" s="0" t="s">
        <x:v>65</x:v>
      </x:c>
      <x:c r="K1166" s="0" t="s">
        <x:v>57</x:v>
      </x:c>
      <x:c r="L1166" s="0">
        <x:v>541</x:v>
      </x:c>
    </x:row>
    <x:row r="1167" spans="1:12">
      <x:c r="A1167" s="0" t="s">
        <x:v>50</x:v>
      </x:c>
      <x:c r="B1167" s="0" t="s">
        <x:v>4</x:v>
      </x:c>
      <x:c r="C1167" s="0" t="s">
        <x:v>105</x:v>
      </x:c>
      <x:c r="D1167" s="0" t="s">
        <x:v>105</x:v>
      </x:c>
      <x:c r="E1167" s="0" t="s">
        <x:v>102</x:v>
      </x:c>
      <x:c r="F1167" s="0" t="s">
        <x:v>103</x:v>
      </x:c>
      <x:c r="G1167" s="0" t="s">
        <x:v>78</x:v>
      </x:c>
      <x:c r="H1167" s="0" t="s">
        <x:v>79</x:v>
      </x:c>
      <x:c r="I1167" s="0" t="s">
        <x:v>66</x:v>
      </x:c>
      <x:c r="J1167" s="0" t="s">
        <x:v>67</x:v>
      </x:c>
      <x:c r="K1167" s="0" t="s">
        <x:v>57</x:v>
      </x:c>
      <x:c r="L1167" s="0">
        <x:v>721</x:v>
      </x:c>
    </x:row>
    <x:row r="1168" spans="1:12">
      <x:c r="A1168" s="0" t="s">
        <x:v>50</x:v>
      </x:c>
      <x:c r="B1168" s="0" t="s">
        <x:v>4</x:v>
      </x:c>
      <x:c r="C1168" s="0" t="s">
        <x:v>105</x:v>
      </x:c>
      <x:c r="D1168" s="0" t="s">
        <x:v>105</x:v>
      </x:c>
      <x:c r="E1168" s="0" t="s">
        <x:v>102</x:v>
      </x:c>
      <x:c r="F1168" s="0" t="s">
        <x:v>103</x:v>
      </x:c>
      <x:c r="G1168" s="0" t="s">
        <x:v>78</x:v>
      </x:c>
      <x:c r="H1168" s="0" t="s">
        <x:v>79</x:v>
      </x:c>
      <x:c r="I1168" s="0" t="s">
        <x:v>68</x:v>
      </x:c>
      <x:c r="J1168" s="0" t="s">
        <x:v>69</x:v>
      </x:c>
      <x:c r="K1168" s="0" t="s">
        <x:v>57</x:v>
      </x:c>
      <x:c r="L1168" s="0">
        <x:v>741</x:v>
      </x:c>
    </x:row>
    <x:row r="1169" spans="1:12">
      <x:c r="A1169" s="0" t="s">
        <x:v>50</x:v>
      </x:c>
      <x:c r="B1169" s="0" t="s">
        <x:v>4</x:v>
      </x:c>
      <x:c r="C1169" s="0" t="s">
        <x:v>105</x:v>
      </x:c>
      <x:c r="D1169" s="0" t="s">
        <x:v>105</x:v>
      </x:c>
      <x:c r="E1169" s="0" t="s">
        <x:v>102</x:v>
      </x:c>
      <x:c r="F1169" s="0" t="s">
        <x:v>103</x:v>
      </x:c>
      <x:c r="G1169" s="0" t="s">
        <x:v>78</x:v>
      </x:c>
      <x:c r="H1169" s="0" t="s">
        <x:v>79</x:v>
      </x:c>
      <x:c r="I1169" s="0" t="s">
        <x:v>70</x:v>
      </x:c>
      <x:c r="J1169" s="0" t="s">
        <x:v>71</x:v>
      </x:c>
      <x:c r="K1169" s="0" t="s">
        <x:v>57</x:v>
      </x:c>
      <x:c r="L1169" s="0">
        <x:v>497</x:v>
      </x:c>
    </x:row>
    <x:row r="1170" spans="1:12">
      <x:c r="A1170" s="0" t="s">
        <x:v>50</x:v>
      </x:c>
      <x:c r="B1170" s="0" t="s">
        <x:v>4</x:v>
      </x:c>
      <x:c r="C1170" s="0" t="s">
        <x:v>105</x:v>
      </x:c>
      <x:c r="D1170" s="0" t="s">
        <x:v>105</x:v>
      </x:c>
      <x:c r="E1170" s="0" t="s">
        <x:v>102</x:v>
      </x:c>
      <x:c r="F1170" s="0" t="s">
        <x:v>103</x:v>
      </x:c>
      <x:c r="G1170" s="0" t="s">
        <x:v>78</x:v>
      </x:c>
      <x:c r="H1170" s="0" t="s">
        <x:v>79</x:v>
      </x:c>
      <x:c r="I1170" s="0" t="s">
        <x:v>72</x:v>
      </x:c>
      <x:c r="J1170" s="0" t="s">
        <x:v>73</x:v>
      </x:c>
      <x:c r="K1170" s="0" t="s">
        <x:v>57</x:v>
      </x:c>
      <x:c r="L1170" s="0">
        <x:v>963</x:v>
      </x:c>
    </x:row>
    <x:row r="1171" spans="1:12">
      <x:c r="A1171" s="0" t="s">
        <x:v>50</x:v>
      </x:c>
      <x:c r="B1171" s="0" t="s">
        <x:v>4</x:v>
      </x:c>
      <x:c r="C1171" s="0" t="s">
        <x:v>105</x:v>
      </x:c>
      <x:c r="D1171" s="0" t="s">
        <x:v>105</x:v>
      </x:c>
      <x:c r="E1171" s="0" t="s">
        <x:v>102</x:v>
      </x:c>
      <x:c r="F1171" s="0" t="s">
        <x:v>103</x:v>
      </x:c>
      <x:c r="G1171" s="0" t="s">
        <x:v>78</x:v>
      </x:c>
      <x:c r="H1171" s="0" t="s">
        <x:v>79</x:v>
      </x:c>
      <x:c r="I1171" s="0" t="s">
        <x:v>74</x:v>
      </x:c>
      <x:c r="J1171" s="0" t="s">
        <x:v>75</x:v>
      </x:c>
      <x:c r="K1171" s="0" t="s">
        <x:v>57</x:v>
      </x:c>
      <x:c r="L1171" s="0">
        <x:v>3669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1" sheet="Unpivoted"/>
  </x:cacheSource>
  <x:cacheFields>
    <x:cacheField name="STATISTIC">
      <x:sharedItems count="1">
        <x:s v="F7102C01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3">
        <x:s v="320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15 years and over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2293738" count="1150">
        <x:n v="1778400"/>
        <x:n v="121306"/>
        <x:n v="157570"/>
        <x:n v="206231"/>
        <x:n v="295131"/>
        <x:n v="304671"/>
        <x:n v="267989"/>
        <x:n v="115692"/>
        <x:n v="191016"/>
        <x:n v="118794"/>
        <x:n v="939175"/>
        <x:n v="88740"/>
        <x:n v="101617"/>
        <x:n v="122064"/>
        <x:n v="165850"/>
        <x:n v="142377"/>
        <x:n v="109096"/>
        <x:n v="45804"/>
        <x:n v="91872"/>
        <x:n v="71755"/>
        <x:n v="839225"/>
        <x:n v="32566"/>
        <x:n v="55953"/>
        <x:n v="84167"/>
        <x:n v="129281"/>
        <x:n v="162294"/>
        <x:n v="158893"/>
        <x:n v="69888"/>
        <x:n v="99144"/>
        <x:n v="47039"/>
        <x:n v="13827"/>
        <x:n v="628"/>
        <x:n v="931"/>
        <x:n v="1130"/>
        <x:n v="1802"/>
        <x:n v="2016"/>
        <x:n v="1986"/>
        <x:n v="892"/>
        <x:n v="2873"/>
        <x:n v="1569"/>
        <x:n v="7838"/>
        <x:n v="457"/>
        <x:n v="695"/>
        <x:n v="782"/>
        <x:n v="1185"/>
        <x:n v="1103"/>
        <x:n v="1026"/>
        <x:n v="381"/>
        <x:n v="1391"/>
        <x:n v="818"/>
        <x:n v="5989"/>
        <x:n v="171"/>
        <x:n v="236"/>
        <x:n v="348"/>
        <x:n v="617"/>
        <x:n v="913"/>
        <x:n v="960"/>
        <x:n v="511"/>
        <x:n v="1482"/>
        <x:n v="751"/>
        <x:n v="113412"/>
        <x:n v="7051"/>
        <x:n v="9800"/>
        <x:n v="11914"/>
        <x:n v="18036"/>
        <x:n v="18196"/>
        <x:n v="15859"/>
        <x:n v="6854"/>
        <x:n v="20048"/>
        <x:n v="5654"/>
        <x:n v="53545"/>
        <x:n v="4386"/>
        <x:n v="5647"/>
        <x:n v="6400"/>
        <x:n v="9116"/>
        <x:n v="7483"/>
        <x:n v="5961"/>
        <x:n v="2371"/>
        <x:n v="9254"/>
        <x:n v="2927"/>
        <x:n v="59867"/>
        <x:n v="2665"/>
        <x:n v="4153"/>
        <x:n v="5514"/>
        <x:n v="8920"/>
        <x:n v="10713"/>
        <x:n v="9898"/>
        <x:n v="4483"/>
        <x:n v="10794"/>
        <x:n v="2727"/>
        <x:n v="241064"/>
        <x:n v="16985"/>
        <x:n v="21786"/>
        <x:n v="28282"/>
        <x:n v="42292"/>
        <x:n v="43221"/>
        <x:n v="34928"/>
        <x:n v="12922"/>
        <x:n v="29918"/>
        <x:n v="10730"/>
        <x:n v="112152"/>
        <x:n v="10839"/>
        <x:n v="11869"/>
        <x:n v="14145"/>
        <x:n v="19971"/>
        <x:n v="16913"/>
        <x:n v="12965"/>
        <x:n v="4718"/>
        <x:n v="14770"/>
        <x:n v="5962"/>
        <x:n v="128912"/>
        <x:n v="6146"/>
        <x:n v="9917"/>
        <x:n v="14137"/>
        <x:n v="22321"/>
        <x:n v="26308"/>
        <x:n v="21963"/>
        <x:n v="8204"/>
        <x:n v="15148"/>
        <x:n v="4768"/>
        <x:n v="280822"/>
        <x:n v="20773"/>
        <x:n v="27017"/>
        <x:n v="36358"/>
        <x:n v="51632"/>
        <x:n v="50839"/>
        <x:n v="40365"/>
        <x:n v="14759"/>
        <x:n v="27348"/>
        <x:n v="11731"/>
        <x:n v="141366"/>
        <x:n v="14682"/>
        <x:n v="16443"/>
        <x:n v="19941"/>
        <x:n v="26366"/>
        <x:n v="21335"/>
        <x:n v="15644"/>
        <x:n v="5913"/>
        <x:n v="14533"/>
        <x:n v="6509"/>
        <x:n v="139456"/>
        <x:n v="6091"/>
        <x:n v="10574"/>
        <x:n v="16417"/>
        <x:n v="25266"/>
        <x:n v="29504"/>
        <x:n v="24721"/>
        <x:n v="8846"/>
        <x:n v="12815"/>
        <x:n v="5222"/>
        <x:n v="253971"/>
        <x:n v="20011"/>
        <x:n v="24953"/>
        <x:n v="32287"/>
        <x:n v="43665"/>
        <x:n v="43463"/>
        <x:n v="38484"/>
        <x:n v="16174"/>
        <x:n v="22892"/>
        <x:n v="12042"/>
        <x:n v="135630"/>
        <x:n v="14914"/>
        <x:n v="16323"/>
        <x:n v="19157"/>
        <x:n v="24516"/>
        <x:n v="20188"/>
        <x:n v="15571"/>
        <x:n v="6259"/>
        <x:n v="12023"/>
        <x:n v="6679"/>
        <x:n v="118341"/>
        <x:n v="5097"/>
        <x:n v="8630"/>
        <x:n v="13130"/>
        <x:n v="19149"/>
        <x:n v="23275"/>
        <x:n v="22913"/>
        <x:n v="9915"/>
        <x:n v="10869"/>
        <x:n v="5363"/>
        <x:n v="224032"/>
        <x:n v="17451"/>
        <x:n v="20897"/>
        <x:n v="25997"/>
        <x:n v="35778"/>
        <x:n v="38560"/>
        <x:n v="36375"/>
        <x:n v="16128"/>
        <x:n v="20561"/>
        <x:n v="12285"/>
        <x:n v="122881"/>
        <x:n v="13527"/>
        <x:n v="14483"/>
        <x:n v="16618"/>
        <x:n v="21604"/>
        <x:n v="18803"/>
        <x:n v="14672"/>
        <x:n v="6047"/>
        <x:n v="10034"/>
        <x:n v="7093"/>
        <x:n v="101151"/>
        <x:n v="3924"/>
        <x:n v="6414"/>
        <x:n v="9379"/>
        <x:n v="14174"/>
        <x:n v="19757"/>
        <x:n v="21703"/>
        <x:n v="10081"/>
        <x:n v="10527"/>
        <x:n v="5192"/>
        <x:n v="206092"/>
        <x:n v="14514"/>
        <x:n v="18228"/>
        <x:n v="23334"/>
        <x:n v="33683"/>
        <x:n v="37281"/>
        <x:n v="33737"/>
        <x:n v="14413"/>
        <x:n v="19035"/>
        <x:n v="11867"/>
        <x:n v="110494"/>
        <x:n v="11223"/>
        <x:n v="12550"/>
        <x:n v="14724"/>
        <x:n v="20354"/>
        <x:n v="17821"/>
        <x:n v="12953"/>
        <x:n v="5309"/>
        <x:n v="8481"/>
        <x:n v="7079"/>
        <x:n v="95598"/>
        <x:n v="3291"/>
        <x:n v="5678"/>
        <x:n v="8610"/>
        <x:n v="13329"/>
        <x:n v="19460"/>
        <x:n v="20784"/>
        <x:n v="9104"/>
        <x:n v="10554"/>
        <x:n v="4788"/>
        <x:n v="177990"/>
        <x:n v="11118"/>
        <x:n v="14988"/>
        <x:n v="20127"/>
        <x:n v="29725"/>
        <x:n v="31622"/>
        <x:n v="28267"/>
        <x:n v="12418"/>
        <x:n v="17180"/>
        <x:n v="12545"/>
        <x:n v="95897"/>
        <x:n v="8530"/>
        <x:n v="10073"/>
        <x:n v="12463"/>
        <x:n v="17774"/>
        <x:n v="15834"/>
        <x:n v="11518"/>
        <x:n v="4726"/>
        <x:n v="7197"/>
        <x:n v="7782"/>
        <x:n v="82093"/>
        <x:n v="2588"/>
        <x:n v="4915"/>
        <x:n v="7664"/>
        <x:n v="11951"/>
        <x:n v="15788"/>
        <x:n v="16749"/>
        <x:n v="7692"/>
        <x:n v="9983"/>
        <x:n v="4763"/>
        <x:n v="136208"/>
        <x:n v="7375"/>
        <x:n v="10679"/>
        <x:n v="14982"/>
        <x:n v="21987"/>
        <x:n v="22630"/>
        <x:n v="21260"/>
        <x:n v="10245"/>
        <x:n v="14392"/>
        <x:n v="12658"/>
        <x:n v="76308"/>
        <x:n v="5783"/>
        <x:n v="7355"/>
        <x:n v="9569"/>
        <x:n v="13546"/>
        <x:n v="12244"/>
        <x:n v="9588"/>
        <x:n v="4264"/>
        <x:n v="6041"/>
        <x:n v="7918"/>
        <x:n v="59900"/>
        <x:n v="1592"/>
        <x:n v="3324"/>
        <x:n v="5413"/>
        <x:n v="8441"/>
        <x:n v="10386"/>
        <x:n v="11672"/>
        <x:n v="5981"/>
        <x:n v="8351"/>
        <x:n v="4740"/>
        <x:n v="86421"/>
        <x:n v="4169"/>
        <x:n v="6217"/>
        <x:n v="8955"/>
        <x:n v="12443"/>
        <x:n v="12220"/>
        <x:n v="11902"/>
        <x:n v="6965"/>
        <x:n v="10622"/>
        <x:n v="12928"/>
        <x:n v="51765"/>
        <x:n v="3370"/>
        <x:n v="4520"/>
        <x:n v="6014"/>
        <x:n v="8313"/>
        <x:n v="7307"/>
        <x:n v="6039"/>
        <x:n v="3312"/>
        <x:n v="4676"/>
        <x:n v="8214"/>
        <x:n v="34656"/>
        <x:n v="799"/>
        <x:n v="1697"/>
        <x:n v="2941"/>
        <x:n v="4130"/>
        <x:n v="4913"/>
        <x:n v="5863"/>
        <x:n v="3653"/>
        <x:n v="5946"/>
        <x:n v="4714"/>
        <x:n v="27059"/>
        <x:n v="943"/>
        <x:n v="1509"/>
        <x:n v="2062"/>
        <x:n v="2904"/>
        <x:n v="3209"/>
        <x:n v="3302"/>
        <x:n v="2496"/>
        <x:n v="3899"/>
        <x:n v="6735"/>
        <x:n v="18329"/>
        <x:n v="790"/>
        <x:n v="1200"/>
        <x:n v="1585"/>
        <x:n v="2160"/>
        <x:n v="2231"/>
        <x:n v="2029"/>
        <x:n v="1467"/>
        <x:n v="2024"/>
        <x:n v="4843"/>
        <x:n v="8730"/>
        <x:n v="153"/>
        <x:n v="309"/>
        <x:n v="477"/>
        <x:n v="744"/>
        <x:n v="978"/>
        <x:n v="1273"/>
        <x:n v="1029"/>
        <x:n v="1875"/>
        <x:n v="1892"/>
        <x:n v="17502"/>
        <x:n v="288"/>
        <x:n v="565"/>
        <x:n v="803"/>
        <x:n v="1184"/>
        <x:n v="1414"/>
        <x:n v="1524"/>
        <x:n v="1426"/>
        <x:n v="2248"/>
        <x:n v="8050"/>
        <x:n v="12970"/>
        <x:n v="239"/>
        <x:n v="459"/>
        <x:n v="666"/>
        <x:n v="945"/>
        <x:n v="1115"/>
        <x:n v="1037"/>
        <x:n v="1448"/>
        <x:n v="5931"/>
        <x:n v="4532"/>
        <x:n v="49"/>
        <x:n v="106"/>
        <x:n v="137"/>
        <x:n v="299"/>
        <x:n v="394"/>
        <x:n v="389"/>
        <x:n v="800"/>
        <x:n v="2119"/>
        <x:n v="1970728"/>
        <x:n v="169968"/>
        <x:n v="204973"/>
        <x:n v="239766"/>
        <x:n v="322893"/>
        <x:n v="323084"/>
        <x:n v="256207"/>
        <x:n v="107461"/>
        <x:n v="196287"/>
        <x:n v="150089"/>
        <x:n v="1057565"/>
        <x:n v="124415"/>
        <x:n v="132682"/>
        <x:n v="140002"/>
        <x:n v="175918"/>
        <x:n v="147034"/>
        <x:n v="105405"/>
        <x:n v="44883"/>
        <x:n v="99053"/>
        <x:n v="88173"/>
        <x:n v="913163"/>
        <x:n v="45553"/>
        <x:n v="72291"/>
        <x:n v="99764"/>
        <x:n v="146975"/>
        <x:n v="176050"/>
        <x:n v="150802"/>
        <x:n v="62578"/>
        <x:n v="97234"/>
        <x:n v="61916"/>
        <x:n v="17980"/>
        <x:n v="1336"/>
        <x:n v="1615"/>
        <x:n v="1678"/>
        <x:n v="2247"/>
        <x:n v="2146"/>
        <x:n v="1874"/>
        <x:n v="891"/>
        <x:n v="3405"/>
        <x:n v="2788"/>
        <x:n v="10658"/>
        <x:n v="1015"/>
        <x:n v="1157"/>
        <x:n v="1182"/>
        <x:n v="1506"/>
        <x:n v="1233"/>
        <x:n v="994"/>
        <x:n v="420"/>
        <x:n v="1688"/>
        <x:n v="1463"/>
        <x:n v="7322"/>
        <x:n v="321"/>
        <x:n v="458"/>
        <x:n v="496"/>
        <x:n v="741"/>
        <x:n v="880"/>
        <x:n v="471"/>
        <x:n v="1717"/>
        <x:n v="1325"/>
        <x:n v="117921"/>
        <x:n v="9595"/>
        <x:n v="12522"/>
        <x:n v="13978"/>
        <x:n v="18320"/>
        <x:n v="17436"/>
        <x:n v="13049"/>
        <x:n v="5859"/>
        <x:n v="19153"/>
        <x:n v="8009"/>
        <x:n v="61429"/>
        <x:n v="6383"/>
        <x:n v="7356"/>
        <x:n v="7605"/>
        <x:n v="9662"/>
        <x:n v="8013"/>
        <x:n v="5761"/>
        <x:n v="2441"/>
        <x:n v="10008"/>
        <x:n v="4200"/>
        <x:n v="56492"/>
        <x:n v="3212"/>
        <x:n v="5166"/>
        <x:n v="6373"/>
        <x:n v="8658"/>
        <x:n v="9423"/>
        <x:n v="7288"/>
        <x:n v="3418"/>
        <x:n v="9145"/>
        <x:n v="3809"/>
        <x:n v="210043"/>
        <x:n v="16891"/>
        <x:n v="21816"/>
        <x:n v="26076"/>
        <x:n v="35774"/>
        <x:n v="35443"/>
        <x:n v="25519"/>
        <x:n v="9438"/>
        <x:n v="22658"/>
        <x:n v="16428"/>
        <x:n v="105127"/>
        <x:n v="11040"/>
        <x:n v="12579"/>
        <x:n v="13543"/>
        <x:n v="17486"/>
        <x:n v="15155"/>
        <x:n v="10426"/>
        <x:n v="3868"/>
        <x:n v="11825"/>
        <x:n v="9205"/>
        <x:n v="104916"/>
        <x:n v="5851"/>
        <x:n v="9237"/>
        <x:n v="12533"/>
        <x:n v="18288"/>
        <x:n v="20288"/>
        <x:n v="15093"/>
        <x:n v="5570"/>
        <x:n v="10833"/>
        <x:n v="7223"/>
        <x:n v="276302"/>
        <x:n v="25546"/>
        <x:n v="30407"/>
        <x:n v="35806"/>
        <x:n v="47717"/>
        <x:n v="46407"/>
        <x:n v="34431"/>
        <x:n v="12881"/>
        <x:n v="27186"/>
        <x:n v="15921"/>
        <x:n v="138926"/>
        <x:n v="17527"/>
        <x:n v="18450"/>
        <x:n v="19000"/>
        <x:n v="23407"/>
        <x:n v="13381"/>
        <x:n v="5128"/>
        <x:n v="14254"/>
        <x:n v="8779"/>
        <x:n v="137376"/>
        <x:n v="8019"/>
        <x:n v="11957"/>
        <x:n v="16806"/>
        <x:n v="24310"/>
        <x:n v="27407"/>
        <x:n v="21050"/>
        <x:n v="7753"/>
        <x:n v="12932"/>
        <x:n v="7142"/>
        <x:n v="299803"/>
        <x:n v="28518"/>
        <x:n v="33137"/>
        <x:n v="38798"/>
        <x:n v="51882"/>
        <x:n v="50502"/>
        <x:n v="38672"/>
        <x:n v="14599"/>
        <x:n v="17619"/>
        <x:n v="157881"/>
        <x:n v="20928"/>
        <x:n v="21177"/>
        <x:n v="21976"/>
        <x:n v="27145"/>
        <x:n v="21601"/>
        <x:n v="15332"/>
        <x:n v="5955"/>
        <x:n v="13969"/>
        <x:n v="9798"/>
        <x:n v="141922"/>
        <x:n v="7590"/>
        <x:n v="11960"/>
        <x:n v="16822"/>
        <x:n v="24737"/>
        <x:n v="28901"/>
        <x:n v="23340"/>
        <x:n v="8644"/>
        <x:n v="12107"/>
        <x:n v="7821"/>
        <x:n v="267663"/>
        <x:n v="26525"/>
        <x:n v="29770"/>
        <x:n v="33007"/>
        <x:n v="43267"/>
        <x:n v="44678"/>
        <x:n v="37584"/>
        <x:n v="15438"/>
        <x:n v="22594"/>
        <x:n v="14800"/>
        <x:n v="144956"/>
        <x:n v="19756"/>
        <x:n v="19702"/>
        <x:n v="24076"/>
        <x:n v="20298"/>
        <x:n v="15053"/>
        <x:n v="6049"/>
        <x:n v="11762"/>
        <x:n v="8319"/>
        <x:n v="122707"/>
        <x:n v="6584"/>
        <x:n v="10014"/>
        <x:n v="13305"/>
        <x:n v="19191"/>
        <x:n v="24380"/>
        <x:n v="22531"/>
        <x:n v="9389"/>
        <x:n v="10832"/>
        <x:n v="6481"/>
        <x:n v="236548"/>
        <x:n v="22315"/>
        <x:n v="24776"/>
        <x:n v="28211"/>
        <x:n v="37937"/>
        <x:n v="40623"/>
        <x:n v="33114"/>
        <x:n v="13883"/>
        <x:n v="20478"/>
        <x:n v="15211"/>
        <x:n v="129046"/>
        <x:n v="17168"/>
        <x:n v="17010"/>
        <x:n v="17405"/>
        <x:n v="21642"/>
        <x:n v="18485"/>
        <x:n v="13147"/>
        <x:n v="5498"/>
        <x:n v="9921"/>
        <x:n v="8770"/>
        <x:n v="107502"/>
        <x:n v="5147"/>
        <x:n v="7766"/>
        <x:n v="10806"/>
        <x:n v="16295"/>
        <x:n v="22138"/>
        <x:n v="19967"/>
        <x:n v="8385"/>
        <x:n v="10557"/>
        <x:n v="6441"/>
        <x:n v="209229"/>
        <x:n v="17441"/>
        <x:n v="21455"/>
        <x:n v="25375"/>
        <x:n v="35327"/>
        <x:n v="36126"/>
        <x:n v="28559"/>
        <x:n v="11776"/>
        <x:n v="18788"/>
        <x:n v="14382"/>
        <x:n v="112662"/>
        <x:n v="13383"/>
        <x:n v="14547"/>
        <x:n v="15655"/>
        <x:n v="20019"/>
        <x:n v="11009"/>
        <x:n v="4638"/>
        <x:n v="8483"/>
        <x:n v="8500"/>
        <x:n v="96567"/>
        <x:n v="4058"/>
        <x:n v="6908"/>
        <x:n v="9720"/>
        <x:n v="15308"/>
        <x:n v="19698"/>
        <x:n v="17550"/>
        <x:n v="7138"/>
        <x:n v="10305"/>
        <x:n v="5882"/>
        <x:n v="168448"/>
        <x:n v="12528"/>
        <x:n v="20100"/>
        <x:n v="27725"/>
        <x:n v="27405"/>
        <x:n v="22903"/>
        <x:n v="10127"/>
        <x:n v="16163"/>
        <x:n v="15202"/>
        <x:n v="92643"/>
        <x:n v="9604"/>
        <x:n v="10944"/>
        <x:n v="12396"/>
        <x:n v="16015"/>
        <x:n v="13554"/>
        <x:n v="9573"/>
        <x:n v="4189"/>
        <x:n v="7161"/>
        <x:n v="9207"/>
        <x:n v="75805"/>
        <x:n v="2924"/>
        <x:n v="5351"/>
        <x:n v="7704"/>
        <x:n v="11710"/>
        <x:n v="13851"/>
        <x:n v="13330"/>
        <x:n v="5938"/>
        <x:n v="9002"/>
        <x:n v="5995"/>
        <x:n v="108477"/>
        <x:n v="6966"/>
        <x:n v="9528"/>
        <x:n v="12169"/>
        <x:n v="16533"/>
        <x:n v="15850"/>
        <x:n v="14177"/>
        <x:n v="7465"/>
        <x:n v="11674"/>
        <x:n v="14115"/>
        <x:n v="63382"/>
        <x:n v="5499"/>
        <x:n v="6760"/>
        <x:n v="7986"/>
        <x:n v="10318"/>
        <x:n v="8620"/>
        <x:n v="6658"/>
        <x:n v="3440"/>
        <x:n v="5269"/>
        <x:n v="8832"/>
        <x:n v="45095"/>
        <x:n v="2768"/>
        <x:n v="4183"/>
        <x:n v="6215"/>
        <x:n v="7230"/>
        <x:n v="7519"/>
        <x:n v="4025"/>
        <x:n v="6405"/>
        <x:n v="5283"/>
        <x:n v="36137"/>
        <x:n v="1685"/>
        <x:n v="2635"/>
        <x:n v="3318"/>
        <x:n v="4381"/>
        <x:n v="4333"/>
        <x:n v="4258"/>
        <x:n v="3179"/>
        <x:n v="5016"/>
        <x:n v="7332"/>
        <x:n v="24472"/>
        <x:n v="1389"/>
        <x:n v="2105"/>
        <x:n v="2520"/>
        <x:n v="3193"/>
        <x:n v="2953"/>
        <x:n v="2571"/>
        <x:n v="1858"/>
        <x:n v="2692"/>
        <x:n v="5191"/>
        <x:n v="11665"/>
        <x:n v="296"/>
        <x:n v="530"/>
        <x:n v="798"/>
        <x:n v="1188"/>
        <x:n v="1380"/>
        <x:n v="1687"/>
        <x:n v="1321"/>
        <x:n v="2324"/>
        <x:n v="2141"/>
        <x:n v="22177"/>
        <x:n v="622"/>
        <x:n v="1017"/>
        <x:n v="1250"/>
        <x:n v="1783"/>
        <x:n v="2135"/>
        <x:n v="2067"/>
        <x:n v="1925"/>
        <x:n v="3096"/>
        <x:n v="8282"/>
        <x:n v="16383"/>
        <x:n v="538"/>
        <x:n v="841"/>
        <x:n v="1032"/>
        <x:n v="1449"/>
        <x:n v="1694"/>
        <x:n v="1500"/>
        <x:n v="1399"/>
        <x:n v="2021"/>
        <x:n v="5909"/>
        <x:n v="5794"/>
        <x:n v="84"/>
        <x:n v="176"/>
        <x:n v="218"/>
        <x:n v="334"/>
        <x:n v="441"/>
        <x:n v="567"/>
        <x:n v="526"/>
        <x:n v="1075"/>
        <x:n v="2373"/>
        <x:n v="2293738"/>
        <x:n v="208792"/>
        <x:n v="302268"/>
        <x:n v="261171"/>
        <x:n v="378375"/>
        <x:n v="328574"/>
        <x:n v="199611"/>
        <x:n v="51142"/>
        <x:n v="160262"/>
        <x:n v="403543"/>
        <x:n v="1227870"/>
        <x:n v="151351"/>
        <x:n v="196971"/>
        <x:n v="145145"/>
        <x:n v="189139"/>
        <x:n v="134680"/>
        <x:n v="83174"/>
        <x:n v="20896"/>
        <x:n v="84348"/>
        <x:n v="222166"/>
        <x:n v="1065868"/>
        <x:n v="57441"/>
        <x:n v="105297"/>
        <x:n v="116026"/>
        <x:n v="189236"/>
        <x:n v="193894"/>
        <x:n v="116437"/>
        <x:n v="30246"/>
        <x:n v="75914"/>
        <x:n v="181377"/>
        <x:n v="33430"/>
        <x:n v="2790"/>
        <x:n v="3881"/>
        <x:n v="2836"/>
        <x:n v="4603"/>
        <x:n v="4042"/>
        <x:n v="2675"/>
        <x:n v="598"/>
        <x:n v="7741"/>
        <x:n v="19117"/>
        <x:n v="2154"/>
        <x:n v="2961"/>
        <x:n v="1996"/>
        <x:n v="2638"/>
        <x:n v="1906"/>
        <x:n v="1224"/>
        <x:n v="233"/>
        <x:n v="1984"/>
        <x:n v="4021"/>
        <x:n v="14313"/>
        <x:n v="636"/>
        <x:n v="920"/>
        <x:n v="840"/>
        <x:n v="1965"/>
        <x:n v="2136"/>
        <x:n v="1451"/>
        <x:n v="365"/>
        <x:n v="2280"/>
        <x:n v="3720"/>
        <x:n v="144722"/>
        <x:n v="14207"/>
        <x:n v="21171"/>
        <x:n v="16820"/>
        <x:n v="23230"/>
        <x:n v="17129"/>
        <x:n v="11577"/>
        <x:n v="3089"/>
        <x:n v="16432"/>
        <x:n v="21067"/>
        <x:n v="77545"/>
        <x:n v="9765"/>
        <x:n v="13525"/>
        <x:n v="9209"/>
        <x:n v="11434"/>
        <x:n v="7317"/>
        <x:n v="5119"/>
        <x:n v="1203"/>
        <x:n v="8814"/>
        <x:n v="11159"/>
        <x:n v="67177"/>
        <x:n v="4442"/>
        <x:n v="7646"/>
        <x:n v="7611"/>
        <x:n v="11796"/>
        <x:n v="9812"/>
        <x:n v="6458"/>
        <x:n v="1886"/>
        <x:n v="7618"/>
        <x:n v="9908"/>
        <x:n v="226888"/>
        <x:n v="20045"/>
        <x:n v="31228"/>
        <x:n v="27565"/>
        <x:n v="40100"/>
        <x:n v="30421"/>
        <x:n v="16999"/>
        <x:n v="3906"/>
        <x:n v="16341"/>
        <x:n v="40283"/>
        <x:n v="116294"/>
        <x:n v="13564"/>
        <x:n v="18139"/>
        <x:n v="13220"/>
        <x:n v="18416"/>
        <x:n v="12856"/>
        <x:n v="7642"/>
        <x:n v="1696"/>
        <x:n v="9102"/>
        <x:n v="21659"/>
        <x:n v="110594"/>
        <x:n v="13089"/>
        <x:n v="14345"/>
        <x:n v="21684"/>
        <x:n v="17565"/>
        <x:n v="9357"/>
        <x:n v="2210"/>
        <x:n v="7239"/>
        <x:n v="18624"/>
        <x:n v="263029"/>
        <x:n v="23578"/>
        <x:n v="35882"/>
        <x:n v="31530"/>
        <x:n v="45601"/>
        <x:n v="35431"/>
        <x:n v="20233"/>
        <x:n v="4403"/>
        <x:n v="16683"/>
        <x:n v="49688"/>
        <x:n v="134379"/>
        <x:n v="16629"/>
        <x:n v="21381"/>
        <x:n v="15657"/>
        <x:n v="20876"/>
        <x:n v="14194"/>
        <x:n v="8321"/>
        <x:n v="9258"/>
        <x:n v="26189"/>
        <x:n v="128650"/>
        <x:n v="6949"/>
        <x:n v="14501"/>
        <x:n v="15873"/>
        <x:n v="24725"/>
        <x:n v="21237"/>
        <x:n v="11912"/>
        <x:n v="2529"/>
        <x:n v="7425"/>
        <x:n v="23499"/>
        <x:n v="304791"/>
        <x:n v="28631"/>
        <x:n v="40321"/>
        <x:n v="33879"/>
        <x:n v="51908"/>
        <x:n v="43903"/>
        <x:n v="25947"/>
        <x:n v="5597"/>
        <x:n v="19274"/>
        <x:n v="55331"/>
        <x:n v="156856"/>
        <x:n v="20364"/>
        <x:n v="25917"/>
        <x:n v="18204"/>
        <x:n v="24439"/>
        <x:n v="16528"/>
        <x:n v="9902"/>
        <x:n v="2184"/>
        <x:n v="10517"/>
        <x:n v="28801"/>
        <x:n v="147935"/>
        <x:n v="8267"/>
        <x:n v="14404"/>
        <x:n v="15675"/>
        <x:n v="27469"/>
        <x:n v="27375"/>
        <x:n v="16045"/>
        <x:n v="3413"/>
        <x:n v="8757"/>
        <x:n v="26530"/>
        <x:n v="328540"/>
        <x:n v="31871"/>
        <x:n v="42681"/>
        <x:n v="35091"/>
        <x:n v="54396"/>
        <x:n v="50989"/>
        <x:n v="31114"/>
        <x:n v="6517"/>
        <x:n v="19386"/>
        <x:n v="56495"/>
        <x:n v="172004"/>
        <x:n v="23179"/>
        <x:n v="28107"/>
        <x:n v="19694"/>
        <x:n v="26508"/>
        <x:n v="19509"/>
        <x:n v="11961"/>
        <x:n v="2523"/>
        <x:n v="10569"/>
        <x:n v="29954"/>
        <x:n v="156536"/>
        <x:n v="8692"/>
        <x:n v="14574"/>
        <x:n v="15397"/>
        <x:n v="27888"/>
        <x:n v="31480"/>
        <x:n v="3994"/>
        <x:n v="8817"/>
        <x:n v="26541"/>
        <x:n v="294041"/>
        <x:n v="28988"/>
        <x:n v="39678"/>
        <x:n v="32428"/>
        <x:n v="48538"/>
        <x:n v="45927"/>
        <x:n v="26804"/>
        <x:n v="6289"/>
        <x:n v="17940"/>
        <x:n v="47449"/>
        <x:n v="156485"/>
        <x:n v="21202"/>
        <x:n v="26431"/>
        <x:n v="18481"/>
        <x:n v="24353"/>
        <x:n v="18140"/>
        <x:n v="10440"/>
        <x:n v="2412"/>
        <x:n v="9301"/>
        <x:n v="25725"/>
        <x:n v="137556"/>
        <x:n v="7786"/>
        <x:n v="13247"/>
        <x:n v="13947"/>
        <x:n v="24185"/>
        <x:n v="27787"/>
        <x:n v="16364"/>
        <x:n v="3877"/>
        <x:n v="8639"/>
        <x:n v="21724"/>
        <x:n v="256474"/>
        <x:n v="24819"/>
        <x:n v="34285"/>
        <x:n v="29927"/>
        <x:n v="42723"/>
        <x:n v="39156"/>
        <x:n v="22566"/>
        <x:n v="5975"/>
        <x:n v="16728"/>
        <x:n v="40295"/>
        <x:n v="138511"/>
        <x:n v="18609"/>
        <x:n v="23150"/>
        <x:n v="17188"/>
        <x:n v="21889"/>
        <x:n v="15573"/>
        <x:n v="9111"/>
        <x:n v="8373"/>
        <x:n v="22370"/>
        <x:n v="117963"/>
        <x:n v="6210"/>
        <x:n v="11135"/>
        <x:n v="12739"/>
        <x:n v="20834"/>
        <x:n v="23583"/>
        <x:n v="13455"/>
        <x:n v="3727"/>
        <x:n v="8355"/>
        <x:n v="17925"/>
        <x:n v="212928"/>
        <x:n v="18572"/>
        <x:n v="28189"/>
        <x:n v="26116"/>
        <x:n v="35107"/>
        <x:n v="31581"/>
        <x:n v="19216"/>
        <x:n v="5830"/>
        <x:n v="14807"/>
        <x:n v="33510"/>
        <x:n v="115902"/>
        <x:n v="13972"/>
        <x:n v="19165"/>
        <x:n v="15161"/>
        <x:n v="18457"/>
        <x:n v="13232"/>
        <x:n v="7776"/>
        <x:n v="2156"/>
        <x:n v="6930"/>
        <x:n v="19053"/>
        <x:n v="97026"/>
        <x:n v="4600"/>
        <x:n v="9024"/>
        <x:n v="10955"/>
        <x:n v="16650"/>
        <x:n v="18349"/>
        <x:n v="11440"/>
        <x:n v="3674"/>
        <x:n v="7877"/>
        <x:n v="14457"/>
        <x:n v="146265"/>
        <x:n v="11188"/>
        <x:n v="17691"/>
        <x:n v="17521"/>
        <x:n v="22110"/>
        <x:n v="20591"/>
        <x:n v="14036"/>
        <x:n v="4998"/>
        <x:n v="10963"/>
        <x:n v="27167"/>
        <x:n v="84268"/>
        <x:n v="8605"/>
        <x:n v="12464"/>
        <x:n v="10855"/>
        <x:n v="12915"/>
        <x:n v="9590"/>
        <x:n v="6431"/>
        <x:n v="2027"/>
        <x:n v="16159"/>
        <x:n v="61997"/>
        <x:n v="2583"/>
        <x:n v="5227"/>
        <x:n v="6666"/>
        <x:n v="9195"/>
        <x:n v="11001"/>
        <x:n v="2971"/>
        <x:n v="5741"/>
        <x:n v="11008"/>
        <x:n v="51955"/>
        <x:n v="3115"/>
        <x:n v="5373"/>
        <x:n v="5644"/>
        <x:n v="7244"/>
        <x:n v="6630"/>
        <x:n v="5648"/>
        <x:n v="2327"/>
        <x:n v="4621"/>
        <x:n v="11353"/>
        <x:n v="33805"/>
        <x:n v="2510"/>
        <x:n v="4148"/>
        <x:n v="4010"/>
        <x:n v="4940"/>
        <x:n v="3782"/>
        <x:n v="3192"/>
        <x:n v="2418"/>
        <x:n v="7581"/>
        <x:n v="18150"/>
        <x:n v="605"/>
        <x:n v="1225"/>
        <x:n v="1634"/>
        <x:n v="2304"/>
        <x:n v="2848"/>
        <x:n v="2456"/>
        <x:n v="2203"/>
        <x:n v="3772"/>
        <x:n v="30675"/>
        <x:n v="988"/>
        <x:n v="1888"/>
        <x:n v="1814"/>
        <x:n v="2815"/>
        <x:n v="2774"/>
        <x:n v="2796"/>
        <x:n v="1613"/>
        <x:n v="2823"/>
        <x:n v="13164"/>
        <x:n v="22704"/>
        <x:n v="1583"/>
        <x:n v="1470"/>
        <x:n v="2274"/>
        <x:n v="2053"/>
        <x:n v="2055"/>
        <x:n v="1116"/>
        <x:n v="1860"/>
        <x:n v="9495"/>
        <x:n v="7971"/>
        <x:n v="190"/>
        <x:n v="305"/>
        <x:n v="344"/>
        <x:n v="541"/>
        <x:n v="721"/>
        <x:n v="497"/>
        <x:n v="963"/>
        <x:n v="3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