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2ce90e98243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7c3615e15d4f59af3fcd8a4222b8dd.psmdcp" Id="R2e1df2cefc9d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<x:sst xmlns:x="http://schemas.openxmlformats.org/spreadsheetml/2006/main">
  <x:si>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</x:si>
  <x:si>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</x:si>
  <x:si>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F7068</x:t>
  </x:si>
  <x:si>
    <x:t>Name</x:t>
  </x:si>
  <x:si>
    <x:t>Travelling Time of Persons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</x:si>
  <x:si>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</x:si>
  <x:si>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</x:si>
  <x:si>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</x:si>
  <x:si>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</x:si>
  <x:si>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</x:si>
  <x:si>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</x:si>
  <x:si>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https://ws.cso.ie/public/api.restful/PxStat.Data.Cube_API.ReadDataset/F7068/XLSX/2007/en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</x:si>
  <x:si>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</x:si>
  <x:si>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</x:si>
  <x:si>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</x:si>
  <x:si>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</x:si>
  <x:si>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</x:si>
  <x:si>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</x:si>
  <x:si>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</x:si>
  <x:si>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</x:si>
  <x:si>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</x:si>
  <x:si>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</x:si>
  <x:si>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</x:si>
  <x:si>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</x:si>
  <x:si>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</x:si>
  <x:si>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</x:si>
  <x:si>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</x:si>
  <x:si>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</x:si>
  <x:si>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</x:si>
  <x:si>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</x:si>
  <x:si>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</x:si>
  <x:si>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</x:si>
  <x:si>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</x:si>
  <x:si>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</x:si>
  <x:si>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</x:si>
  <x:si>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</x:si>
  <x:si>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</x:si>
  <x:si>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</x:si>
  <x:si>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</x:si>
  <x:si>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</x:si>
  <x:si>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</x:si>
  <x:si>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</x:si>
  <x:si>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</x:si>
  <x:si>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</x:si>
  <x:si>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</x:si>
  <x:si>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</x:si>
  <x:si>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</x:si>
  <x:si>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</x:si>
  <x:si>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F7068C01</x:t>
  </x:si>
  <x:si>
    <x:t>Total Persons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</x:si>
  <x:si>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</x:si>
  <x:si>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</x:si>
  <x:si>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</x:si>
  <x:si>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</x:si>
  <x:si>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</x:si>
  <x:si>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</x:si>
  <x:si>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</x:si>
  <x:si>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</x:si>
  <x:si>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</x:si>
  <x:si>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</x:si>
  <x:si>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</x:si>
  <x:si>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</x:si>
  <x:si>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</x:si>
  <x:si>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</x:si>
  <x:si>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</x:si>
  <x:si>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</x:si>
  <x:si>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</x:si>
  <x:si>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</x:si>
  <x:si>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</x:si>
  <x:si>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</x:si>
  <x:si>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</x:si>
  <x:si>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</x:si>
  <x:si>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</x:si>
  <x:si>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</x:si>
  <x:si>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</x:si>
  <x:si>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</x:si>
  <x:si>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</x:si>
  <x:si>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</x:si>
  <x:si>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</x:si>
  <x:si>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</x:si>
  <x:si>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</x:si>
  <x:si>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</x:si>
  <x:si>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</x:si>
  <x:si>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</x:si>
  <x:si>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</x:si>
  <x:si>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</x:si>
  <x:si>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</x:si>
  <x:si>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</x:si>
  <x:si>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</x:si>
  <x:si>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</x:si>
  <x:si>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</x:si>
  <x:si>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</x:si>
  <x:si>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</x:si>
  <x:si>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</x:si>
  <x:si>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</x:si>
  <x:si>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</x:si>
  <x:si>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</x:si>
  <x:si>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</x:si>
  <x:si>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</x:si>
  <x:si>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</x:si>
  <x:si>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</x:si>
  <x:si>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</x:si>
  <x:si>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</x:si>
  <x:si>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</x:si>
  <x:si>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</x:si>
  <x:si>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</x:si>
  <x:si>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</x:si>
  <x:si>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</x:si>
  <x:si>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</x:si>
  <x:si>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</x:si>
  <x:si>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</x:si>
  <x:si>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</x:si>
  <x:si>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</x:si>
  <x:si>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</x:si>
  <x:si>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</x:si>
  <x:si>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</x:si>
  <x:si>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</x:si>
  <x:si>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</x:si>
  <x:si>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</x:si>
  <x:si>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</x:si>
  <x:si>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</x:si>
  <x:si>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</x:si>
  <x:si>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F7068C02</x:t>
  </x:si>
  <x:si>
    <x:t>Journey time &lt; 15 mins</x:t>
  </x:si>
  <x:si>
    <x:t>F7068C03</x:t>
  </x:si>
  <x:si>
    <x:t>Journey time 15 mins - &lt; 30 mins</x:t>
  </x:si>
  <x:si>
    <x:t>F7068C04</x:t>
  </x:si>
  <x:si>
    <x:t>Journey time 30 mins - &lt; 45 mins</x:t>
  </x:si>
  <x:si>
    <x:t>F7068C05</x:t>
  </x:si>
  <x:si>
    <x:t>Journey time 45 mins - &lt; 60 mins</x:t>
  </x:si>
  <x:si>
    <x:t>F7068C06</x:t>
  </x:si>
  <x:si>
    <x:t>Journey time 60 mins - &lt; 90 mins</x:t>
  </x:si>
  <x:si>
    <x:t>F7068C07</x:t>
  </x:si>
  <x:si>
    <x:t>Journey time 90 mins and over</x:t>
  </x:si>
  <x:si>
    <x:t>F7068C08</x:t>
  </x:si>
  <x:si>
    <x:t>Journey time not stated</x:t>
  </x:si>
  <x:si>
    <x:t>F7068C09</x:t>
  </x:si>
  <x:si>
    <x:t>Average journey time (mins)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</x:si>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</x:sst>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12" totalsRowShown="0">
  <x:autoFilter ref="A1:J2512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12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18180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215384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82958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115305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104153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82142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34135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28256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12915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42683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70844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25577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30221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46962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49366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41775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193826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49781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66623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55121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39286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29140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62847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10982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45014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22386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23779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25047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49300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21086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879897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9645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108055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42830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60180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53397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43858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17470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14931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6799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22197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37804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13680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15758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24071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25962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21811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102163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25962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34983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28785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20241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14179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32696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5600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23533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11773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11946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13343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25271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10974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815177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8535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107329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40128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55125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50756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38284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16665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13325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6116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20486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33040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11897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14463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22891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23404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19964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91663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23819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31640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26336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19045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14961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30151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5382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21481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10613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11833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11704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24029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10112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1875773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20379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251581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90820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128784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115923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91549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37341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31280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14138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48078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78788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28198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33145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52531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54884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44844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214190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53760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72356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57884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42222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32570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68831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11668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46995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23712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24066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28031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53673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23552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991957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11094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130691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47554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68257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60819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49345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19471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16979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7681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25634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42916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15342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17810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27729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29149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23512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114139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28246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38905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30720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22126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16339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36288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6014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24683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12563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12254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15325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27835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12537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883816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9285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120890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43266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60527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55104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42204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17870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14301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6457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22444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35872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12856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15335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24802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25735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21332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100051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25514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33451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27164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20096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16231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32543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5654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22312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11149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11812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12706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25838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11015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2034271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23650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260586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86072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134906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122123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100856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40560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36189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17779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53121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89635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32065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37866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61703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58715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49330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230023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58541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80665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65656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48925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34510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75447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13175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51884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26488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26181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32111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59370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26139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1087571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13018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136593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44632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71858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64634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54818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21664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19891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9617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28599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49477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17680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20366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33114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31276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26089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124471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31281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43405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35370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26030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17626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40242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7029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27593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14344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13557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17733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31212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14352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946700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10632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123993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41440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63048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57489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46038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18896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16298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8162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24522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40158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14385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17500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28589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27439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23241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105552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27260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37260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30286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22895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16884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35205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6146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24291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12144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12624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14378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28158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11787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427993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5837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34770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13261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18349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16632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17171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10567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7630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4486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13789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14156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8181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9985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15889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11127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13020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50177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18067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18630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19604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13979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9684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14551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3142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16327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6789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7737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8034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18927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7495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209852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2985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16522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6028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8446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7343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8347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5382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3758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2307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6808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6913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4143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4900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7856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5296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6367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25188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8985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9549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9988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6882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4694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7220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1460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8096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3470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3720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4204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9141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3854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218141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2852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18248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7233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9903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9289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8824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5185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3872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2179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6981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7243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4038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5085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8033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5831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6653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24989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9082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9081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9616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7097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4990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7331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1682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8231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3319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4017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3830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9786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3641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430221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6088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33189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12588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18603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15990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16903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10675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8009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4671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14394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14327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8321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10146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16627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11161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12774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50157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18736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18640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18957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14185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9226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14970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3155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16827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7017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7692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8378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19977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7838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212383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3109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16291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5736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8639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7212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8088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5460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3931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2435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7196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6910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4230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5052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8234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5330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6177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25314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9212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9696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9692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7059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4554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7490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1497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8279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3542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3818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4437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9672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4091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217838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2979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16898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6852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9964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8778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8815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5215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4078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2236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7198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7417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4091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5094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8393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5831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6597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24843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9524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8944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9265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7126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4672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7480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1658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8548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3475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3874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3941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10305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3747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428285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6364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30885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11256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17948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16212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16832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10522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8575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4680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13993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14994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8828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9896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17410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11743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12245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49527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18555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17866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19452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14956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8582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15291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3341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16680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6916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7668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8721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20458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7889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208445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3271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14384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4947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7827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7057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7826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5405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4304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2395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6873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7126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4472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4866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8669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5477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5907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24629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9215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9011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9819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7516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4141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7533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1663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8256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3443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3802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4555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9880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4176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219840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3093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16501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6309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10121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9155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9006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5117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4271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2285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7120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7868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4356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5030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8741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6266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6338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24898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9340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8855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9633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7440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4441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7758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1678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8424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3473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3866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4166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10578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3713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520128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4858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75667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27036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30797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34574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21204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11406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7407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3557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12677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17063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6657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8612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13683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11263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12959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66684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14656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23898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15146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13895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11392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17075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3191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12667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6852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8307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6779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13906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6260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252017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2344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37515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13562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15608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17379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10207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5222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3318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1627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5779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7944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3197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3902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6109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5258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6359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33561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6886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11802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7107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6805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5374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8227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1453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5934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3149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3792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3103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6561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2933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268111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2514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38152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13474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15189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17195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10997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6184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4089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1930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6898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9119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3460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4710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7574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6005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6600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33123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7770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12096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8039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7090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6018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8848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1738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6733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3703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4515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3676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7345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3327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550257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5245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80682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26727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32879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35565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22725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12353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7930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3838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13783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18218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7289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9132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15100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11649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13710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71398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15428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25262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15298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14451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12739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17797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3268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13157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7143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8316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7557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14743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6875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270912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2616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41491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13527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16635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18351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10852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5756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3540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1801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6459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8575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3526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4162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6973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5336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6743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36418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7315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12916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7238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7087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6213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8548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1511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6271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3328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3869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3591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6965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3299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279345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2629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39191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13200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16244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17214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11873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6597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4390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2037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7324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9643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3763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4970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8127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6313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6967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34980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8113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12346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8060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7364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6526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9249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1757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6886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3815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4447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3966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7778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3576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572174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5979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76395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25844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33488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37161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24917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12938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>
        <x:v>9096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55</x:v>
      </x:c>
      <x:c r="J755" s="0">
        <x:v>4243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55</x:v>
      </x:c>
      <x:c r="J756" s="0">
        <x:v>14647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55</x:v>
      </x:c>
      <x:c r="J757" s="0">
        <x:v>20373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55</x:v>
      </x:c>
      <x:c r="J758" s="0">
        <x:v>7857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55</x:v>
      </x:c>
      <x:c r="J759" s="0">
        <x:v>9929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55</x:v>
      </x:c>
      <x:c r="J760" s="0">
        <x:v>17062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55</x:v>
      </x:c>
      <x:c r="J761" s="0">
        <x:v>12622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55</x:v>
      </x:c>
      <x:c r="J762" s="0">
        <x:v>13882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55</x:v>
      </x:c>
      <x:c r="J763" s="0">
        <x:v>73110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>
        <x:v>16451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55</x:v>
      </x:c>
      <x:c r="J765" s="0">
        <x:v>25757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55</x:v>
      </x:c>
      <x:c r="J766" s="0">
        <x:v>16794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55</x:v>
      </x:c>
      <x:c r="J767" s="0">
        <x:v>15871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55</x:v>
      </x:c>
      <x:c r="J768" s="0">
        <x:v>12225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55</x:v>
      </x:c>
      <x:c r="J769" s="0">
        <x:v>19258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55</x:v>
      </x:c>
      <x:c r="J770" s="0">
        <x:v>3524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55</x:v>
      </x:c>
      <x:c r="J771" s="0">
        <x:v>14351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55</x:v>
      </x:c>
      <x:c r="J772" s="0">
        <x:v>7707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55</x:v>
      </x:c>
      <x:c r="J773" s="0">
        <x:v>8859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55</x:v>
      </x:c>
      <x:c r="J774" s="0">
        <x:v>8182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55</x:v>
      </x:c>
      <x:c r="J775" s="0">
        <x:v>16085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55</x:v>
      </x:c>
      <x:c r="J776" s="0">
        <x:v>7567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55</x:v>
      </x:c>
      <x:c r="J777" s="0">
        <x:v>281510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55</x:v>
      </x:c>
      <x:c r="J778" s="0">
        <x:v>2927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55</x:v>
      </x:c>
      <x:c r="J779" s="0">
        <x:v>38933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55</x:v>
      </x:c>
      <x:c r="J780" s="0">
        <x:v>12745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55</x:v>
      </x:c>
      <x:c r="J781" s="0">
        <x:v>16571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55</x:v>
      </x:c>
      <x:c r="J782" s="0">
        <x:v>18847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55</x:v>
      </x:c>
      <x:c r="J783" s="0">
        <x:v>11896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55</x:v>
      </x:c>
      <x:c r="J784" s="0">
        <x:v>6203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55</x:v>
      </x:c>
      <x:c r="J785" s="0">
        <x:v>4137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55</x:v>
      </x:c>
      <x:c r="J786" s="0">
        <x:v>1995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55</x:v>
      </x:c>
      <x:c r="J787" s="0">
        <x:v>6984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55</x:v>
      </x:c>
      <x:c r="J788" s="0">
        <x:v>9682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55</x:v>
      </x:c>
      <x:c r="J789" s="0">
        <x:v>3805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55</x:v>
      </x:c>
      <x:c r="J790" s="0">
        <x:v>4459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55</x:v>
      </x:c>
      <x:c r="J791" s="0">
        <x:v>7912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55</x:v>
      </x:c>
      <x:c r="J792" s="0">
        <x:v>5832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55</x:v>
      </x:c>
      <x:c r="J793" s="0">
        <x:v>6886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55</x:v>
      </x:c>
      <x:c r="J794" s="0">
        <x:v>37484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55</x:v>
      </x:c>
      <x:c r="J795" s="0">
        <x:v>7893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55</x:v>
      </x:c>
      <x:c r="J796" s="0">
        <x:v>13135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55</x:v>
      </x:c>
      <x:c r="J797" s="0">
        <x:v>8076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55</x:v>
      </x:c>
      <x:c r="J798" s="0">
        <x:v>7957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55</x:v>
      </x:c>
      <x:c r="J799" s="0">
        <x:v>6026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55</x:v>
      </x:c>
      <x:c r="J800" s="0">
        <x:v>9402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55</x:v>
      </x:c>
      <x:c r="J801" s="0">
        <x:v>1662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55</x:v>
      </x:c>
      <x:c r="J802" s="0">
        <x:v>6880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55</x:v>
      </x:c>
      <x:c r="J803" s="0">
        <x:v>3656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55</x:v>
      </x:c>
      <x:c r="J804" s="0">
        <x:v>4238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55</x:v>
      </x:c>
      <x:c r="J805" s="0">
        <x:v>3874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55</x:v>
      </x:c>
      <x:c r="J806" s="0">
        <x:v>7698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55</x:v>
      </x:c>
      <x:c r="J807" s="0">
        <x:v>3715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55</x:v>
      </x:c>
      <x:c r="J808" s="0">
        <x:v>290664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55</x:v>
      </x:c>
      <x:c r="J809" s="0">
        <x:v>3052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55</x:v>
      </x:c>
      <x:c r="J810" s="0">
        <x:v>37462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55</x:v>
      </x:c>
      <x:c r="J811" s="0">
        <x:v>13099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55</x:v>
      </x:c>
      <x:c r="J812" s="0">
        <x:v>16917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55</x:v>
      </x:c>
      <x:c r="J813" s="0">
        <x:v>18314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55</x:v>
      </x:c>
      <x:c r="J814" s="0">
        <x:v>13021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55</x:v>
      </x:c>
      <x:c r="J815" s="0">
        <x:v>6735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55</x:v>
      </x:c>
      <x:c r="J816" s="0">
        <x:v>4959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55</x:v>
      </x:c>
      <x:c r="J817" s="0">
        <x:v>2248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55</x:v>
      </x:c>
      <x:c r="J818" s="0">
        <x:v>7663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55</x:v>
      </x:c>
      <x:c r="J819" s="0">
        <x:v>10691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55</x:v>
      </x:c>
      <x:c r="J820" s="0">
        <x:v>4052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55</x:v>
      </x:c>
      <x:c r="J821" s="0">
        <x:v>5470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55</x:v>
      </x:c>
      <x:c r="J822" s="0">
        <x:v>9150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55</x:v>
      </x:c>
      <x:c r="J823" s="0">
        <x:v>6790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55</x:v>
      </x:c>
      <x:c r="J824" s="0">
        <x:v>6996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55</x:v>
      </x:c>
      <x:c r="J825" s="0">
        <x:v>35626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55</x:v>
      </x:c>
      <x:c r="J826" s="0">
        <x:v>8558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55</x:v>
      </x:c>
      <x:c r="J827" s="0">
        <x:v>12622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55</x:v>
      </x:c>
      <x:c r="J828" s="0">
        <x:v>8718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55</x:v>
      </x:c>
      <x:c r="J829" s="0">
        <x:v>7914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55</x:v>
      </x:c>
      <x:c r="J830" s="0">
        <x:v>6199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55</x:v>
      </x:c>
      <x:c r="J831" s="0">
        <x:v>9856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55</x:v>
      </x:c>
      <x:c r="J832" s="0">
        <x:v>1862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55</x:v>
      </x:c>
      <x:c r="J833" s="0">
        <x:v>7471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55</x:v>
      </x:c>
      <x:c r="J834" s="0">
        <x:v>4051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55</x:v>
      </x:c>
      <x:c r="J835" s="0">
        <x:v>4621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55</x:v>
      </x:c>
      <x:c r="J836" s="0">
        <x:v>4308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55</x:v>
      </x:c>
      <x:c r="J837" s="0">
        <x:v>8387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55</x:v>
      </x:c>
      <x:c r="J838" s="0">
        <x:v>3852</x:v>
      </x:c>
    </x:row>
    <x:row r="839" spans="1:10">
      <x:c r="A839" s="0" t="s">
        <x:v>126</x:v>
      </x:c>
      <x:c r="B839" s="0" t="s">
        <x:v>127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352362</x:v>
      </x:c>
    </x:row>
    <x:row r="840" spans="1:10">
      <x:c r="A840" s="0" t="s">
        <x:v>126</x:v>
      </x:c>
      <x:c r="B840" s="0" t="s">
        <x:v>127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2733</x:v>
      </x:c>
    </x:row>
    <x:row r="841" spans="1:10">
      <x:c r="A841" s="0" t="s">
        <x:v>126</x:v>
      </x:c>
      <x:c r="B841" s="0" t="s">
        <x:v>127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57683</x:v>
      </x:c>
    </x:row>
    <x:row r="842" spans="1:10">
      <x:c r="A842" s="0" t="s">
        <x:v>126</x:v>
      </x:c>
      <x:c r="B842" s="0" t="s">
        <x:v>127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23656</x:v>
      </x:c>
    </x:row>
    <x:row r="843" spans="1:10">
      <x:c r="A843" s="0" t="s">
        <x:v>126</x:v>
      </x:c>
      <x:c r="B843" s="0" t="s">
        <x:v>127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30107</x:v>
      </x:c>
    </x:row>
    <x:row r="844" spans="1:10">
      <x:c r="A844" s="0" t="s">
        <x:v>126</x:v>
      </x:c>
      <x:c r="B844" s="0" t="s">
        <x:v>127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27231</x:v>
      </x:c>
    </x:row>
    <x:row r="845" spans="1:10">
      <x:c r="A845" s="0" t="s">
        <x:v>126</x:v>
      </x:c>
      <x:c r="B845" s="0" t="s">
        <x:v>127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18089</x:v>
      </x:c>
    </x:row>
    <x:row r="846" spans="1:10">
      <x:c r="A846" s="0" t="s">
        <x:v>126</x:v>
      </x:c>
      <x:c r="B846" s="0" t="s">
        <x:v>127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5887</x:v>
      </x:c>
    </x:row>
    <x:row r="847" spans="1:10">
      <x:c r="A847" s="0" t="s">
        <x:v>126</x:v>
      </x:c>
      <x:c r="B847" s="0" t="s">
        <x:v>127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4502</x:v>
      </x:c>
    </x:row>
    <x:row r="848" spans="1:10">
      <x:c r="A848" s="0" t="s">
        <x:v>126</x:v>
      </x:c>
      <x:c r="B848" s="0" t="s">
        <x:v>127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55</x:v>
      </x:c>
      <x:c r="J848" s="0">
        <x:v>1935</x:v>
      </x:c>
    </x:row>
    <x:row r="849" spans="1:10">
      <x:c r="A849" s="0" t="s">
        <x:v>126</x:v>
      </x:c>
      <x:c r="B849" s="0" t="s">
        <x:v>127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55</x:v>
      </x:c>
      <x:c r="J849" s="0">
        <x:v>5874</x:v>
      </x:c>
    </x:row>
    <x:row r="850" spans="1:10">
      <x:c r="A850" s="0" t="s">
        <x:v>126</x:v>
      </x:c>
      <x:c r="B850" s="0" t="s">
        <x:v>127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55</x:v>
      </x:c>
      <x:c r="J850" s="0">
        <x:v>15574</x:v>
      </x:c>
    </x:row>
    <x:row r="851" spans="1:10">
      <x:c r="A851" s="0" t="s">
        <x:v>126</x:v>
      </x:c>
      <x:c r="B851" s="0" t="s">
        <x:v>127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55</x:v>
      </x:c>
      <x:c r="J851" s="0">
        <x:v>4263</x:v>
      </x:c>
    </x:row>
    <x:row r="852" spans="1:10">
      <x:c r="A852" s="0" t="s">
        <x:v>126</x:v>
      </x:c>
      <x:c r="B852" s="0" t="s">
        <x:v>127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55</x:v>
      </x:c>
      <x:c r="J852" s="0">
        <x:v>4021</x:v>
      </x:c>
    </x:row>
    <x:row r="853" spans="1:10">
      <x:c r="A853" s="0" t="s">
        <x:v>126</x:v>
      </x:c>
      <x:c r="B853" s="0" t="s">
        <x:v>127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55</x:v>
      </x:c>
      <x:c r="J853" s="0">
        <x:v>7158</x:v>
      </x:c>
    </x:row>
    <x:row r="854" spans="1:10">
      <x:c r="A854" s="0" t="s">
        <x:v>126</x:v>
      </x:c>
      <x:c r="B854" s="0" t="s">
        <x:v>127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55</x:v>
      </x:c>
      <x:c r="J854" s="0">
        <x:v>10503</x:v>
      </x:c>
    </x:row>
    <x:row r="855" spans="1:10">
      <x:c r="A855" s="0" t="s">
        <x:v>126</x:v>
      </x:c>
      <x:c r="B855" s="0" t="s">
        <x:v>127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55</x:v>
      </x:c>
      <x:c r="J855" s="0">
        <x:v>8001</x:v>
      </x:c>
    </x:row>
    <x:row r="856" spans="1:10">
      <x:c r="A856" s="0" t="s">
        <x:v>126</x:v>
      </x:c>
      <x:c r="B856" s="0" t="s">
        <x:v>127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55</x:v>
      </x:c>
      <x:c r="J856" s="0">
        <x:v>40809</x:v>
      </x:c>
    </x:row>
    <x:row r="857" spans="1:10">
      <x:c r="A857" s="0" t="s">
        <x:v>126</x:v>
      </x:c>
      <x:c r="B857" s="0" t="s">
        <x:v>127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55</x:v>
      </x:c>
      <x:c r="J857" s="0">
        <x:v>7979</x:v>
      </x:c>
    </x:row>
    <x:row r="858" spans="1:10">
      <x:c r="A858" s="0" t="s">
        <x:v>126</x:v>
      </x:c>
      <x:c r="B858" s="0" t="s">
        <x:v>127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55</x:v>
      </x:c>
      <x:c r="J858" s="0">
        <x:v>12642</x:v>
      </x:c>
    </x:row>
    <x:row r="859" spans="1:10">
      <x:c r="A859" s="0" t="s">
        <x:v>126</x:v>
      </x:c>
      <x:c r="B859" s="0" t="s">
        <x:v>127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55</x:v>
      </x:c>
      <x:c r="J859" s="0">
        <x:v>9045</x:v>
      </x:c>
    </x:row>
    <x:row r="860" spans="1:10">
      <x:c r="A860" s="0" t="s">
        <x:v>126</x:v>
      </x:c>
      <x:c r="B860" s="0" t="s">
        <x:v>127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55</x:v>
      </x:c>
      <x:c r="J860" s="0">
        <x:v>5014</x:v>
      </x:c>
    </x:row>
    <x:row r="861" spans="1:10">
      <x:c r="A861" s="0" t="s">
        <x:v>126</x:v>
      </x:c>
      <x:c r="B861" s="0" t="s">
        <x:v>127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55</x:v>
      </x:c>
      <x:c r="J861" s="0">
        <x:v>4260</x:v>
      </x:c>
    </x:row>
    <x:row r="862" spans="1:10">
      <x:c r="A862" s="0" t="s">
        <x:v>126</x:v>
      </x:c>
      <x:c r="B862" s="0" t="s">
        <x:v>127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55</x:v>
      </x:c>
      <x:c r="J862" s="0">
        <x:v>15244</x:v>
      </x:c>
    </x:row>
    <x:row r="863" spans="1:10">
      <x:c r="A863" s="0" t="s">
        <x:v>126</x:v>
      </x:c>
      <x:c r="B863" s="0" t="s">
        <x:v>127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55</x:v>
      </x:c>
      <x:c r="J863" s="0">
        <x:v>2086</x:v>
      </x:c>
    </x:row>
    <x:row r="864" spans="1:10">
      <x:c r="A864" s="0" t="s">
        <x:v>126</x:v>
      </x:c>
      <x:c r="B864" s="0" t="s">
        <x:v>127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55</x:v>
      </x:c>
      <x:c r="J864" s="0">
        <x:v>6552</x:v>
      </x:c>
    </x:row>
    <x:row r="865" spans="1:10">
      <x:c r="A865" s="0" t="s">
        <x:v>126</x:v>
      </x:c>
      <x:c r="B865" s="0" t="s">
        <x:v>127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55</x:v>
      </x:c>
      <x:c r="J865" s="0">
        <x:v>3654</x:v>
      </x:c>
    </x:row>
    <x:row r="866" spans="1:10">
      <x:c r="A866" s="0" t="s">
        <x:v>126</x:v>
      </x:c>
      <x:c r="B866" s="0" t="s">
        <x:v>127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55</x:v>
      </x:c>
      <x:c r="J866" s="0">
        <x:v>3628</x:v>
      </x:c>
    </x:row>
    <x:row r="867" spans="1:10">
      <x:c r="A867" s="0" t="s">
        <x:v>126</x:v>
      </x:c>
      <x:c r="B867" s="0" t="s">
        <x:v>127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55</x:v>
      </x:c>
      <x:c r="J867" s="0">
        <x:v>4000</x:v>
      </x:c>
    </x:row>
    <x:row r="868" spans="1:10">
      <x:c r="A868" s="0" t="s">
        <x:v>126</x:v>
      </x:c>
      <x:c r="B868" s="0" t="s">
        <x:v>127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55</x:v>
      </x:c>
      <x:c r="J868" s="0">
        <x:v>7160</x:v>
      </x:c>
    </x:row>
    <x:row r="869" spans="1:10">
      <x:c r="A869" s="0" t="s">
        <x:v>126</x:v>
      </x:c>
      <x:c r="B869" s="0" t="s">
        <x:v>127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55</x:v>
      </x:c>
      <x:c r="J869" s="0">
        <x:v>3072</x:v>
      </x:c>
    </x:row>
    <x:row r="870" spans="1:10">
      <x:c r="A870" s="0" t="s">
        <x:v>126</x:v>
      </x:c>
      <x:c r="B870" s="0" t="s">
        <x:v>127</x:v>
      </x:c>
      <x:c r="C870" s="0" t="s">
        <x:v>50</x:v>
      </x:c>
      <x:c r="D870" s="0" t="s">
        <x:v>50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55</x:v>
      </x:c>
      <x:c r="J870" s="0">
        <x:v>186174</x:v>
      </x:c>
    </x:row>
    <x:row r="871" spans="1:10">
      <x:c r="A871" s="0" t="s">
        <x:v>126</x:v>
      </x:c>
      <x:c r="B871" s="0" t="s">
        <x:v>127</x:v>
      </x:c>
      <x:c r="C871" s="0" t="s">
        <x:v>50</x:v>
      </x:c>
      <x:c r="D871" s="0" t="s">
        <x:v>50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55</x:v>
      </x:c>
      <x:c r="J871" s="0">
        <x:v>1356</x:v>
      </x:c>
    </x:row>
    <x:row r="872" spans="1:10">
      <x:c r="A872" s="0" t="s">
        <x:v>126</x:v>
      </x:c>
      <x:c r="B872" s="0" t="s">
        <x:v>127</x:v>
      </x:c>
      <x:c r="C872" s="0" t="s">
        <x:v>50</x:v>
      </x:c>
      <x:c r="D872" s="0" t="s">
        <x:v>50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55</x:v>
      </x:c>
      <x:c r="J872" s="0">
        <x:v>28856</x:v>
      </x:c>
    </x:row>
    <x:row r="873" spans="1:10">
      <x:c r="A873" s="0" t="s">
        <x:v>126</x:v>
      </x:c>
      <x:c r="B873" s="0" t="s">
        <x:v>127</x:v>
      </x:c>
      <x:c r="C873" s="0" t="s">
        <x:v>50</x:v>
      </x:c>
      <x:c r="D873" s="0" t="s">
        <x:v>50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55</x:v>
      </x:c>
      <x:c r="J873" s="0">
        <x:v>13112</x:v>
      </x:c>
    </x:row>
    <x:row r="874" spans="1:10">
      <x:c r="A874" s="0" t="s">
        <x:v>126</x:v>
      </x:c>
      <x:c r="B874" s="0" t="s">
        <x:v>127</x:v>
      </x:c>
      <x:c r="C874" s="0" t="s">
        <x:v>50</x:v>
      </x:c>
      <x:c r="D874" s="0" t="s">
        <x:v>50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55</x:v>
      </x:c>
      <x:c r="J874" s="0">
        <x:v>16738</x:v>
      </x:c>
    </x:row>
    <x:row r="875" spans="1:10">
      <x:c r="A875" s="0" t="s">
        <x:v>126</x:v>
      </x:c>
      <x:c r="B875" s="0" t="s">
        <x:v>127</x:v>
      </x:c>
      <x:c r="C875" s="0" t="s">
        <x:v>50</x:v>
      </x:c>
      <x:c r="D875" s="0" t="s">
        <x:v>50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55</x:v>
      </x:c>
      <x:c r="J875" s="0">
        <x:v>15084</x:v>
      </x:c>
    </x:row>
    <x:row r="876" spans="1:10">
      <x:c r="A876" s="0" t="s">
        <x:v>126</x:v>
      </x:c>
      <x:c r="B876" s="0" t="s">
        <x:v>127</x:v>
      </x:c>
      <x:c r="C876" s="0" t="s">
        <x:v>50</x:v>
      </x:c>
      <x:c r="D876" s="0" t="s">
        <x:v>50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55</x:v>
      </x:c>
      <x:c r="J876" s="0">
        <x:v>10166</x:v>
      </x:c>
    </x:row>
    <x:row r="877" spans="1:10">
      <x:c r="A877" s="0" t="s">
        <x:v>126</x:v>
      </x:c>
      <x:c r="B877" s="0" t="s">
        <x:v>127</x:v>
      </x:c>
      <x:c r="C877" s="0" t="s">
        <x:v>50</x:v>
      </x:c>
      <x:c r="D877" s="0" t="s">
        <x:v>50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55</x:v>
      </x:c>
      <x:c r="J877" s="0">
        <x:v>2893</x:v>
      </x:c>
    </x:row>
    <x:row r="878" spans="1:10">
      <x:c r="A878" s="0" t="s">
        <x:v>126</x:v>
      </x:c>
      <x:c r="B878" s="0" t="s">
        <x:v>127</x:v>
      </x:c>
      <x:c r="C878" s="0" t="s">
        <x:v>50</x:v>
      </x:c>
      <x:c r="D878" s="0" t="s">
        <x:v>50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55</x:v>
      </x:c>
      <x:c r="J878" s="0">
        <x:v>2277</x:v>
      </x:c>
    </x:row>
    <x:row r="879" spans="1:10">
      <x:c r="A879" s="0" t="s">
        <x:v>126</x:v>
      </x:c>
      <x:c r="B879" s="0" t="s">
        <x:v>127</x:v>
      </x:c>
      <x:c r="C879" s="0" t="s">
        <x:v>50</x:v>
      </x:c>
      <x:c r="D879" s="0" t="s">
        <x:v>50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55</x:v>
      </x:c>
      <x:c r="J879" s="0">
        <x:v>946</x:v>
      </x:c>
    </x:row>
    <x:row r="880" spans="1:10">
      <x:c r="A880" s="0" t="s">
        <x:v>126</x:v>
      </x:c>
      <x:c r="B880" s="0" t="s">
        <x:v>127</x:v>
      </x:c>
      <x:c r="C880" s="0" t="s">
        <x:v>50</x:v>
      </x:c>
      <x:c r="D880" s="0" t="s">
        <x:v>50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55</x:v>
      </x:c>
      <x:c r="J880" s="0">
        <x:v>3105</x:v>
      </x:c>
    </x:row>
    <x:row r="881" spans="1:10">
      <x:c r="A881" s="0" t="s">
        <x:v>126</x:v>
      </x:c>
      <x:c r="B881" s="0" t="s">
        <x:v>127</x:v>
      </x:c>
      <x:c r="C881" s="0" t="s">
        <x:v>50</x:v>
      </x:c>
      <x:c r="D881" s="0" t="s">
        <x:v>50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55</x:v>
      </x:c>
      <x:c r="J881" s="0">
        <x:v>8613</x:v>
      </x:c>
    </x:row>
    <x:row r="882" spans="1:10">
      <x:c r="A882" s="0" t="s">
        <x:v>126</x:v>
      </x:c>
      <x:c r="B882" s="0" t="s">
        <x:v>127</x:v>
      </x:c>
      <x:c r="C882" s="0" t="s">
        <x:v>50</x:v>
      </x:c>
      <x:c r="D882" s="0" t="s">
        <x:v>50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55</x:v>
      </x:c>
      <x:c r="J882" s="0">
        <x:v>2211</x:v>
      </x:c>
    </x:row>
    <x:row r="883" spans="1:10">
      <x:c r="A883" s="0" t="s">
        <x:v>126</x:v>
      </x:c>
      <x:c r="B883" s="0" t="s">
        <x:v>127</x:v>
      </x:c>
      <x:c r="C883" s="0" t="s">
        <x:v>50</x:v>
      </x:c>
      <x:c r="D883" s="0" t="s">
        <x:v>50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55</x:v>
      </x:c>
      <x:c r="J883" s="0">
        <x:v>2073</x:v>
      </x:c>
    </x:row>
    <x:row r="884" spans="1:10">
      <x:c r="A884" s="0" t="s">
        <x:v>126</x:v>
      </x:c>
      <x:c r="B884" s="0" t="s">
        <x:v>127</x:v>
      </x:c>
      <x:c r="C884" s="0" t="s">
        <x:v>50</x:v>
      </x:c>
      <x:c r="D884" s="0" t="s">
        <x:v>50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55</x:v>
      </x:c>
      <x:c r="J884" s="0">
        <x:v>3598</x:v>
      </x:c>
    </x:row>
    <x:row r="885" spans="1:10">
      <x:c r="A885" s="0" t="s">
        <x:v>126</x:v>
      </x:c>
      <x:c r="B885" s="0" t="s">
        <x:v>127</x:v>
      </x:c>
      <x:c r="C885" s="0" t="s">
        <x:v>50</x:v>
      </x:c>
      <x:c r="D885" s="0" t="s">
        <x:v>50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55</x:v>
      </x:c>
      <x:c r="J885" s="0">
        <x:v>5731</x:v>
      </x:c>
    </x:row>
    <x:row r="886" spans="1:10">
      <x:c r="A886" s="0" t="s">
        <x:v>126</x:v>
      </x:c>
      <x:c r="B886" s="0" t="s">
        <x:v>127</x:v>
      </x:c>
      <x:c r="C886" s="0" t="s">
        <x:v>50</x:v>
      </x:c>
      <x:c r="D886" s="0" t="s">
        <x:v>50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55</x:v>
      </x:c>
      <x:c r="J886" s="0">
        <x:v>4277</x:v>
      </x:c>
    </x:row>
    <x:row r="887" spans="1:10">
      <x:c r="A887" s="0" t="s">
        <x:v>126</x:v>
      </x:c>
      <x:c r="B887" s="0" t="s">
        <x:v>127</x:v>
      </x:c>
      <x:c r="C887" s="0" t="s">
        <x:v>50</x:v>
      </x:c>
      <x:c r="D887" s="0" t="s">
        <x:v>50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55</x:v>
      </x:c>
      <x:c r="J887" s="0">
        <x:v>21916</x:v>
      </x:c>
    </x:row>
    <x:row r="888" spans="1:10">
      <x:c r="A888" s="0" t="s">
        <x:v>126</x:v>
      </x:c>
      <x:c r="B888" s="0" t="s">
        <x:v>127</x:v>
      </x:c>
      <x:c r="C888" s="0" t="s">
        <x:v>50</x:v>
      </x:c>
      <x:c r="D888" s="0" t="s">
        <x:v>50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55</x:v>
      </x:c>
      <x:c r="J888" s="0">
        <x:v>4200</x:v>
      </x:c>
    </x:row>
    <x:row r="889" spans="1:10">
      <x:c r="A889" s="0" t="s">
        <x:v>126</x:v>
      </x:c>
      <x:c r="B889" s="0" t="s">
        <x:v>127</x:v>
      </x:c>
      <x:c r="C889" s="0" t="s">
        <x:v>50</x:v>
      </x:c>
      <x:c r="D889" s="0" t="s">
        <x:v>50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55</x:v>
      </x:c>
      <x:c r="J889" s="0">
        <x:v>6619</x:v>
      </x:c>
    </x:row>
    <x:row r="890" spans="1:10">
      <x:c r="A890" s="0" t="s">
        <x:v>126</x:v>
      </x:c>
      <x:c r="B890" s="0" t="s">
        <x:v>127</x:v>
      </x:c>
      <x:c r="C890" s="0" t="s">
        <x:v>50</x:v>
      </x:c>
      <x:c r="D890" s="0" t="s">
        <x:v>50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55</x:v>
      </x:c>
      <x:c r="J890" s="0">
        <x:v>4712</x:v>
      </x:c>
    </x:row>
    <x:row r="891" spans="1:10">
      <x:c r="A891" s="0" t="s">
        <x:v>126</x:v>
      </x:c>
      <x:c r="B891" s="0" t="s">
        <x:v>127</x:v>
      </x:c>
      <x:c r="C891" s="0" t="s">
        <x:v>50</x:v>
      </x:c>
      <x:c r="D891" s="0" t="s">
        <x:v>50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55</x:v>
      </x:c>
      <x:c r="J891" s="0">
        <x:v>2586</x:v>
      </x:c>
    </x:row>
    <x:row r="892" spans="1:10">
      <x:c r="A892" s="0" t="s">
        <x:v>126</x:v>
      </x:c>
      <x:c r="B892" s="0" t="s">
        <x:v>127</x:v>
      </x:c>
      <x:c r="C892" s="0" t="s">
        <x:v>50</x:v>
      </x:c>
      <x:c r="D892" s="0" t="s">
        <x:v>50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55</x:v>
      </x:c>
      <x:c r="J892" s="0">
        <x:v>1958</x:v>
      </x:c>
    </x:row>
    <x:row r="893" spans="1:10">
      <x:c r="A893" s="0" t="s">
        <x:v>126</x:v>
      </x:c>
      <x:c r="B893" s="0" t="s">
        <x:v>127</x:v>
      </x:c>
      <x:c r="C893" s="0" t="s">
        <x:v>50</x:v>
      </x:c>
      <x:c r="D893" s="0" t="s">
        <x:v>50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55</x:v>
      </x:c>
      <x:c r="J893" s="0">
        <x:v>7894</x:v>
      </x:c>
    </x:row>
    <x:row r="894" spans="1:10">
      <x:c r="A894" s="0" t="s">
        <x:v>126</x:v>
      </x:c>
      <x:c r="B894" s="0" t="s">
        <x:v>127</x:v>
      </x:c>
      <x:c r="C894" s="0" t="s">
        <x:v>50</x:v>
      </x:c>
      <x:c r="D894" s="0" t="s">
        <x:v>50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55</x:v>
      </x:c>
      <x:c r="J894" s="0">
        <x:v>1048</x:v>
      </x:c>
    </x:row>
    <x:row r="895" spans="1:10">
      <x:c r="A895" s="0" t="s">
        <x:v>126</x:v>
      </x:c>
      <x:c r="B895" s="0" t="s">
        <x:v>127</x:v>
      </x:c>
      <x:c r="C895" s="0" t="s">
        <x:v>50</x:v>
      </x:c>
      <x:c r="D895" s="0" t="s">
        <x:v>50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55</x:v>
      </x:c>
      <x:c r="J895" s="0">
        <x:v>3364</x:v>
      </x:c>
    </x:row>
    <x:row r="896" spans="1:10">
      <x:c r="A896" s="0" t="s">
        <x:v>126</x:v>
      </x:c>
      <x:c r="B896" s="0" t="s">
        <x:v>127</x:v>
      </x:c>
      <x:c r="C896" s="0" t="s">
        <x:v>50</x:v>
      </x:c>
      <x:c r="D896" s="0" t="s">
        <x:v>50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55</x:v>
      </x:c>
      <x:c r="J896" s="0">
        <x:v>1840</x:v>
      </x:c>
    </x:row>
    <x:row r="897" spans="1:10">
      <x:c r="A897" s="0" t="s">
        <x:v>126</x:v>
      </x:c>
      <x:c r="B897" s="0" t="s">
        <x:v>127</x:v>
      </x:c>
      <x:c r="C897" s="0" t="s">
        <x:v>50</x:v>
      </x:c>
      <x:c r="D897" s="0" t="s">
        <x:v>50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55</x:v>
      </x:c>
      <x:c r="J897" s="0">
        <x:v>1796</x:v>
      </x:c>
    </x:row>
    <x:row r="898" spans="1:10">
      <x:c r="A898" s="0" t="s">
        <x:v>126</x:v>
      </x:c>
      <x:c r="B898" s="0" t="s">
        <x:v>127</x:v>
      </x:c>
      <x:c r="C898" s="0" t="s">
        <x:v>50</x:v>
      </x:c>
      <x:c r="D898" s="0" t="s">
        <x:v>50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55</x:v>
      </x:c>
      <x:c r="J898" s="0">
        <x:v>1987</x:v>
      </x:c>
    </x:row>
    <x:row r="899" spans="1:10">
      <x:c r="A899" s="0" t="s">
        <x:v>126</x:v>
      </x:c>
      <x:c r="B899" s="0" t="s">
        <x:v>127</x:v>
      </x:c>
      <x:c r="C899" s="0" t="s">
        <x:v>50</x:v>
      </x:c>
      <x:c r="D899" s="0" t="s">
        <x:v>50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55</x:v>
      </x:c>
      <x:c r="J899" s="0">
        <x:v>3705</x:v>
      </x:c>
    </x:row>
    <x:row r="900" spans="1:10">
      <x:c r="A900" s="0" t="s">
        <x:v>126</x:v>
      </x:c>
      <x:c r="B900" s="0" t="s">
        <x:v>127</x:v>
      </x:c>
      <x:c r="C900" s="0" t="s">
        <x:v>50</x:v>
      </x:c>
      <x:c r="D900" s="0" t="s">
        <x:v>50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55</x:v>
      </x:c>
      <x:c r="J900" s="0">
        <x:v>1513</x:v>
      </x:c>
    </x:row>
    <x:row r="901" spans="1:10">
      <x:c r="A901" s="0" t="s">
        <x:v>126</x:v>
      </x:c>
      <x:c r="B901" s="0" t="s">
        <x:v>127</x:v>
      </x:c>
      <x:c r="C901" s="0" t="s">
        <x:v>50</x:v>
      </x:c>
      <x:c r="D901" s="0" t="s">
        <x:v>50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55</x:v>
      </x:c>
      <x:c r="J901" s="0">
        <x:v>166188</x:v>
      </x:c>
    </x:row>
    <x:row r="902" spans="1:10">
      <x:c r="A902" s="0" t="s">
        <x:v>126</x:v>
      </x:c>
      <x:c r="B902" s="0" t="s">
        <x:v>127</x:v>
      </x:c>
      <x:c r="C902" s="0" t="s">
        <x:v>50</x:v>
      </x:c>
      <x:c r="D902" s="0" t="s">
        <x:v>50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55</x:v>
      </x:c>
      <x:c r="J902" s="0">
        <x:v>1377</x:v>
      </x:c>
    </x:row>
    <x:row r="903" spans="1:10">
      <x:c r="A903" s="0" t="s">
        <x:v>126</x:v>
      </x:c>
      <x:c r="B903" s="0" t="s">
        <x:v>127</x:v>
      </x:c>
      <x:c r="C903" s="0" t="s">
        <x:v>50</x:v>
      </x:c>
      <x:c r="D903" s="0" t="s">
        <x:v>50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55</x:v>
      </x:c>
      <x:c r="J903" s="0">
        <x:v>28827</x:v>
      </x:c>
    </x:row>
    <x:row r="904" spans="1:10">
      <x:c r="A904" s="0" t="s">
        <x:v>126</x:v>
      </x:c>
      <x:c r="B904" s="0" t="s">
        <x:v>127</x:v>
      </x:c>
      <x:c r="C904" s="0" t="s">
        <x:v>50</x:v>
      </x:c>
      <x:c r="D904" s="0" t="s">
        <x:v>50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55</x:v>
      </x:c>
      <x:c r="J904" s="0">
        <x:v>10544</x:v>
      </x:c>
    </x:row>
    <x:row r="905" spans="1:10">
      <x:c r="A905" s="0" t="s">
        <x:v>126</x:v>
      </x:c>
      <x:c r="B905" s="0" t="s">
        <x:v>127</x:v>
      </x:c>
      <x:c r="C905" s="0" t="s">
        <x:v>50</x:v>
      </x:c>
      <x:c r="D905" s="0" t="s">
        <x:v>50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55</x:v>
      </x:c>
      <x:c r="J905" s="0">
        <x:v>13369</x:v>
      </x:c>
    </x:row>
    <x:row r="906" spans="1:10">
      <x:c r="A906" s="0" t="s">
        <x:v>126</x:v>
      </x:c>
      <x:c r="B906" s="0" t="s">
        <x:v>127</x:v>
      </x:c>
      <x:c r="C906" s="0" t="s">
        <x:v>50</x:v>
      </x:c>
      <x:c r="D906" s="0" t="s">
        <x:v>50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>
        <x:v>12147</x:v>
      </x:c>
    </x:row>
    <x:row r="907" spans="1:10">
      <x:c r="A907" s="0" t="s">
        <x:v>126</x:v>
      </x:c>
      <x:c r="B907" s="0" t="s">
        <x:v>127</x:v>
      </x:c>
      <x:c r="C907" s="0" t="s">
        <x:v>50</x:v>
      </x:c>
      <x:c r="D907" s="0" t="s">
        <x:v>50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55</x:v>
      </x:c>
      <x:c r="J907" s="0">
        <x:v>7923</x:v>
      </x:c>
    </x:row>
    <x:row r="908" spans="1:10">
      <x:c r="A908" s="0" t="s">
        <x:v>126</x:v>
      </x:c>
      <x:c r="B908" s="0" t="s">
        <x:v>127</x:v>
      </x:c>
      <x:c r="C908" s="0" t="s">
        <x:v>50</x:v>
      </x:c>
      <x:c r="D908" s="0" t="s">
        <x:v>50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55</x:v>
      </x:c>
      <x:c r="J908" s="0">
        <x:v>2994</x:v>
      </x:c>
    </x:row>
    <x:row r="909" spans="1:10">
      <x:c r="A909" s="0" t="s">
        <x:v>126</x:v>
      </x:c>
      <x:c r="B909" s="0" t="s">
        <x:v>127</x:v>
      </x:c>
      <x:c r="C909" s="0" t="s">
        <x:v>50</x:v>
      </x:c>
      <x:c r="D909" s="0" t="s">
        <x:v>50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55</x:v>
      </x:c>
      <x:c r="J909" s="0">
        <x:v>2225</x:v>
      </x:c>
    </x:row>
    <x:row r="910" spans="1:10">
      <x:c r="A910" s="0" t="s">
        <x:v>126</x:v>
      </x:c>
      <x:c r="B910" s="0" t="s">
        <x:v>127</x:v>
      </x:c>
      <x:c r="C910" s="0" t="s">
        <x:v>50</x:v>
      </x:c>
      <x:c r="D910" s="0" t="s">
        <x:v>50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55</x:v>
      </x:c>
      <x:c r="J910" s="0">
        <x:v>989</x:v>
      </x:c>
    </x:row>
    <x:row r="911" spans="1:10">
      <x:c r="A911" s="0" t="s">
        <x:v>126</x:v>
      </x:c>
      <x:c r="B911" s="0" t="s">
        <x:v>127</x:v>
      </x:c>
      <x:c r="C911" s="0" t="s">
        <x:v>50</x:v>
      </x:c>
      <x:c r="D911" s="0" t="s">
        <x:v>50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55</x:v>
      </x:c>
      <x:c r="J911" s="0">
        <x:v>2769</x:v>
      </x:c>
    </x:row>
    <x:row r="912" spans="1:10">
      <x:c r="A912" s="0" t="s">
        <x:v>126</x:v>
      </x:c>
      <x:c r="B912" s="0" t="s">
        <x:v>127</x:v>
      </x:c>
      <x:c r="C912" s="0" t="s">
        <x:v>50</x:v>
      </x:c>
      <x:c r="D912" s="0" t="s">
        <x:v>50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55</x:v>
      </x:c>
      <x:c r="J912" s="0">
        <x:v>6961</x:v>
      </x:c>
    </x:row>
    <x:row r="913" spans="1:10">
      <x:c r="A913" s="0" t="s">
        <x:v>126</x:v>
      </x:c>
      <x:c r="B913" s="0" t="s">
        <x:v>127</x:v>
      </x:c>
      <x:c r="C913" s="0" t="s">
        <x:v>50</x:v>
      </x:c>
      <x:c r="D913" s="0" t="s">
        <x:v>50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55</x:v>
      </x:c>
      <x:c r="J913" s="0">
        <x:v>2052</x:v>
      </x:c>
    </x:row>
    <x:row r="914" spans="1:10">
      <x:c r="A914" s="0" t="s">
        <x:v>126</x:v>
      </x:c>
      <x:c r="B914" s="0" t="s">
        <x:v>127</x:v>
      </x:c>
      <x:c r="C914" s="0" t="s">
        <x:v>50</x:v>
      </x:c>
      <x:c r="D914" s="0" t="s">
        <x:v>50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55</x:v>
      </x:c>
      <x:c r="J914" s="0">
        <x:v>1948</x:v>
      </x:c>
    </x:row>
    <x:row r="915" spans="1:10">
      <x:c r="A915" s="0" t="s">
        <x:v>126</x:v>
      </x:c>
      <x:c r="B915" s="0" t="s">
        <x:v>127</x:v>
      </x:c>
      <x:c r="C915" s="0" t="s">
        <x:v>50</x:v>
      </x:c>
      <x:c r="D915" s="0" t="s">
        <x:v>50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55</x:v>
      </x:c>
      <x:c r="J915" s="0">
        <x:v>3560</x:v>
      </x:c>
    </x:row>
    <x:row r="916" spans="1:10">
      <x:c r="A916" s="0" t="s">
        <x:v>126</x:v>
      </x:c>
      <x:c r="B916" s="0" t="s">
        <x:v>127</x:v>
      </x:c>
      <x:c r="C916" s="0" t="s">
        <x:v>50</x:v>
      </x:c>
      <x:c r="D916" s="0" t="s">
        <x:v>50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55</x:v>
      </x:c>
      <x:c r="J916" s="0">
        <x:v>4772</x:v>
      </x:c>
    </x:row>
    <x:row r="917" spans="1:10">
      <x:c r="A917" s="0" t="s">
        <x:v>126</x:v>
      </x:c>
      <x:c r="B917" s="0" t="s">
        <x:v>127</x:v>
      </x:c>
      <x:c r="C917" s="0" t="s">
        <x:v>50</x:v>
      </x:c>
      <x:c r="D917" s="0" t="s">
        <x:v>50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55</x:v>
      </x:c>
      <x:c r="J917" s="0">
        <x:v>3724</x:v>
      </x:c>
    </x:row>
    <x:row r="918" spans="1:10">
      <x:c r="A918" s="0" t="s">
        <x:v>126</x:v>
      </x:c>
      <x:c r="B918" s="0" t="s">
        <x:v>127</x:v>
      </x:c>
      <x:c r="C918" s="0" t="s">
        <x:v>50</x:v>
      </x:c>
      <x:c r="D918" s="0" t="s">
        <x:v>50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55</x:v>
      </x:c>
      <x:c r="J918" s="0">
        <x:v>18893</x:v>
      </x:c>
    </x:row>
    <x:row r="919" spans="1:10">
      <x:c r="A919" s="0" t="s">
        <x:v>126</x:v>
      </x:c>
      <x:c r="B919" s="0" t="s">
        <x:v>127</x:v>
      </x:c>
      <x:c r="C919" s="0" t="s">
        <x:v>50</x:v>
      </x:c>
      <x:c r="D919" s="0" t="s">
        <x:v>50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55</x:v>
      </x:c>
      <x:c r="J919" s="0">
        <x:v>3779</x:v>
      </x:c>
    </x:row>
    <x:row r="920" spans="1:10">
      <x:c r="A920" s="0" t="s">
        <x:v>126</x:v>
      </x:c>
      <x:c r="B920" s="0" t="s">
        <x:v>127</x:v>
      </x:c>
      <x:c r="C920" s="0" t="s">
        <x:v>50</x:v>
      </x:c>
      <x:c r="D920" s="0" t="s">
        <x:v>50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55</x:v>
      </x:c>
      <x:c r="J920" s="0">
        <x:v>6023</x:v>
      </x:c>
    </x:row>
    <x:row r="921" spans="1:10">
      <x:c r="A921" s="0" t="s">
        <x:v>126</x:v>
      </x:c>
      <x:c r="B921" s="0" t="s">
        <x:v>127</x:v>
      </x:c>
      <x:c r="C921" s="0" t="s">
        <x:v>50</x:v>
      </x:c>
      <x:c r="D921" s="0" t="s">
        <x:v>50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55</x:v>
      </x:c>
      <x:c r="J921" s="0">
        <x:v>4333</x:v>
      </x:c>
    </x:row>
    <x:row r="922" spans="1:10">
      <x:c r="A922" s="0" t="s">
        <x:v>126</x:v>
      </x:c>
      <x:c r="B922" s="0" t="s">
        <x:v>127</x:v>
      </x:c>
      <x:c r="C922" s="0" t="s">
        <x:v>50</x:v>
      </x:c>
      <x:c r="D922" s="0" t="s">
        <x:v>50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55</x:v>
      </x:c>
      <x:c r="J922" s="0">
        <x:v>2428</x:v>
      </x:c>
    </x:row>
    <x:row r="923" spans="1:10">
      <x:c r="A923" s="0" t="s">
        <x:v>126</x:v>
      </x:c>
      <x:c r="B923" s="0" t="s">
        <x:v>127</x:v>
      </x:c>
      <x:c r="C923" s="0" t="s">
        <x:v>50</x:v>
      </x:c>
      <x:c r="D923" s="0" t="s">
        <x:v>50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55</x:v>
      </x:c>
      <x:c r="J923" s="0">
        <x:v>2302</x:v>
      </x:c>
    </x:row>
    <x:row r="924" spans="1:10">
      <x:c r="A924" s="0" t="s">
        <x:v>126</x:v>
      </x:c>
      <x:c r="B924" s="0" t="s">
        <x:v>127</x:v>
      </x:c>
      <x:c r="C924" s="0" t="s">
        <x:v>50</x:v>
      </x:c>
      <x:c r="D924" s="0" t="s">
        <x:v>50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55</x:v>
      </x:c>
      <x:c r="J924" s="0">
        <x:v>7350</x:v>
      </x:c>
    </x:row>
    <x:row r="925" spans="1:10">
      <x:c r="A925" s="0" t="s">
        <x:v>126</x:v>
      </x:c>
      <x:c r="B925" s="0" t="s">
        <x:v>127</x:v>
      </x:c>
      <x:c r="C925" s="0" t="s">
        <x:v>50</x:v>
      </x:c>
      <x:c r="D925" s="0" t="s">
        <x:v>50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55</x:v>
      </x:c>
      <x:c r="J925" s="0">
        <x:v>1038</x:v>
      </x:c>
    </x:row>
    <x:row r="926" spans="1:10">
      <x:c r="A926" s="0" t="s">
        <x:v>126</x:v>
      </x:c>
      <x:c r="B926" s="0" t="s">
        <x:v>127</x:v>
      </x:c>
      <x:c r="C926" s="0" t="s">
        <x:v>50</x:v>
      </x:c>
      <x:c r="D926" s="0" t="s">
        <x:v>50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55</x:v>
      </x:c>
      <x:c r="J926" s="0">
        <x:v>3188</x:v>
      </x:c>
    </x:row>
    <x:row r="927" spans="1:10">
      <x:c r="A927" s="0" t="s">
        <x:v>126</x:v>
      </x:c>
      <x:c r="B927" s="0" t="s">
        <x:v>127</x:v>
      </x:c>
      <x:c r="C927" s="0" t="s">
        <x:v>50</x:v>
      </x:c>
      <x:c r="D927" s="0" t="s">
        <x:v>50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55</x:v>
      </x:c>
      <x:c r="J927" s="0">
        <x:v>1814</x:v>
      </x:c>
    </x:row>
    <x:row r="928" spans="1:10">
      <x:c r="A928" s="0" t="s">
        <x:v>126</x:v>
      </x:c>
      <x:c r="B928" s="0" t="s">
        <x:v>127</x:v>
      </x:c>
      <x:c r="C928" s="0" t="s">
        <x:v>50</x:v>
      </x:c>
      <x:c r="D928" s="0" t="s">
        <x:v>50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55</x:v>
      </x:c>
      <x:c r="J928" s="0">
        <x:v>1832</x:v>
      </x:c>
    </x:row>
    <x:row r="929" spans="1:10">
      <x:c r="A929" s="0" t="s">
        <x:v>126</x:v>
      </x:c>
      <x:c r="B929" s="0" t="s">
        <x:v>127</x:v>
      </x:c>
      <x:c r="C929" s="0" t="s">
        <x:v>50</x:v>
      </x:c>
      <x:c r="D929" s="0" t="s">
        <x:v>50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55</x:v>
      </x:c>
      <x:c r="J929" s="0">
        <x:v>2013</x:v>
      </x:c>
    </x:row>
    <x:row r="930" spans="1:10">
      <x:c r="A930" s="0" t="s">
        <x:v>126</x:v>
      </x:c>
      <x:c r="B930" s="0" t="s">
        <x:v>127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55</x:v>
      </x:c>
      <x:c r="J930" s="0">
        <x:v>3455</x:v>
      </x:c>
    </x:row>
    <x:row r="931" spans="1:10">
      <x:c r="A931" s="0" t="s">
        <x:v>126</x:v>
      </x:c>
      <x:c r="B931" s="0" t="s">
        <x:v>127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55</x:v>
      </x:c>
      <x:c r="J931" s="0">
        <x:v>1559</x:v>
      </x:c>
    </x:row>
    <x:row r="932" spans="1:10">
      <x:c r="A932" s="0" t="s">
        <x:v>126</x:v>
      </x:c>
      <x:c r="B932" s="0" t="s">
        <x:v>127</x:v>
      </x:c>
      <x:c r="C932" s="0" t="s">
        <x:v>120</x:v>
      </x:c>
      <x:c r="D932" s="0" t="s">
        <x:v>120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396252</x:v>
      </x:c>
    </x:row>
    <x:row r="933" spans="1:10">
      <x:c r="A933" s="0" t="s">
        <x:v>126</x:v>
      </x:c>
      <x:c r="B933" s="0" t="s">
        <x:v>127</x:v>
      </x:c>
      <x:c r="C933" s="0" t="s">
        <x:v>120</x:v>
      </x:c>
      <x:c r="D933" s="0" t="s">
        <x:v>120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3148</x:v>
      </x:c>
    </x:row>
    <x:row r="934" spans="1:10">
      <x:c r="A934" s="0" t="s">
        <x:v>126</x:v>
      </x:c>
      <x:c r="B934" s="0" t="s">
        <x:v>127</x:v>
      </x:c>
      <x:c r="C934" s="0" t="s">
        <x:v>120</x:v>
      </x:c>
      <x:c r="D934" s="0" t="s">
        <x:v>120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67454</x:v>
      </x:c>
    </x:row>
    <x:row r="935" spans="1:10">
      <x:c r="A935" s="0" t="s">
        <x:v>126</x:v>
      </x:c>
      <x:c r="B935" s="0" t="s">
        <x:v>127</x:v>
      </x:c>
      <x:c r="C935" s="0" t="s">
        <x:v>120</x:v>
      </x:c>
      <x:c r="D935" s="0" t="s">
        <x:v>120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26464</x:v>
      </x:c>
    </x:row>
    <x:row r="936" spans="1:10">
      <x:c r="A936" s="0" t="s">
        <x:v>126</x:v>
      </x:c>
      <x:c r="B936" s="0" t="s">
        <x:v>127</x:v>
      </x:c>
      <x:c r="C936" s="0" t="s">
        <x:v>120</x:v>
      </x:c>
      <x:c r="D936" s="0" t="s">
        <x:v>120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32031</x:v>
      </x:c>
    </x:row>
    <x:row r="937" spans="1:10">
      <x:c r="A937" s="0" t="s">
        <x:v>126</x:v>
      </x:c>
      <x:c r="B937" s="0" t="s">
        <x:v>127</x:v>
      </x:c>
      <x:c r="C937" s="0" t="s">
        <x:v>120</x:v>
      </x:c>
      <x:c r="D937" s="0" t="s">
        <x:v>120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55</x:v>
      </x:c>
      <x:c r="J937" s="0">
        <x:v>30336</x:v>
      </x:c>
    </x:row>
    <x:row r="938" spans="1:10">
      <x:c r="A938" s="0" t="s">
        <x:v>126</x:v>
      </x:c>
      <x:c r="B938" s="0" t="s">
        <x:v>127</x:v>
      </x:c>
      <x:c r="C938" s="0" t="s">
        <x:v>120</x:v>
      </x:c>
      <x:c r="D938" s="0" t="s">
        <x:v>120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55</x:v>
      </x:c>
      <x:c r="J938" s="0">
        <x:v>19684</x:v>
      </x:c>
    </x:row>
    <x:row r="939" spans="1:10">
      <x:c r="A939" s="0" t="s">
        <x:v>126</x:v>
      </x:c>
      <x:c r="B939" s="0" t="s">
        <x:v>127</x:v>
      </x:c>
      <x:c r="C939" s="0" t="s">
        <x:v>120</x:v>
      </x:c>
      <x:c r="D939" s="0" t="s">
        <x:v>120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55</x:v>
      </x:c>
      <x:c r="J939" s="0">
        <x:v>6762</x:v>
      </x:c>
    </x:row>
    <x:row r="940" spans="1:10">
      <x:c r="A940" s="0" t="s">
        <x:v>126</x:v>
      </x:c>
      <x:c r="B940" s="0" t="s">
        <x:v>127</x:v>
      </x:c>
      <x:c r="C940" s="0" t="s">
        <x:v>120</x:v>
      </x:c>
      <x:c r="D940" s="0" t="s">
        <x:v>120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>
        <x:v>4959</x:v>
      </x:c>
    </x:row>
    <x:row r="941" spans="1:10">
      <x:c r="A941" s="0" t="s">
        <x:v>126</x:v>
      </x:c>
      <x:c r="B941" s="0" t="s">
        <x:v>127</x:v>
      </x:c>
      <x:c r="C941" s="0" t="s">
        <x:v>120</x:v>
      </x:c>
      <x:c r="D941" s="0" t="s">
        <x:v>120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55</x:v>
      </x:c>
      <x:c r="J941" s="0">
        <x:v>2168</x:v>
      </x:c>
    </x:row>
    <x:row r="942" spans="1:10">
      <x:c r="A942" s="0" t="s">
        <x:v>126</x:v>
      </x:c>
      <x:c r="B942" s="0" t="s">
        <x:v>127</x:v>
      </x:c>
      <x:c r="C942" s="0" t="s">
        <x:v>120</x:v>
      </x:c>
      <x:c r="D942" s="0" t="s">
        <x:v>120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55</x:v>
      </x:c>
      <x:c r="J942" s="0">
        <x:v>6778</x:v>
      </x:c>
    </x:row>
    <x:row r="943" spans="1:10">
      <x:c r="A943" s="0" t="s">
        <x:v>126</x:v>
      </x:c>
      <x:c r="B943" s="0" t="s">
        <x:v>127</x:v>
      </x:c>
      <x:c r="C943" s="0" t="s">
        <x:v>120</x:v>
      </x:c>
      <x:c r="D943" s="0" t="s">
        <x:v>120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55</x:v>
      </x:c>
      <x:c r="J943" s="0">
        <x:v>16873</x:v>
      </x:c>
    </x:row>
    <x:row r="944" spans="1:10">
      <x:c r="A944" s="0" t="s">
        <x:v>126</x:v>
      </x:c>
      <x:c r="B944" s="0" t="s">
        <x:v>127</x:v>
      </x:c>
      <x:c r="C944" s="0" t="s">
        <x:v>120</x:v>
      </x:c>
      <x:c r="D944" s="0" t="s">
        <x:v>120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55</x:v>
      </x:c>
      <x:c r="J944" s="0">
        <x:v>4679</x:v>
      </x:c>
    </x:row>
    <x:row r="945" spans="1:10">
      <x:c r="A945" s="0" t="s">
        <x:v>126</x:v>
      </x:c>
      <x:c r="B945" s="0" t="s">
        <x:v>127</x:v>
      </x:c>
      <x:c r="C945" s="0" t="s">
        <x:v>120</x:v>
      </x:c>
      <x:c r="D945" s="0" t="s">
        <x:v>120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55</x:v>
      </x:c>
      <x:c r="J945" s="0">
        <x:v>4436</x:v>
      </x:c>
    </x:row>
    <x:row r="946" spans="1:10">
      <x:c r="A946" s="0" t="s">
        <x:v>126</x:v>
      </x:c>
      <x:c r="B946" s="0" t="s">
        <x:v>127</x:v>
      </x:c>
      <x:c r="C946" s="0" t="s">
        <x:v>120</x:v>
      </x:c>
      <x:c r="D946" s="0" t="s">
        <x:v>120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55</x:v>
      </x:c>
      <x:c r="J946" s="0">
        <x:v>8141</x:v>
      </x:c>
    </x:row>
    <x:row r="947" spans="1:10">
      <x:c r="A947" s="0" t="s">
        <x:v>126</x:v>
      </x:c>
      <x:c r="B947" s="0" t="s">
        <x:v>127</x:v>
      </x:c>
      <x:c r="C947" s="0" t="s">
        <x:v>120</x:v>
      </x:c>
      <x:c r="D947" s="0" t="s">
        <x:v>120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55</x:v>
      </x:c>
      <x:c r="J947" s="0">
        <x:v>11316</x:v>
      </x:c>
    </x:row>
    <x:row r="948" spans="1:10">
      <x:c r="A948" s="0" t="s">
        <x:v>126</x:v>
      </x:c>
      <x:c r="B948" s="0" t="s">
        <x:v>127</x:v>
      </x:c>
      <x:c r="C948" s="0" t="s">
        <x:v>120</x:v>
      </x:c>
      <x:c r="D948" s="0" t="s">
        <x:v>120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55</x:v>
      </x:c>
      <x:c r="J948" s="0">
        <x:v>9052</x:v>
      </x:c>
    </x:row>
    <x:row r="949" spans="1:10">
      <x:c r="A949" s="0" t="s">
        <x:v>126</x:v>
      </x:c>
      <x:c r="B949" s="0" t="s">
        <x:v>127</x:v>
      </x:c>
      <x:c r="C949" s="0" t="s">
        <x:v>120</x:v>
      </x:c>
      <x:c r="D949" s="0" t="s">
        <x:v>120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55</x:v>
      </x:c>
      <x:c r="J949" s="0">
        <x:v>48094</x:v>
      </x:c>
    </x:row>
    <x:row r="950" spans="1:10">
      <x:c r="A950" s="0" t="s">
        <x:v>126</x:v>
      </x:c>
      <x:c r="B950" s="0" t="s">
        <x:v>127</x:v>
      </x:c>
      <x:c r="C950" s="0" t="s">
        <x:v>120</x:v>
      </x:c>
      <x:c r="D950" s="0" t="s">
        <x:v>120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55</x:v>
      </x:c>
      <x:c r="J950" s="0">
        <x:v>8666</x:v>
      </x:c>
    </x:row>
    <x:row r="951" spans="1:10">
      <x:c r="A951" s="0" t="s">
        <x:v>126</x:v>
      </x:c>
      <x:c r="B951" s="0" t="s">
        <x:v>127</x:v>
      </x:c>
      <x:c r="C951" s="0" t="s">
        <x:v>120</x:v>
      </x:c>
      <x:c r="D951" s="0" t="s">
        <x:v>120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55</x:v>
      </x:c>
      <x:c r="J951" s="0">
        <x:v>14336</x:v>
      </x:c>
    </x:row>
    <x:row r="952" spans="1:10">
      <x:c r="A952" s="0" t="s">
        <x:v>126</x:v>
      </x:c>
      <x:c r="B952" s="0" t="s">
        <x:v>127</x:v>
      </x:c>
      <x:c r="C952" s="0" t="s">
        <x:v>120</x:v>
      </x:c>
      <x:c r="D952" s="0" t="s">
        <x:v>120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55</x:v>
      </x:c>
      <x:c r="J952" s="0">
        <x:v>10192</x:v>
      </x:c>
    </x:row>
    <x:row r="953" spans="1:10">
      <x:c r="A953" s="0" t="s">
        <x:v>126</x:v>
      </x:c>
      <x:c r="B953" s="0" t="s">
        <x:v>127</x:v>
      </x:c>
      <x:c r="C953" s="0" t="s">
        <x:v>120</x:v>
      </x:c>
      <x:c r="D953" s="0" t="s">
        <x:v>120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55</x:v>
      </x:c>
      <x:c r="J953" s="0">
        <x:v>5437</x:v>
      </x:c>
    </x:row>
    <x:row r="954" spans="1:10">
      <x:c r="A954" s="0" t="s">
        <x:v>126</x:v>
      </x:c>
      <x:c r="B954" s="0" t="s">
        <x:v>127</x:v>
      </x:c>
      <x:c r="C954" s="0" t="s">
        <x:v>120</x:v>
      </x:c>
      <x:c r="D954" s="0" t="s">
        <x:v>120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55</x:v>
      </x:c>
      <x:c r="J954" s="0">
        <x:v>5207</x:v>
      </x:c>
    </x:row>
    <x:row r="955" spans="1:10">
      <x:c r="A955" s="0" t="s">
        <x:v>126</x:v>
      </x:c>
      <x:c r="B955" s="0" t="s">
        <x:v>127</x:v>
      </x:c>
      <x:c r="C955" s="0" t="s">
        <x:v>120</x:v>
      </x:c>
      <x:c r="D955" s="0" t="s">
        <x:v>120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55</x:v>
      </x:c>
      <x:c r="J955" s="0">
        <x:v>17239</x:v>
      </x:c>
    </x:row>
    <x:row r="956" spans="1:10">
      <x:c r="A956" s="0" t="s">
        <x:v>126</x:v>
      </x:c>
      <x:c r="B956" s="0" t="s">
        <x:v>127</x:v>
      </x:c>
      <x:c r="C956" s="0" t="s">
        <x:v>120</x:v>
      </x:c>
      <x:c r="D956" s="0" t="s">
        <x:v>120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55</x:v>
      </x:c>
      <x:c r="J956" s="0">
        <x:v>2309</x:v>
      </x:c>
    </x:row>
    <x:row r="957" spans="1:10">
      <x:c r="A957" s="0" t="s">
        <x:v>126</x:v>
      </x:c>
      <x:c r="B957" s="0" t="s">
        <x:v>127</x:v>
      </x:c>
      <x:c r="C957" s="0" t="s">
        <x:v>120</x:v>
      </x:c>
      <x:c r="D957" s="0" t="s">
        <x:v>120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55</x:v>
      </x:c>
      <x:c r="J957" s="0">
        <x:v>7025</x:v>
      </x:c>
    </x:row>
    <x:row r="958" spans="1:10">
      <x:c r="A958" s="0" t="s">
        <x:v>126</x:v>
      </x:c>
      <x:c r="B958" s="0" t="s">
        <x:v>127</x:v>
      </x:c>
      <x:c r="C958" s="0" t="s">
        <x:v>120</x:v>
      </x:c>
      <x:c r="D958" s="0" t="s">
        <x:v>120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55</x:v>
      </x:c>
      <x:c r="J958" s="0">
        <x:v>3874</x:v>
      </x:c>
    </x:row>
    <x:row r="959" spans="1:10">
      <x:c r="A959" s="0" t="s">
        <x:v>126</x:v>
      </x:c>
      <x:c r="B959" s="0" t="s">
        <x:v>127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55</x:v>
      </x:c>
      <x:c r="J959" s="0">
        <x:v>3796</x:v>
      </x:c>
    </x:row>
    <x:row r="960" spans="1:10">
      <x:c r="A960" s="0" t="s">
        <x:v>126</x:v>
      </x:c>
      <x:c r="B960" s="0" t="s">
        <x:v>127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55</x:v>
      </x:c>
      <x:c r="J960" s="0">
        <x:v>4454</x:v>
      </x:c>
    </x:row>
    <x:row r="961" spans="1:10">
      <x:c r="A961" s="0" t="s">
        <x:v>126</x:v>
      </x:c>
      <x:c r="B961" s="0" t="s">
        <x:v>127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55</x:v>
      </x:c>
      <x:c r="J961" s="0">
        <x:v>7845</x:v>
      </x:c>
    </x:row>
    <x:row r="962" spans="1:10">
      <x:c r="A962" s="0" t="s">
        <x:v>126</x:v>
      </x:c>
      <x:c r="B962" s="0" t="s">
        <x:v>127</x:v>
      </x:c>
      <x:c r="C962" s="0" t="s">
        <x:v>120</x:v>
      </x:c>
      <x:c r="D962" s="0" t="s">
        <x:v>120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55</x:v>
      </x:c>
      <x:c r="J962" s="0">
        <x:v>3497</x:v>
      </x:c>
    </x:row>
    <x:row r="963" spans="1:10">
      <x:c r="A963" s="0" t="s">
        <x:v>126</x:v>
      </x:c>
      <x:c r="B963" s="0" t="s">
        <x:v>127</x:v>
      </x:c>
      <x:c r="C963" s="0" t="s">
        <x:v>120</x:v>
      </x:c>
      <x:c r="D963" s="0" t="s">
        <x:v>120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55</x:v>
      </x:c>
      <x:c r="J963" s="0">
        <x:v>212636</x:v>
      </x:c>
    </x:row>
    <x:row r="964" spans="1:10">
      <x:c r="A964" s="0" t="s">
        <x:v>126</x:v>
      </x:c>
      <x:c r="B964" s="0" t="s">
        <x:v>127</x:v>
      </x:c>
      <x:c r="C964" s="0" t="s">
        <x:v>120</x:v>
      </x:c>
      <x:c r="D964" s="0" t="s">
        <x:v>120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55</x:v>
      </x:c>
      <x:c r="J964" s="0">
        <x:v>1611</x:v>
      </x:c>
    </x:row>
    <x:row r="965" spans="1:10">
      <x:c r="A965" s="0" t="s">
        <x:v>126</x:v>
      </x:c>
      <x:c r="B965" s="0" t="s">
        <x:v>127</x:v>
      </x:c>
      <x:c r="C965" s="0" t="s">
        <x:v>120</x:v>
      </x:c>
      <x:c r="D965" s="0" t="s">
        <x:v>120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55</x:v>
      </x:c>
      <x:c r="J965" s="0">
        <x:v>34814</x:v>
      </x:c>
    </x:row>
    <x:row r="966" spans="1:10">
      <x:c r="A966" s="0" t="s">
        <x:v>126</x:v>
      </x:c>
      <x:c r="B966" s="0" t="s">
        <x:v>127</x:v>
      </x:c>
      <x:c r="C966" s="0" t="s">
        <x:v>120</x:v>
      </x:c>
      <x:c r="D966" s="0" t="s">
        <x:v>120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55</x:v>
      </x:c>
      <x:c r="J966" s="0">
        <x:v>14927</x:v>
      </x:c>
    </x:row>
    <x:row r="967" spans="1:10">
      <x:c r="A967" s="0" t="s">
        <x:v>126</x:v>
      </x:c>
      <x:c r="B967" s="0" t="s">
        <x:v>127</x:v>
      </x:c>
      <x:c r="C967" s="0" t="s">
        <x:v>120</x:v>
      </x:c>
      <x:c r="D967" s="0" t="s">
        <x:v>120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55</x:v>
      </x:c>
      <x:c r="J967" s="0">
        <x:v>18046</x:v>
      </x:c>
    </x:row>
    <x:row r="968" spans="1:10">
      <x:c r="A968" s="0" t="s">
        <x:v>126</x:v>
      </x:c>
      <x:c r="B968" s="0" t="s">
        <x:v>127</x:v>
      </x:c>
      <x:c r="C968" s="0" t="s">
        <x:v>120</x:v>
      </x:c>
      <x:c r="D968" s="0" t="s">
        <x:v>120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55</x:v>
      </x:c>
      <x:c r="J968" s="0">
        <x:v>17019</x:v>
      </x:c>
    </x:row>
    <x:row r="969" spans="1:10">
      <x:c r="A969" s="0" t="s">
        <x:v>126</x:v>
      </x:c>
      <x:c r="B969" s="0" t="s">
        <x:v>127</x:v>
      </x:c>
      <x:c r="C969" s="0" t="s">
        <x:v>120</x:v>
      </x:c>
      <x:c r="D969" s="0" t="s">
        <x:v>120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55</x:v>
      </x:c>
      <x:c r="J969" s="0">
        <x:v>11032</x:v>
      </x:c>
    </x:row>
    <x:row r="970" spans="1:10">
      <x:c r="A970" s="0" t="s">
        <x:v>126</x:v>
      </x:c>
      <x:c r="B970" s="0" t="s">
        <x:v>127</x:v>
      </x:c>
      <x:c r="C970" s="0" t="s">
        <x:v>120</x:v>
      </x:c>
      <x:c r="D970" s="0" t="s">
        <x:v>120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55</x:v>
      </x:c>
      <x:c r="J970" s="0">
        <x:v>3307</x:v>
      </x:c>
    </x:row>
    <x:row r="971" spans="1:10">
      <x:c r="A971" s="0" t="s">
        <x:v>126</x:v>
      </x:c>
      <x:c r="B971" s="0" t="s">
        <x:v>127</x:v>
      </x:c>
      <x:c r="C971" s="0" t="s">
        <x:v>120</x:v>
      </x:c>
      <x:c r="D971" s="0" t="s">
        <x:v>120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55</x:v>
      </x:c>
      <x:c r="J971" s="0">
        <x:v>2591</x:v>
      </x:c>
    </x:row>
    <x:row r="972" spans="1:10">
      <x:c r="A972" s="0" t="s">
        <x:v>126</x:v>
      </x:c>
      <x:c r="B972" s="0" t="s">
        <x:v>127</x:v>
      </x:c>
      <x:c r="C972" s="0" t="s">
        <x:v>120</x:v>
      </x:c>
      <x:c r="D972" s="0" t="s">
        <x:v>120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55</x:v>
      </x:c>
      <x:c r="J972" s="0">
        <x:v>1099</x:v>
      </x:c>
    </x:row>
    <x:row r="973" spans="1:10">
      <x:c r="A973" s="0" t="s">
        <x:v>126</x:v>
      </x:c>
      <x:c r="B973" s="0" t="s">
        <x:v>127</x:v>
      </x:c>
      <x:c r="C973" s="0" t="s">
        <x:v>120</x:v>
      </x:c>
      <x:c r="D973" s="0" t="s">
        <x:v>120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55</x:v>
      </x:c>
      <x:c r="J973" s="0">
        <x:v>3526</x:v>
      </x:c>
    </x:row>
    <x:row r="974" spans="1:10">
      <x:c r="A974" s="0" t="s">
        <x:v>126</x:v>
      </x:c>
      <x:c r="B974" s="0" t="s">
        <x:v>127</x:v>
      </x:c>
      <x:c r="C974" s="0" t="s">
        <x:v>120</x:v>
      </x:c>
      <x:c r="D974" s="0" t="s">
        <x:v>120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55</x:v>
      </x:c>
      <x:c r="J974" s="0">
        <x:v>9389</x:v>
      </x:c>
    </x:row>
    <x:row r="975" spans="1:10">
      <x:c r="A975" s="0" t="s">
        <x:v>126</x:v>
      </x:c>
      <x:c r="B975" s="0" t="s">
        <x:v>127</x:v>
      </x:c>
      <x:c r="C975" s="0" t="s">
        <x:v>120</x:v>
      </x:c>
      <x:c r="D975" s="0" t="s">
        <x:v>120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55</x:v>
      </x:c>
      <x:c r="J975" s="0">
        <x:v>2469</x:v>
      </x:c>
    </x:row>
    <x:row r="976" spans="1:10">
      <x:c r="A976" s="0" t="s">
        <x:v>126</x:v>
      </x:c>
      <x:c r="B976" s="0" t="s">
        <x:v>127</x:v>
      </x:c>
      <x:c r="C976" s="0" t="s">
        <x:v>120</x:v>
      </x:c>
      <x:c r="D976" s="0" t="s">
        <x:v>120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55</x:v>
      </x:c>
      <x:c r="J976" s="0">
        <x:v>2339</x:v>
      </x:c>
    </x:row>
    <x:row r="977" spans="1:10">
      <x:c r="A977" s="0" t="s">
        <x:v>126</x:v>
      </x:c>
      <x:c r="B977" s="0" t="s">
        <x:v>127</x:v>
      </x:c>
      <x:c r="C977" s="0" t="s">
        <x:v>120</x:v>
      </x:c>
      <x:c r="D977" s="0" t="s">
        <x:v>120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55</x:v>
      </x:c>
      <x:c r="J977" s="0">
        <x:v>4209</x:v>
      </x:c>
    </x:row>
    <x:row r="978" spans="1:10">
      <x:c r="A978" s="0" t="s">
        <x:v>126</x:v>
      </x:c>
      <x:c r="B978" s="0" t="s">
        <x:v>127</x:v>
      </x:c>
      <x:c r="C978" s="0" t="s">
        <x:v>120</x:v>
      </x:c>
      <x:c r="D978" s="0" t="s">
        <x:v>120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55</x:v>
      </x:c>
      <x:c r="J978" s="0">
        <x:v>6165</x:v>
      </x:c>
    </x:row>
    <x:row r="979" spans="1:10">
      <x:c r="A979" s="0" t="s">
        <x:v>126</x:v>
      </x:c>
      <x:c r="B979" s="0" t="s">
        <x:v>127</x:v>
      </x:c>
      <x:c r="C979" s="0" t="s">
        <x:v>120</x:v>
      </x:c>
      <x:c r="D979" s="0" t="s">
        <x:v>120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55</x:v>
      </x:c>
      <x:c r="J979" s="0">
        <x:v>4851</x:v>
      </x:c>
    </x:row>
    <x:row r="980" spans="1:10">
      <x:c r="A980" s="0" t="s">
        <x:v>126</x:v>
      </x:c>
      <x:c r="B980" s="0" t="s">
        <x:v>127</x:v>
      </x:c>
      <x:c r="C980" s="0" t="s">
        <x:v>120</x:v>
      </x:c>
      <x:c r="D980" s="0" t="s">
        <x:v>120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55</x:v>
      </x:c>
      <x:c r="J980" s="0">
        <x:v>26133</x:v>
      </x:c>
    </x:row>
    <x:row r="981" spans="1:10">
      <x:c r="A981" s="0" t="s">
        <x:v>126</x:v>
      </x:c>
      <x:c r="B981" s="0" t="s">
        <x:v>127</x:v>
      </x:c>
      <x:c r="C981" s="0" t="s">
        <x:v>120</x:v>
      </x:c>
      <x:c r="D981" s="0" t="s">
        <x:v>120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55</x:v>
      </x:c>
      <x:c r="J981" s="0">
        <x:v>4709</x:v>
      </x:c>
    </x:row>
    <x:row r="982" spans="1:10">
      <x:c r="A982" s="0" t="s">
        <x:v>126</x:v>
      </x:c>
      <x:c r="B982" s="0" t="s">
        <x:v>127</x:v>
      </x:c>
      <x:c r="C982" s="0" t="s">
        <x:v>120</x:v>
      </x:c>
      <x:c r="D982" s="0" t="s">
        <x:v>120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55</x:v>
      </x:c>
      <x:c r="J982" s="0">
        <x:v>7638</x:v>
      </x:c>
    </x:row>
    <x:row r="983" spans="1:10">
      <x:c r="A983" s="0" t="s">
        <x:v>126</x:v>
      </x:c>
      <x:c r="B983" s="0" t="s">
        <x:v>127</x:v>
      </x:c>
      <x:c r="C983" s="0" t="s">
        <x:v>120</x:v>
      </x:c>
      <x:c r="D983" s="0" t="s">
        <x:v>120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55</x:v>
      </x:c>
      <x:c r="J983" s="0">
        <x:v>5319</x:v>
      </x:c>
    </x:row>
    <x:row r="984" spans="1:10">
      <x:c r="A984" s="0" t="s">
        <x:v>126</x:v>
      </x:c>
      <x:c r="B984" s="0" t="s">
        <x:v>127</x:v>
      </x:c>
      <x:c r="C984" s="0" t="s">
        <x:v>120</x:v>
      </x:c>
      <x:c r="D984" s="0" t="s">
        <x:v>120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55</x:v>
      </x:c>
      <x:c r="J984" s="0">
        <x:v>2920</x:v>
      </x:c>
    </x:row>
    <x:row r="985" spans="1:10">
      <x:c r="A985" s="0" t="s">
        <x:v>126</x:v>
      </x:c>
      <x:c r="B985" s="0" t="s">
        <x:v>127</x:v>
      </x:c>
      <x:c r="C985" s="0" t="s">
        <x:v>120</x:v>
      </x:c>
      <x:c r="D985" s="0" t="s">
        <x:v>120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55</x:v>
      </x:c>
      <x:c r="J985" s="0">
        <x:v>2514</x:v>
      </x:c>
    </x:row>
    <x:row r="986" spans="1:10">
      <x:c r="A986" s="0" t="s">
        <x:v>126</x:v>
      </x:c>
      <x:c r="B986" s="0" t="s">
        <x:v>127</x:v>
      </x:c>
      <x:c r="C986" s="0" t="s">
        <x:v>120</x:v>
      </x:c>
      <x:c r="D986" s="0" t="s">
        <x:v>120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55</x:v>
      </x:c>
      <x:c r="J986" s="0">
        <x:v>9156</x:v>
      </x:c>
    </x:row>
    <x:row r="987" spans="1:10">
      <x:c r="A987" s="0" t="s">
        <x:v>126</x:v>
      </x:c>
      <x:c r="B987" s="0" t="s">
        <x:v>127</x:v>
      </x:c>
      <x:c r="C987" s="0" t="s">
        <x:v>120</x:v>
      </x:c>
      <x:c r="D987" s="0" t="s">
        <x:v>120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55</x:v>
      </x:c>
      <x:c r="J987" s="0">
        <x:v>1161</x:v>
      </x:c>
    </x:row>
    <x:row r="988" spans="1:10">
      <x:c r="A988" s="0" t="s">
        <x:v>126</x:v>
      </x:c>
      <x:c r="B988" s="0" t="s">
        <x:v>127</x:v>
      </x:c>
      <x:c r="C988" s="0" t="s">
        <x:v>120</x:v>
      </x:c>
      <x:c r="D988" s="0" t="s">
        <x:v>120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55</x:v>
      </x:c>
      <x:c r="J988" s="0">
        <x:v>3666</x:v>
      </x:c>
    </x:row>
    <x:row r="989" spans="1:10">
      <x:c r="A989" s="0" t="s">
        <x:v>126</x:v>
      </x:c>
      <x:c r="B989" s="0" t="s">
        <x:v>127</x:v>
      </x:c>
      <x:c r="C989" s="0" t="s">
        <x:v>120</x:v>
      </x:c>
      <x:c r="D989" s="0" t="s">
        <x:v>120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55</x:v>
      </x:c>
      <x:c r="J989" s="0">
        <x:v>1964</x:v>
      </x:c>
    </x:row>
    <x:row r="990" spans="1:10">
      <x:c r="A990" s="0" t="s">
        <x:v>126</x:v>
      </x:c>
      <x:c r="B990" s="0" t="s">
        <x:v>127</x:v>
      </x:c>
      <x:c r="C990" s="0" t="s">
        <x:v>120</x:v>
      </x:c>
      <x:c r="D990" s="0" t="s">
        <x:v>120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55</x:v>
      </x:c>
      <x:c r="J990" s="0">
        <x:v>1884</x:v>
      </x:c>
    </x:row>
    <x:row r="991" spans="1:10">
      <x:c r="A991" s="0" t="s">
        <x:v>126</x:v>
      </x:c>
      <x:c r="B991" s="0" t="s">
        <x:v>127</x:v>
      </x:c>
      <x:c r="C991" s="0" t="s">
        <x:v>120</x:v>
      </x:c>
      <x:c r="D991" s="0" t="s">
        <x:v>120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55</x:v>
      </x:c>
      <x:c r="J991" s="0">
        <x:v>2242</x:v>
      </x:c>
    </x:row>
    <x:row r="992" spans="1:10">
      <x:c r="A992" s="0" t="s">
        <x:v>126</x:v>
      </x:c>
      <x:c r="B992" s="0" t="s">
        <x:v>127</x:v>
      </x:c>
      <x:c r="C992" s="0" t="s">
        <x:v>120</x:v>
      </x:c>
      <x:c r="D992" s="0" t="s">
        <x:v>120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55</x:v>
      </x:c>
      <x:c r="J992" s="0">
        <x:v>4174</x:v>
      </x:c>
    </x:row>
    <x:row r="993" spans="1:10">
      <x:c r="A993" s="0" t="s">
        <x:v>126</x:v>
      </x:c>
      <x:c r="B993" s="0" t="s">
        <x:v>127</x:v>
      </x:c>
      <x:c r="C993" s="0" t="s">
        <x:v>120</x:v>
      </x:c>
      <x:c r="D993" s="0" t="s">
        <x:v>120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55</x:v>
      </x:c>
      <x:c r="J993" s="0">
        <x:v>1762</x:v>
      </x:c>
    </x:row>
    <x:row r="994" spans="1:10">
      <x:c r="A994" s="0" t="s">
        <x:v>126</x:v>
      </x:c>
      <x:c r="B994" s="0" t="s">
        <x:v>127</x:v>
      </x:c>
      <x:c r="C994" s="0" t="s">
        <x:v>120</x:v>
      </x:c>
      <x:c r="D994" s="0" t="s">
        <x:v>120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183616</x:v>
      </x:c>
    </x:row>
    <x:row r="995" spans="1:10">
      <x:c r="A995" s="0" t="s">
        <x:v>126</x:v>
      </x:c>
      <x:c r="B995" s="0" t="s">
        <x:v>127</x:v>
      </x:c>
      <x:c r="C995" s="0" t="s">
        <x:v>120</x:v>
      </x:c>
      <x:c r="D995" s="0" t="s">
        <x:v>120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1537</x:v>
      </x:c>
    </x:row>
    <x:row r="996" spans="1:10">
      <x:c r="A996" s="0" t="s">
        <x:v>126</x:v>
      </x:c>
      <x:c r="B996" s="0" t="s">
        <x:v>127</x:v>
      </x:c>
      <x:c r="C996" s="0" t="s">
        <x:v>120</x:v>
      </x:c>
      <x:c r="D996" s="0" t="s">
        <x:v>120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32640</x:v>
      </x:c>
    </x:row>
    <x:row r="997" spans="1:10">
      <x:c r="A997" s="0" t="s">
        <x:v>126</x:v>
      </x:c>
      <x:c r="B997" s="0" t="s">
        <x:v>127</x:v>
      </x:c>
      <x:c r="C997" s="0" t="s">
        <x:v>120</x:v>
      </x:c>
      <x:c r="D997" s="0" t="s">
        <x:v>120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11537</x:v>
      </x:c>
    </x:row>
    <x:row r="998" spans="1:10">
      <x:c r="A998" s="0" t="s">
        <x:v>126</x:v>
      </x:c>
      <x:c r="B998" s="0" t="s">
        <x:v>127</x:v>
      </x:c>
      <x:c r="C998" s="0" t="s">
        <x:v>120</x:v>
      </x:c>
      <x:c r="D998" s="0" t="s">
        <x:v>120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13985</x:v>
      </x:c>
    </x:row>
    <x:row r="999" spans="1:10">
      <x:c r="A999" s="0" t="s">
        <x:v>126</x:v>
      </x:c>
      <x:c r="B999" s="0" t="s">
        <x:v>127</x:v>
      </x:c>
      <x:c r="C999" s="0" t="s">
        <x:v>120</x:v>
      </x:c>
      <x:c r="D999" s="0" t="s">
        <x:v>120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13317</x:v>
      </x:c>
    </x:row>
    <x:row r="1000" spans="1:10">
      <x:c r="A1000" s="0" t="s">
        <x:v>126</x:v>
      </x:c>
      <x:c r="B1000" s="0" t="s">
        <x:v>127</x:v>
      </x:c>
      <x:c r="C1000" s="0" t="s">
        <x:v>120</x:v>
      </x:c>
      <x:c r="D1000" s="0" t="s">
        <x:v>120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8652</x:v>
      </x:c>
    </x:row>
    <x:row r="1001" spans="1:10">
      <x:c r="A1001" s="0" t="s">
        <x:v>126</x:v>
      </x:c>
      <x:c r="B1001" s="0" t="s">
        <x:v>127</x:v>
      </x:c>
      <x:c r="C1001" s="0" t="s">
        <x:v>120</x:v>
      </x:c>
      <x:c r="D1001" s="0" t="s">
        <x:v>120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3455</x:v>
      </x:c>
    </x:row>
    <x:row r="1002" spans="1:10">
      <x:c r="A1002" s="0" t="s">
        <x:v>126</x:v>
      </x:c>
      <x:c r="B1002" s="0" t="s">
        <x:v>127</x:v>
      </x:c>
      <x:c r="C1002" s="0" t="s">
        <x:v>120</x:v>
      </x:c>
      <x:c r="D1002" s="0" t="s">
        <x:v>120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2368</x:v>
      </x:c>
    </x:row>
    <x:row r="1003" spans="1:10">
      <x:c r="A1003" s="0" t="s">
        <x:v>126</x:v>
      </x:c>
      <x:c r="B1003" s="0" t="s">
        <x:v>127</x:v>
      </x:c>
      <x:c r="C1003" s="0" t="s">
        <x:v>120</x:v>
      </x:c>
      <x:c r="D1003" s="0" t="s">
        <x:v>120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1069</x:v>
      </x:c>
    </x:row>
    <x:row r="1004" spans="1:10">
      <x:c r="A1004" s="0" t="s">
        <x:v>126</x:v>
      </x:c>
      <x:c r="B1004" s="0" t="s">
        <x:v>127</x:v>
      </x:c>
      <x:c r="C1004" s="0" t="s">
        <x:v>120</x:v>
      </x:c>
      <x:c r="D1004" s="0" t="s">
        <x:v>120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3252</x:v>
      </x:c>
    </x:row>
    <x:row r="1005" spans="1:10">
      <x:c r="A1005" s="0" t="s">
        <x:v>126</x:v>
      </x:c>
      <x:c r="B1005" s="0" t="s">
        <x:v>127</x:v>
      </x:c>
      <x:c r="C1005" s="0" t="s">
        <x:v>120</x:v>
      </x:c>
      <x:c r="D1005" s="0" t="s">
        <x:v>120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7484</x:v>
      </x:c>
    </x:row>
    <x:row r="1006" spans="1:10">
      <x:c r="A1006" s="0" t="s">
        <x:v>126</x:v>
      </x:c>
      <x:c r="B1006" s="0" t="s">
        <x:v>127</x:v>
      </x:c>
      <x:c r="C1006" s="0" t="s">
        <x:v>120</x:v>
      </x:c>
      <x:c r="D1006" s="0" t="s">
        <x:v>120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2210</x:v>
      </x:c>
    </x:row>
    <x:row r="1007" spans="1:10">
      <x:c r="A1007" s="0" t="s">
        <x:v>126</x:v>
      </x:c>
      <x:c r="B1007" s="0" t="s">
        <x:v>127</x:v>
      </x:c>
      <x:c r="C1007" s="0" t="s">
        <x:v>120</x:v>
      </x:c>
      <x:c r="D1007" s="0" t="s">
        <x:v>120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2097</x:v>
      </x:c>
    </x:row>
    <x:row r="1008" spans="1:10">
      <x:c r="A1008" s="0" t="s">
        <x:v>126</x:v>
      </x:c>
      <x:c r="B1008" s="0" t="s">
        <x:v>127</x:v>
      </x:c>
      <x:c r="C1008" s="0" t="s">
        <x:v>120</x:v>
      </x:c>
      <x:c r="D1008" s="0" t="s">
        <x:v>120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3932</x:v>
      </x:c>
    </x:row>
    <x:row r="1009" spans="1:10">
      <x:c r="A1009" s="0" t="s">
        <x:v>126</x:v>
      </x:c>
      <x:c r="B1009" s="0" t="s">
        <x:v>127</x:v>
      </x:c>
      <x:c r="C1009" s="0" t="s">
        <x:v>120</x:v>
      </x:c>
      <x:c r="D1009" s="0" t="s">
        <x:v>120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5151</x:v>
      </x:c>
    </x:row>
    <x:row r="1010" spans="1:10">
      <x:c r="A1010" s="0" t="s">
        <x:v>126</x:v>
      </x:c>
      <x:c r="B1010" s="0" t="s">
        <x:v>127</x:v>
      </x:c>
      <x:c r="C1010" s="0" t="s">
        <x:v>120</x:v>
      </x:c>
      <x:c r="D1010" s="0" t="s">
        <x:v>120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4201</x:v>
      </x:c>
    </x:row>
    <x:row r="1011" spans="1:10">
      <x:c r="A1011" s="0" t="s">
        <x:v>126</x:v>
      </x:c>
      <x:c r="B1011" s="0" t="s">
        <x:v>127</x:v>
      </x:c>
      <x:c r="C1011" s="0" t="s">
        <x:v>120</x:v>
      </x:c>
      <x:c r="D1011" s="0" t="s">
        <x:v>120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21961</x:v>
      </x:c>
    </x:row>
    <x:row r="1012" spans="1:10">
      <x:c r="A1012" s="0" t="s">
        <x:v>126</x:v>
      </x:c>
      <x:c r="B1012" s="0" t="s">
        <x:v>127</x:v>
      </x:c>
      <x:c r="C1012" s="0" t="s">
        <x:v>120</x:v>
      </x:c>
      <x:c r="D1012" s="0" t="s">
        <x:v>120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3957</x:v>
      </x:c>
    </x:row>
    <x:row r="1013" spans="1:10">
      <x:c r="A1013" s="0" t="s">
        <x:v>126</x:v>
      </x:c>
      <x:c r="B1013" s="0" t="s">
        <x:v>127</x:v>
      </x:c>
      <x:c r="C1013" s="0" t="s">
        <x:v>120</x:v>
      </x:c>
      <x:c r="D1013" s="0" t="s">
        <x:v>120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6698</x:v>
      </x:c>
    </x:row>
    <x:row r="1014" spans="1:10">
      <x:c r="A1014" s="0" t="s">
        <x:v>126</x:v>
      </x:c>
      <x:c r="B1014" s="0" t="s">
        <x:v>127</x:v>
      </x:c>
      <x:c r="C1014" s="0" t="s">
        <x:v>120</x:v>
      </x:c>
      <x:c r="D1014" s="0" t="s">
        <x:v>120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4873</x:v>
      </x:c>
    </x:row>
    <x:row r="1015" spans="1:10">
      <x:c r="A1015" s="0" t="s">
        <x:v>126</x:v>
      </x:c>
      <x:c r="B1015" s="0" t="s">
        <x:v>127</x:v>
      </x:c>
      <x:c r="C1015" s="0" t="s">
        <x:v>120</x:v>
      </x:c>
      <x:c r="D1015" s="0" t="s">
        <x:v>120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2517</x:v>
      </x:c>
    </x:row>
    <x:row r="1016" spans="1:10">
      <x:c r="A1016" s="0" t="s">
        <x:v>126</x:v>
      </x:c>
      <x:c r="B1016" s="0" t="s">
        <x:v>127</x:v>
      </x:c>
      <x:c r="C1016" s="0" t="s">
        <x:v>120</x:v>
      </x:c>
      <x:c r="D1016" s="0" t="s">
        <x:v>120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2693</x:v>
      </x:c>
    </x:row>
    <x:row r="1017" spans="1:10">
      <x:c r="A1017" s="0" t="s">
        <x:v>126</x:v>
      </x:c>
      <x:c r="B1017" s="0" t="s">
        <x:v>127</x:v>
      </x:c>
      <x:c r="C1017" s="0" t="s">
        <x:v>120</x:v>
      </x:c>
      <x:c r="D1017" s="0" t="s">
        <x:v>120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8083</x:v>
      </x:c>
    </x:row>
    <x:row r="1018" spans="1:10">
      <x:c r="A1018" s="0" t="s">
        <x:v>126</x:v>
      </x:c>
      <x:c r="B1018" s="0" t="s">
        <x:v>127</x:v>
      </x:c>
      <x:c r="C1018" s="0" t="s">
        <x:v>120</x:v>
      </x:c>
      <x:c r="D1018" s="0" t="s">
        <x:v>120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1148</x:v>
      </x:c>
    </x:row>
    <x:row r="1019" spans="1:10">
      <x:c r="A1019" s="0" t="s">
        <x:v>126</x:v>
      </x:c>
      <x:c r="B1019" s="0" t="s">
        <x:v>127</x:v>
      </x:c>
      <x:c r="C1019" s="0" t="s">
        <x:v>120</x:v>
      </x:c>
      <x:c r="D1019" s="0" t="s">
        <x:v>120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3359</x:v>
      </x:c>
    </x:row>
    <x:row r="1020" spans="1:10">
      <x:c r="A1020" s="0" t="s">
        <x:v>126</x:v>
      </x:c>
      <x:c r="B1020" s="0" t="s">
        <x:v>127</x:v>
      </x:c>
      <x:c r="C1020" s="0" t="s">
        <x:v>120</x:v>
      </x:c>
      <x:c r="D1020" s="0" t="s">
        <x:v>120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1910</x:v>
      </x:c>
    </x:row>
    <x:row r="1021" spans="1:10">
      <x:c r="A1021" s="0" t="s">
        <x:v>126</x:v>
      </x:c>
      <x:c r="B1021" s="0" t="s">
        <x:v>127</x:v>
      </x:c>
      <x:c r="C1021" s="0" t="s">
        <x:v>120</x:v>
      </x:c>
      <x:c r="D1021" s="0" t="s">
        <x:v>120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1912</x:v>
      </x:c>
    </x:row>
    <x:row r="1022" spans="1:10">
      <x:c r="A1022" s="0" t="s">
        <x:v>126</x:v>
      </x:c>
      <x:c r="B1022" s="0" t="s">
        <x:v>127</x:v>
      </x:c>
      <x:c r="C1022" s="0" t="s">
        <x:v>120</x:v>
      </x:c>
      <x:c r="D1022" s="0" t="s">
        <x:v>120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2212</x:v>
      </x:c>
    </x:row>
    <x:row r="1023" spans="1:10">
      <x:c r="A1023" s="0" t="s">
        <x:v>126</x:v>
      </x:c>
      <x:c r="B1023" s="0" t="s">
        <x:v>127</x:v>
      </x:c>
      <x:c r="C1023" s="0" t="s">
        <x:v>120</x:v>
      </x:c>
      <x:c r="D1023" s="0" t="s">
        <x:v>120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3671</x:v>
      </x:c>
    </x:row>
    <x:row r="1024" spans="1:10">
      <x:c r="A1024" s="0" t="s">
        <x:v>126</x:v>
      </x:c>
      <x:c r="B1024" s="0" t="s">
        <x:v>127</x:v>
      </x:c>
      <x:c r="C1024" s="0" t="s">
        <x:v>120</x:v>
      </x:c>
      <x:c r="D1024" s="0" t="s">
        <x:v>120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1735</x:v>
      </x:c>
    </x:row>
    <x:row r="1025" spans="1:10">
      <x:c r="A1025" s="0" t="s">
        <x:v>126</x:v>
      </x:c>
      <x:c r="B1025" s="0" t="s">
        <x:v>127</x:v>
      </x:c>
      <x:c r="C1025" s="0" t="s">
        <x:v>121</x:v>
      </x:c>
      <x:c r="D1025" s="0" t="s">
        <x:v>121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424651</x:v>
      </x:c>
    </x:row>
    <x:row r="1026" spans="1:10">
      <x:c r="A1026" s="0" t="s">
        <x:v>126</x:v>
      </x:c>
      <x:c r="B1026" s="0" t="s">
        <x:v>127</x:v>
      </x:c>
      <x:c r="C1026" s="0" t="s">
        <x:v>121</x:v>
      </x:c>
      <x:c r="D1026" s="0" t="s">
        <x:v>121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3643</x:v>
      </x:c>
    </x:row>
    <x:row r="1027" spans="1:10">
      <x:c r="A1027" s="0" t="s">
        <x:v>126</x:v>
      </x:c>
      <x:c r="B1027" s="0" t="s">
        <x:v>127</x:v>
      </x:c>
      <x:c r="C1027" s="0" t="s">
        <x:v>121</x:v>
      </x:c>
      <x:c r="D1027" s="0" t="s">
        <x:v>121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64670</x:v>
      </x:c>
    </x:row>
    <x:row r="1028" spans="1:10">
      <x:c r="A1028" s="0" t="s">
        <x:v>126</x:v>
      </x:c>
      <x:c r="B1028" s="0" t="s">
        <x:v>127</x:v>
      </x:c>
      <x:c r="C1028" s="0" t="s">
        <x:v>121</x:v>
      </x:c>
      <x:c r="D1028" s="0" t="s">
        <x:v>121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24806</x:v>
      </x:c>
    </x:row>
    <x:row r="1029" spans="1:10">
      <x:c r="A1029" s="0" t="s">
        <x:v>126</x:v>
      </x:c>
      <x:c r="B1029" s="0" t="s">
        <x:v>127</x:v>
      </x:c>
      <x:c r="C1029" s="0" t="s">
        <x:v>121</x:v>
      </x:c>
      <x:c r="D1029" s="0" t="s">
        <x:v>121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33317</x:v>
      </x:c>
    </x:row>
    <x:row r="1030" spans="1:10">
      <x:c r="A1030" s="0" t="s">
        <x:v>126</x:v>
      </x:c>
      <x:c r="B1030" s="0" t="s">
        <x:v>127</x:v>
      </x:c>
      <x:c r="C1030" s="0" t="s">
        <x:v>121</x:v>
      </x:c>
      <x:c r="D1030" s="0" t="s">
        <x:v>121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31184</x:v>
      </x:c>
    </x:row>
    <x:row r="1031" spans="1:10">
      <x:c r="A1031" s="0" t="s">
        <x:v>126</x:v>
      </x:c>
      <x:c r="B1031" s="0" t="s">
        <x:v>127</x:v>
      </x:c>
      <x:c r="C1031" s="0" t="s">
        <x:v>121</x:v>
      </x:c>
      <x:c r="D1031" s="0" t="s">
        <x:v>121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22400</x:v>
      </x:c>
    </x:row>
    <x:row r="1032" spans="1:10">
      <x:c r="A1032" s="0" t="s">
        <x:v>126</x:v>
      </x:c>
      <x:c r="B1032" s="0" t="s">
        <x:v>127</x:v>
      </x:c>
      <x:c r="C1032" s="0" t="s">
        <x:v>121</x:v>
      </x:c>
      <x:c r="D1032" s="0" t="s">
        <x:v>121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7664</x:v>
      </x:c>
    </x:row>
    <x:row r="1033" spans="1:10">
      <x:c r="A1033" s="0" t="s">
        <x:v>126</x:v>
      </x:c>
      <x:c r="B1033" s="0" t="s">
        <x:v>127</x:v>
      </x:c>
      <x:c r="C1033" s="0" t="s">
        <x:v>121</x:v>
      </x:c>
      <x:c r="D1033" s="0" t="s">
        <x:v>121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6101</x:v>
      </x:c>
    </x:row>
    <x:row r="1034" spans="1:10">
      <x:c r="A1034" s="0" t="s">
        <x:v>126</x:v>
      </x:c>
      <x:c r="B1034" s="0" t="s">
        <x:v>127</x:v>
      </x:c>
      <x:c r="C1034" s="0" t="s">
        <x:v>121</x:v>
      </x:c>
      <x:c r="D1034" s="0" t="s">
        <x:v>121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2576</x:v>
      </x:c>
    </x:row>
    <x:row r="1035" spans="1:10">
      <x:c r="A1035" s="0" t="s">
        <x:v>126</x:v>
      </x:c>
      <x:c r="B1035" s="0" t="s">
        <x:v>127</x:v>
      </x:c>
      <x:c r="C1035" s="0" t="s">
        <x:v>121</x:v>
      </x:c>
      <x:c r="D1035" s="0" t="s">
        <x:v>121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55</x:v>
      </x:c>
      <x:c r="J1035" s="0">
        <x:v>7948</x:v>
      </x:c>
    </x:row>
    <x:row r="1036" spans="1:10">
      <x:c r="A1036" s="0" t="s">
        <x:v>126</x:v>
      </x:c>
      <x:c r="B1036" s="0" t="s">
        <x:v>127</x:v>
      </x:c>
      <x:c r="C1036" s="0" t="s">
        <x:v>121</x:v>
      </x:c>
      <x:c r="D1036" s="0" t="s">
        <x:v>121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55</x:v>
      </x:c>
      <x:c r="J1036" s="0">
        <x:v>19662</x:v>
      </x:c>
    </x:row>
    <x:row r="1037" spans="1:10">
      <x:c r="A1037" s="0" t="s">
        <x:v>126</x:v>
      </x:c>
      <x:c r="B1037" s="0" t="s">
        <x:v>127</x:v>
      </x:c>
      <x:c r="C1037" s="0" t="s">
        <x:v>121</x:v>
      </x:c>
      <x:c r="D1037" s="0" t="s">
        <x:v>121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55</x:v>
      </x:c>
      <x:c r="J1037" s="0">
        <x:v>5467</x:v>
      </x:c>
    </x:row>
    <x:row r="1038" spans="1:10">
      <x:c r="A1038" s="0" t="s">
        <x:v>126</x:v>
      </x:c>
      <x:c r="B1038" s="0" t="s">
        <x:v>127</x:v>
      </x:c>
      <x:c r="C1038" s="0" t="s">
        <x:v>121</x:v>
      </x:c>
      <x:c r="D1038" s="0" t="s">
        <x:v>121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55</x:v>
      </x:c>
      <x:c r="J1038" s="0">
        <x:v>5342</x:v>
      </x:c>
    </x:row>
    <x:row r="1039" spans="1:10">
      <x:c r="A1039" s="0" t="s">
        <x:v>126</x:v>
      </x:c>
      <x:c r="B1039" s="0" t="s">
        <x:v>127</x:v>
      </x:c>
      <x:c r="C1039" s="0" t="s">
        <x:v>121</x:v>
      </x:c>
      <x:c r="D1039" s="0" t="s">
        <x:v>121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55</x:v>
      </x:c>
      <x:c r="J1039" s="0">
        <x:v>10208</x:v>
      </x:c>
    </x:row>
    <x:row r="1040" spans="1:10">
      <x:c r="A1040" s="0" t="s">
        <x:v>126</x:v>
      </x:c>
      <x:c r="B1040" s="0" t="s">
        <x:v>127</x:v>
      </x:c>
      <x:c r="C1040" s="0" t="s">
        <x:v>121</x:v>
      </x:c>
      <x:c r="D1040" s="0" t="s">
        <x:v>121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55</x:v>
      </x:c>
      <x:c r="J1040" s="0">
        <x:v>12278</x:v>
      </x:c>
    </x:row>
    <x:row r="1041" spans="1:10">
      <x:c r="A1041" s="0" t="s">
        <x:v>126</x:v>
      </x:c>
      <x:c r="B1041" s="0" t="s">
        <x:v>127</x:v>
      </x:c>
      <x:c r="C1041" s="0" t="s">
        <x:v>121</x:v>
      </x:c>
      <x:c r="D1041" s="0" t="s">
        <x:v>121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55</x:v>
      </x:c>
      <x:c r="J1041" s="0">
        <x:v>10311</x:v>
      </x:c>
    </x:row>
    <x:row r="1042" spans="1:10">
      <x:c r="A1042" s="0" t="s">
        <x:v>126</x:v>
      </x:c>
      <x:c r="B1042" s="0" t="s">
        <x:v>127</x:v>
      </x:c>
      <x:c r="C1042" s="0" t="s">
        <x:v>121</x:v>
      </x:c>
      <x:c r="D1042" s="0" t="s">
        <x:v>121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>
        <x:v>50905</x:v>
      </x:c>
    </x:row>
    <x:row r="1043" spans="1:10">
      <x:c r="A1043" s="0" t="s">
        <x:v>126</x:v>
      </x:c>
      <x:c r="B1043" s="0" t="s">
        <x:v>127</x:v>
      </x:c>
      <x:c r="C1043" s="0" t="s">
        <x:v>121</x:v>
      </x:c>
      <x:c r="D1043" s="0" t="s">
        <x:v>121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55</x:v>
      </x:c>
      <x:c r="J1043" s="0">
        <x:v>9974</x:v>
      </x:c>
    </x:row>
    <x:row r="1044" spans="1:10">
      <x:c r="A1044" s="0" t="s">
        <x:v>126</x:v>
      </x:c>
      <x:c r="B1044" s="0" t="s">
        <x:v>127</x:v>
      </x:c>
      <x:c r="C1044" s="0" t="s">
        <x:v>121</x:v>
      </x:c>
      <x:c r="D1044" s="0" t="s">
        <x:v>121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55</x:v>
      </x:c>
      <x:c r="J1044" s="0">
        <x:v>15365</x:v>
      </x:c>
    </x:row>
    <x:row r="1045" spans="1:10">
      <x:c r="A1045" s="0" t="s">
        <x:v>126</x:v>
      </x:c>
      <x:c r="B1045" s="0" t="s">
        <x:v>127</x:v>
      </x:c>
      <x:c r="C1045" s="0" t="s">
        <x:v>121</x:v>
      </x:c>
      <x:c r="D1045" s="0" t="s">
        <x:v>121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55</x:v>
      </x:c>
      <x:c r="J1045" s="0">
        <x:v>11801</x:v>
      </x:c>
    </x:row>
    <x:row r="1046" spans="1:10">
      <x:c r="A1046" s="0" t="s">
        <x:v>126</x:v>
      </x:c>
      <x:c r="B1046" s="0" t="s">
        <x:v>127</x:v>
      </x:c>
      <x:c r="C1046" s="0" t="s">
        <x:v>121</x:v>
      </x:c>
      <x:c r="D1046" s="0" t="s">
        <x:v>121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55</x:v>
      </x:c>
      <x:c r="J1046" s="0">
        <x:v>6573</x:v>
      </x:c>
    </x:row>
    <x:row r="1047" spans="1:10">
      <x:c r="A1047" s="0" t="s">
        <x:v>126</x:v>
      </x:c>
      <x:c r="B1047" s="0" t="s">
        <x:v>127</x:v>
      </x:c>
      <x:c r="C1047" s="0" t="s">
        <x:v>121</x:v>
      </x:c>
      <x:c r="D1047" s="0" t="s">
        <x:v>121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55</x:v>
      </x:c>
      <x:c r="J1047" s="0">
        <x:v>5314</x:v>
      </x:c>
    </x:row>
    <x:row r="1048" spans="1:10">
      <x:c r="A1048" s="0" t="s">
        <x:v>126</x:v>
      </x:c>
      <x:c r="B1048" s="0" t="s">
        <x:v>127</x:v>
      </x:c>
      <x:c r="C1048" s="0" t="s">
        <x:v>121</x:v>
      </x:c>
      <x:c r="D1048" s="0" t="s">
        <x:v>121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55</x:v>
      </x:c>
      <x:c r="J1048" s="0">
        <x:v>19033</x:v>
      </x:c>
    </x:row>
    <x:row r="1049" spans="1:10">
      <x:c r="A1049" s="0" t="s">
        <x:v>126</x:v>
      </x:c>
      <x:c r="B1049" s="0" t="s">
        <x:v>127</x:v>
      </x:c>
      <x:c r="C1049" s="0" t="s">
        <x:v>121</x:v>
      </x:c>
      <x:c r="D1049" s="0" t="s">
        <x:v>121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55</x:v>
      </x:c>
      <x:c r="J1049" s="0">
        <x:v>2603</x:v>
      </x:c>
    </x:row>
    <x:row r="1050" spans="1:10">
      <x:c r="A1050" s="0" t="s">
        <x:v>126</x:v>
      </x:c>
      <x:c r="B1050" s="0" t="s">
        <x:v>127</x:v>
      </x:c>
      <x:c r="C1050" s="0" t="s">
        <x:v>121</x:v>
      </x:c>
      <x:c r="D1050" s="0" t="s">
        <x:v>121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55</x:v>
      </x:c>
      <x:c r="J1050" s="0">
        <x:v>8435</x:v>
      </x:c>
    </x:row>
    <x:row r="1051" spans="1:10">
      <x:c r="A1051" s="0" t="s">
        <x:v>126</x:v>
      </x:c>
      <x:c r="B1051" s="0" t="s">
        <x:v>127</x:v>
      </x:c>
      <x:c r="C1051" s="0" t="s">
        <x:v>121</x:v>
      </x:c>
      <x:c r="D1051" s="0" t="s">
        <x:v>121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55</x:v>
      </x:c>
      <x:c r="J1051" s="0">
        <x:v>4354</x:v>
      </x:c>
    </x:row>
    <x:row r="1052" spans="1:10">
      <x:c r="A1052" s="0" t="s">
        <x:v>126</x:v>
      </x:c>
      <x:c r="B1052" s="0" t="s">
        <x:v>127</x:v>
      </x:c>
      <x:c r="C1052" s="0" t="s">
        <x:v>121</x:v>
      </x:c>
      <x:c r="D1052" s="0" t="s">
        <x:v>121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55</x:v>
      </x:c>
      <x:c r="J1052" s="0">
        <x:v>4251</x:v>
      </x:c>
    </x:row>
    <x:row r="1053" spans="1:10">
      <x:c r="A1053" s="0" t="s">
        <x:v>126</x:v>
      </x:c>
      <x:c r="B1053" s="0" t="s">
        <x:v>127</x:v>
      </x:c>
      <x:c r="C1053" s="0" t="s">
        <x:v>121</x:v>
      </x:c>
      <x:c r="D1053" s="0" t="s">
        <x:v>121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55</x:v>
      </x:c>
      <x:c r="J1053" s="0">
        <x:v>5160</x:v>
      </x:c>
    </x:row>
    <x:row r="1054" spans="1:10">
      <x:c r="A1054" s="0" t="s">
        <x:v>126</x:v>
      </x:c>
      <x:c r="B1054" s="0" t="s">
        <x:v>127</x:v>
      </x:c>
      <x:c r="C1054" s="0" t="s">
        <x:v>121</x:v>
      </x:c>
      <x:c r="D1054" s="0" t="s">
        <x:v>121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55</x:v>
      </x:c>
      <x:c r="J1054" s="0">
        <x:v>9206</x:v>
      </x:c>
    </x:row>
    <x:row r="1055" spans="1:10">
      <x:c r="A1055" s="0" t="s">
        <x:v>126</x:v>
      </x:c>
      <x:c r="B1055" s="0" t="s">
        <x:v>127</x:v>
      </x:c>
      <x:c r="C1055" s="0" t="s">
        <x:v>121</x:v>
      </x:c>
      <x:c r="D1055" s="0" t="s">
        <x:v>121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55</x:v>
      </x:c>
      <x:c r="J1055" s="0">
        <x:v>4100</x:v>
      </x:c>
    </x:row>
    <x:row r="1056" spans="1:10">
      <x:c r="A1056" s="0" t="s">
        <x:v>126</x:v>
      </x:c>
      <x:c r="B1056" s="0" t="s">
        <x:v>127</x:v>
      </x:c>
      <x:c r="C1056" s="0" t="s">
        <x:v>121</x:v>
      </x:c>
      <x:c r="D1056" s="0" t="s">
        <x:v>121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55</x:v>
      </x:c>
      <x:c r="J1056" s="0">
        <x:v>231465</x:v>
      </x:c>
    </x:row>
    <x:row r="1057" spans="1:10">
      <x:c r="A1057" s="0" t="s">
        <x:v>126</x:v>
      </x:c>
      <x:c r="B1057" s="0" t="s">
        <x:v>127</x:v>
      </x:c>
      <x:c r="C1057" s="0" t="s">
        <x:v>121</x:v>
      </x:c>
      <x:c r="D1057" s="0" t="s">
        <x:v>121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55</x:v>
      </x:c>
      <x:c r="J1057" s="0">
        <x:v>1933</x:v>
      </x:c>
    </x:row>
    <x:row r="1058" spans="1:10">
      <x:c r="A1058" s="0" t="s">
        <x:v>126</x:v>
      </x:c>
      <x:c r="B1058" s="0" t="s">
        <x:v>127</x:v>
      </x:c>
      <x:c r="C1058" s="0" t="s">
        <x:v>121</x:v>
      </x:c>
      <x:c r="D1058" s="0" t="s">
        <x:v>121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55</x:v>
      </x:c>
      <x:c r="J1058" s="0">
        <x:v>34006</x:v>
      </x:c>
    </x:row>
    <x:row r="1059" spans="1:10">
      <x:c r="A1059" s="0" t="s">
        <x:v>126</x:v>
      </x:c>
      <x:c r="B1059" s="0" t="s">
        <x:v>127</x:v>
      </x:c>
      <x:c r="C1059" s="0" t="s">
        <x:v>121</x:v>
      </x:c>
      <x:c r="D1059" s="0" t="s">
        <x:v>121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55</x:v>
      </x:c>
      <x:c r="J1059" s="0">
        <x:v>13861</x:v>
      </x:c>
    </x:row>
    <x:row r="1060" spans="1:10">
      <x:c r="A1060" s="0" t="s">
        <x:v>126</x:v>
      </x:c>
      <x:c r="B1060" s="0" t="s">
        <x:v>127</x:v>
      </x:c>
      <x:c r="C1060" s="0" t="s">
        <x:v>121</x:v>
      </x:c>
      <x:c r="D1060" s="0" t="s">
        <x:v>121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55</x:v>
      </x:c>
      <x:c r="J1060" s="0">
        <x:v>18973</x:v>
      </x:c>
    </x:row>
    <x:row r="1061" spans="1:10">
      <x:c r="A1061" s="0" t="s">
        <x:v>126</x:v>
      </x:c>
      <x:c r="B1061" s="0" t="s">
        <x:v>127</x:v>
      </x:c>
      <x:c r="C1061" s="0" t="s">
        <x:v>121</x:v>
      </x:c>
      <x:c r="D1061" s="0" t="s">
        <x:v>121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55</x:v>
      </x:c>
      <x:c r="J1061" s="0">
        <x:v>17738</x:v>
      </x:c>
    </x:row>
    <x:row r="1062" spans="1:10">
      <x:c r="A1062" s="0" t="s">
        <x:v>126</x:v>
      </x:c>
      <x:c r="B1062" s="0" t="s">
        <x:v>127</x:v>
      </x:c>
      <x:c r="C1062" s="0" t="s">
        <x:v>121</x:v>
      </x:c>
      <x:c r="D1062" s="0" t="s">
        <x:v>121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55</x:v>
      </x:c>
      <x:c r="J1062" s="0">
        <x:v>12651</x:v>
      </x:c>
    </x:row>
    <x:row r="1063" spans="1:10">
      <x:c r="A1063" s="0" t="s">
        <x:v>126</x:v>
      </x:c>
      <x:c r="B1063" s="0" t="s">
        <x:v>127</x:v>
      </x:c>
      <x:c r="C1063" s="0" t="s">
        <x:v>121</x:v>
      </x:c>
      <x:c r="D1063" s="0" t="s">
        <x:v>121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55</x:v>
      </x:c>
      <x:c r="J1063" s="0">
        <x:v>3988</x:v>
      </x:c>
    </x:row>
    <x:row r="1064" spans="1:10">
      <x:c r="A1064" s="0" t="s">
        <x:v>126</x:v>
      </x:c>
      <x:c r="B1064" s="0" t="s">
        <x:v>127</x:v>
      </x:c>
      <x:c r="C1064" s="0" t="s">
        <x:v>121</x:v>
      </x:c>
      <x:c r="D1064" s="0" t="s">
        <x:v>121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55</x:v>
      </x:c>
      <x:c r="J1064" s="0">
        <x:v>3172</x:v>
      </x:c>
    </x:row>
    <x:row r="1065" spans="1:10">
      <x:c r="A1065" s="0" t="s">
        <x:v>126</x:v>
      </x:c>
      <x:c r="B1065" s="0" t="s">
        <x:v>127</x:v>
      </x:c>
      <x:c r="C1065" s="0" t="s">
        <x:v>121</x:v>
      </x:c>
      <x:c r="D1065" s="0" t="s">
        <x:v>121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55</x:v>
      </x:c>
      <x:c r="J1065" s="0">
        <x:v>1281</x:v>
      </x:c>
    </x:row>
    <x:row r="1066" spans="1:10">
      <x:c r="A1066" s="0" t="s">
        <x:v>126</x:v>
      </x:c>
      <x:c r="B1066" s="0" t="s">
        <x:v>127</x:v>
      </x:c>
      <x:c r="C1066" s="0" t="s">
        <x:v>121</x:v>
      </x:c>
      <x:c r="D1066" s="0" t="s">
        <x:v>121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55</x:v>
      </x:c>
      <x:c r="J1066" s="0">
        <x:v>4296</x:v>
      </x:c>
    </x:row>
    <x:row r="1067" spans="1:10">
      <x:c r="A1067" s="0" t="s">
        <x:v>126</x:v>
      </x:c>
      <x:c r="B1067" s="0" t="s">
        <x:v>127</x:v>
      </x:c>
      <x:c r="C1067" s="0" t="s">
        <x:v>121</x:v>
      </x:c>
      <x:c r="D1067" s="0" t="s">
        <x:v>121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55</x:v>
      </x:c>
      <x:c r="J1067" s="0">
        <x:v>11175</x:v>
      </x:c>
    </x:row>
    <x:row r="1068" spans="1:10">
      <x:c r="A1068" s="0" t="s">
        <x:v>126</x:v>
      </x:c>
      <x:c r="B1068" s="0" t="s">
        <x:v>127</x:v>
      </x:c>
      <x:c r="C1068" s="0" t="s">
        <x:v>121</x:v>
      </x:c>
      <x:c r="D1068" s="0" t="s">
        <x:v>121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55</x:v>
      </x:c>
      <x:c r="J1068" s="0">
        <x:v>2842</x:v>
      </x:c>
    </x:row>
    <x:row r="1069" spans="1:10">
      <x:c r="A1069" s="0" t="s">
        <x:v>126</x:v>
      </x:c>
      <x:c r="B1069" s="0" t="s">
        <x:v>127</x:v>
      </x:c>
      <x:c r="C1069" s="0" t="s">
        <x:v>121</x:v>
      </x:c>
      <x:c r="D1069" s="0" t="s">
        <x:v>121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55</x:v>
      </x:c>
      <x:c r="J1069" s="0">
        <x:v>2787</x:v>
      </x:c>
    </x:row>
    <x:row r="1070" spans="1:10">
      <x:c r="A1070" s="0" t="s">
        <x:v>126</x:v>
      </x:c>
      <x:c r="B1070" s="0" t="s">
        <x:v>127</x:v>
      </x:c>
      <x:c r="C1070" s="0" t="s">
        <x:v>121</x:v>
      </x:c>
      <x:c r="D1070" s="0" t="s">
        <x:v>121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55</x:v>
      </x:c>
      <x:c r="J1070" s="0">
        <x:v>5441</x:v>
      </x:c>
    </x:row>
    <x:row r="1071" spans="1:10">
      <x:c r="A1071" s="0" t="s">
        <x:v>126</x:v>
      </x:c>
      <x:c r="B1071" s="0" t="s">
        <x:v>127</x:v>
      </x:c>
      <x:c r="C1071" s="0" t="s">
        <x:v>121</x:v>
      </x:c>
      <x:c r="D1071" s="0" t="s">
        <x:v>121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55</x:v>
      </x:c>
      <x:c r="J1071" s="0">
        <x:v>6703</x:v>
      </x:c>
    </x:row>
    <x:row r="1072" spans="1:10">
      <x:c r="A1072" s="0" t="s">
        <x:v>126</x:v>
      </x:c>
      <x:c r="B1072" s="0" t="s">
        <x:v>127</x:v>
      </x:c>
      <x:c r="C1072" s="0" t="s">
        <x:v>121</x:v>
      </x:c>
      <x:c r="D1072" s="0" t="s">
        <x:v>121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55</x:v>
      </x:c>
      <x:c r="J1072" s="0">
        <x:v>5574</x:v>
      </x:c>
    </x:row>
    <x:row r="1073" spans="1:10">
      <x:c r="A1073" s="0" t="s">
        <x:v>126</x:v>
      </x:c>
      <x:c r="B1073" s="0" t="s">
        <x:v>127</x:v>
      </x:c>
      <x:c r="C1073" s="0" t="s">
        <x:v>121</x:v>
      </x:c>
      <x:c r="D1073" s="0" t="s">
        <x:v>121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55</x:v>
      </x:c>
      <x:c r="J1073" s="0">
        <x:v>28489</x:v>
      </x:c>
    </x:row>
    <x:row r="1074" spans="1:10">
      <x:c r="A1074" s="0" t="s">
        <x:v>126</x:v>
      </x:c>
      <x:c r="B1074" s="0" t="s">
        <x:v>127</x:v>
      </x:c>
      <x:c r="C1074" s="0" t="s">
        <x:v>121</x:v>
      </x:c>
      <x:c r="D1074" s="0" t="s">
        <x:v>121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55</x:v>
      </x:c>
      <x:c r="J1074" s="0">
        <x:v>5476</x:v>
      </x:c>
    </x:row>
    <x:row r="1075" spans="1:10">
      <x:c r="A1075" s="0" t="s">
        <x:v>126</x:v>
      </x:c>
      <x:c r="B1075" s="0" t="s">
        <x:v>127</x:v>
      </x:c>
      <x:c r="C1075" s="0" t="s">
        <x:v>121</x:v>
      </x:c>
      <x:c r="D1075" s="0" t="s">
        <x:v>121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55</x:v>
      </x:c>
      <x:c r="J1075" s="0">
        <x:v>8230</x:v>
      </x:c>
    </x:row>
    <x:row r="1076" spans="1:10">
      <x:c r="A1076" s="0" t="s">
        <x:v>126</x:v>
      </x:c>
      <x:c r="B1076" s="0" t="s">
        <x:v>127</x:v>
      </x:c>
      <x:c r="C1076" s="0" t="s">
        <x:v>121</x:v>
      </x:c>
      <x:c r="D1076" s="0" t="s">
        <x:v>121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55</x:v>
      </x:c>
      <x:c r="J1076" s="0">
        <x:v>6246</x:v>
      </x:c>
    </x:row>
    <x:row r="1077" spans="1:10">
      <x:c r="A1077" s="0" t="s">
        <x:v>126</x:v>
      </x:c>
      <x:c r="B1077" s="0" t="s">
        <x:v>127</x:v>
      </x:c>
      <x:c r="C1077" s="0" t="s">
        <x:v>121</x:v>
      </x:c>
      <x:c r="D1077" s="0" t="s">
        <x:v>121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55</x:v>
      </x:c>
      <x:c r="J1077" s="0">
        <x:v>3472</x:v>
      </x:c>
    </x:row>
    <x:row r="1078" spans="1:10">
      <x:c r="A1078" s="0" t="s">
        <x:v>126</x:v>
      </x:c>
      <x:c r="B1078" s="0" t="s">
        <x:v>127</x:v>
      </x:c>
      <x:c r="C1078" s="0" t="s">
        <x:v>121</x:v>
      </x:c>
      <x:c r="D1078" s="0" t="s">
        <x:v>121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55</x:v>
      </x:c>
      <x:c r="J1078" s="0">
        <x:v>2705</x:v>
      </x:c>
    </x:row>
    <x:row r="1079" spans="1:10">
      <x:c r="A1079" s="0" t="s">
        <x:v>126</x:v>
      </x:c>
      <x:c r="B1079" s="0" t="s">
        <x:v>127</x:v>
      </x:c>
      <x:c r="C1079" s="0" t="s">
        <x:v>121</x:v>
      </x:c>
      <x:c r="D1079" s="0" t="s">
        <x:v>121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55</x:v>
      </x:c>
      <x:c r="J1079" s="0">
        <x:v>10286</x:v>
      </x:c>
    </x:row>
    <x:row r="1080" spans="1:10">
      <x:c r="A1080" s="0" t="s">
        <x:v>126</x:v>
      </x:c>
      <x:c r="B1080" s="0" t="s">
        <x:v>127</x:v>
      </x:c>
      <x:c r="C1080" s="0" t="s">
        <x:v>121</x:v>
      </x:c>
      <x:c r="D1080" s="0" t="s">
        <x:v>121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55</x:v>
      </x:c>
      <x:c r="J1080" s="0">
        <x:v>1339</x:v>
      </x:c>
    </x:row>
    <x:row r="1081" spans="1:10">
      <x:c r="A1081" s="0" t="s">
        <x:v>126</x:v>
      </x:c>
      <x:c r="B1081" s="0" t="s">
        <x:v>127</x:v>
      </x:c>
      <x:c r="C1081" s="0" t="s">
        <x:v>121</x:v>
      </x:c>
      <x:c r="D1081" s="0" t="s">
        <x:v>121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55</x:v>
      </x:c>
      <x:c r="J1081" s="0">
        <x:v>4521</x:v>
      </x:c>
    </x:row>
    <x:row r="1082" spans="1:10">
      <x:c r="A1082" s="0" t="s">
        <x:v>126</x:v>
      </x:c>
      <x:c r="B1082" s="0" t="s">
        <x:v>127</x:v>
      </x:c>
      <x:c r="C1082" s="0" t="s">
        <x:v>121</x:v>
      </x:c>
      <x:c r="D1082" s="0" t="s">
        <x:v>121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55</x:v>
      </x:c>
      <x:c r="J1082" s="0">
        <x:v>2300</x:v>
      </x:c>
    </x:row>
    <x:row r="1083" spans="1:10">
      <x:c r="A1083" s="0" t="s">
        <x:v>126</x:v>
      </x:c>
      <x:c r="B1083" s="0" t="s">
        <x:v>127</x:v>
      </x:c>
      <x:c r="C1083" s="0" t="s">
        <x:v>121</x:v>
      </x:c>
      <x:c r="D1083" s="0" t="s">
        <x:v>121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55</x:v>
      </x:c>
      <x:c r="J1083" s="0">
        <x:v>2163</x:v>
      </x:c>
    </x:row>
    <x:row r="1084" spans="1:10">
      <x:c r="A1084" s="0" t="s">
        <x:v>126</x:v>
      </x:c>
      <x:c r="B1084" s="0" t="s">
        <x:v>127</x:v>
      </x:c>
      <x:c r="C1084" s="0" t="s">
        <x:v>121</x:v>
      </x:c>
      <x:c r="D1084" s="0" t="s">
        <x:v>121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55</x:v>
      </x:c>
      <x:c r="J1084" s="0">
        <x:v>2638</x:v>
      </x:c>
    </x:row>
    <x:row r="1085" spans="1:10">
      <x:c r="A1085" s="0" t="s">
        <x:v>126</x:v>
      </x:c>
      <x:c r="B1085" s="0" t="s">
        <x:v>127</x:v>
      </x:c>
      <x:c r="C1085" s="0" t="s">
        <x:v>121</x:v>
      </x:c>
      <x:c r="D1085" s="0" t="s">
        <x:v>121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55</x:v>
      </x:c>
      <x:c r="J1085" s="0">
        <x:v>5001</x:v>
      </x:c>
    </x:row>
    <x:row r="1086" spans="1:10">
      <x:c r="A1086" s="0" t="s">
        <x:v>126</x:v>
      </x:c>
      <x:c r="B1086" s="0" t="s">
        <x:v>127</x:v>
      </x:c>
      <x:c r="C1086" s="0" t="s">
        <x:v>121</x:v>
      </x:c>
      <x:c r="D1086" s="0" t="s">
        <x:v>121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55</x:v>
      </x:c>
      <x:c r="J1086" s="0">
        <x:v>2178</x:v>
      </x:c>
    </x:row>
    <x:row r="1087" spans="1:10">
      <x:c r="A1087" s="0" t="s">
        <x:v>126</x:v>
      </x:c>
      <x:c r="B1087" s="0" t="s">
        <x:v>127</x:v>
      </x:c>
      <x:c r="C1087" s="0" t="s">
        <x:v>121</x:v>
      </x:c>
      <x:c r="D1087" s="0" t="s">
        <x:v>121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55</x:v>
      </x:c>
      <x:c r="J1087" s="0">
        <x:v>193186</x:v>
      </x:c>
    </x:row>
    <x:row r="1088" spans="1:10">
      <x:c r="A1088" s="0" t="s">
        <x:v>126</x:v>
      </x:c>
      <x:c r="B1088" s="0" t="s">
        <x:v>127</x:v>
      </x:c>
      <x:c r="C1088" s="0" t="s">
        <x:v>121</x:v>
      </x:c>
      <x:c r="D1088" s="0" t="s">
        <x:v>121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55</x:v>
      </x:c>
      <x:c r="J1088" s="0">
        <x:v>1710</x:v>
      </x:c>
    </x:row>
    <x:row r="1089" spans="1:10">
      <x:c r="A1089" s="0" t="s">
        <x:v>126</x:v>
      </x:c>
      <x:c r="B1089" s="0" t="s">
        <x:v>127</x:v>
      </x:c>
      <x:c r="C1089" s="0" t="s">
        <x:v>121</x:v>
      </x:c>
      <x:c r="D1089" s="0" t="s">
        <x:v>121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55</x:v>
      </x:c>
      <x:c r="J1089" s="0">
        <x:v>30664</x:v>
      </x:c>
    </x:row>
    <x:row r="1090" spans="1:10">
      <x:c r="A1090" s="0" t="s">
        <x:v>126</x:v>
      </x:c>
      <x:c r="B1090" s="0" t="s">
        <x:v>127</x:v>
      </x:c>
      <x:c r="C1090" s="0" t="s">
        <x:v>121</x:v>
      </x:c>
      <x:c r="D1090" s="0" t="s">
        <x:v>121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55</x:v>
      </x:c>
      <x:c r="J1090" s="0">
        <x:v>10945</x:v>
      </x:c>
    </x:row>
    <x:row r="1091" spans="1:10">
      <x:c r="A1091" s="0" t="s">
        <x:v>126</x:v>
      </x:c>
      <x:c r="B1091" s="0" t="s">
        <x:v>127</x:v>
      </x:c>
      <x:c r="C1091" s="0" t="s">
        <x:v>121</x:v>
      </x:c>
      <x:c r="D1091" s="0" t="s">
        <x:v>121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55</x:v>
      </x:c>
      <x:c r="J1091" s="0">
        <x:v>14344</x:v>
      </x:c>
    </x:row>
    <x:row r="1092" spans="1:10">
      <x:c r="A1092" s="0" t="s">
        <x:v>126</x:v>
      </x:c>
      <x:c r="B1092" s="0" t="s">
        <x:v>127</x:v>
      </x:c>
      <x:c r="C1092" s="0" t="s">
        <x:v>121</x:v>
      </x:c>
      <x:c r="D1092" s="0" t="s">
        <x:v>121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55</x:v>
      </x:c>
      <x:c r="J1092" s="0">
        <x:v>13446</x:v>
      </x:c>
    </x:row>
    <x:row r="1093" spans="1:10">
      <x:c r="A1093" s="0" t="s">
        <x:v>126</x:v>
      </x:c>
      <x:c r="B1093" s="0" t="s">
        <x:v>127</x:v>
      </x:c>
      <x:c r="C1093" s="0" t="s">
        <x:v>121</x:v>
      </x:c>
      <x:c r="D1093" s="0" t="s">
        <x:v>121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55</x:v>
      </x:c>
      <x:c r="J1093" s="0">
        <x:v>9749</x:v>
      </x:c>
    </x:row>
    <x:row r="1094" spans="1:10">
      <x:c r="A1094" s="0" t="s">
        <x:v>126</x:v>
      </x:c>
      <x:c r="B1094" s="0" t="s">
        <x:v>127</x:v>
      </x:c>
      <x:c r="C1094" s="0" t="s">
        <x:v>121</x:v>
      </x:c>
      <x:c r="D1094" s="0" t="s">
        <x:v>121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55</x:v>
      </x:c>
      <x:c r="J1094" s="0">
        <x:v>3676</x:v>
      </x:c>
    </x:row>
    <x:row r="1095" spans="1:10">
      <x:c r="A1095" s="0" t="s">
        <x:v>126</x:v>
      </x:c>
      <x:c r="B1095" s="0" t="s">
        <x:v>127</x:v>
      </x:c>
      <x:c r="C1095" s="0" t="s">
        <x:v>121</x:v>
      </x:c>
      <x:c r="D1095" s="0" t="s">
        <x:v>121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55</x:v>
      </x:c>
      <x:c r="J1095" s="0">
        <x:v>2929</x:v>
      </x:c>
    </x:row>
    <x:row r="1096" spans="1:10">
      <x:c r="A1096" s="0" t="s">
        <x:v>126</x:v>
      </x:c>
      <x:c r="B1096" s="0" t="s">
        <x:v>127</x:v>
      </x:c>
      <x:c r="C1096" s="0" t="s">
        <x:v>121</x:v>
      </x:c>
      <x:c r="D1096" s="0" t="s">
        <x:v>121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55</x:v>
      </x:c>
      <x:c r="J1096" s="0">
        <x:v>1295</x:v>
      </x:c>
    </x:row>
    <x:row r="1097" spans="1:10">
      <x:c r="A1097" s="0" t="s">
        <x:v>126</x:v>
      </x:c>
      <x:c r="B1097" s="0" t="s">
        <x:v>127</x:v>
      </x:c>
      <x:c r="C1097" s="0" t="s">
        <x:v>121</x:v>
      </x:c>
      <x:c r="D1097" s="0" t="s">
        <x:v>121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55</x:v>
      </x:c>
      <x:c r="J1097" s="0">
        <x:v>3652</x:v>
      </x:c>
    </x:row>
    <x:row r="1098" spans="1:10">
      <x:c r="A1098" s="0" t="s">
        <x:v>126</x:v>
      </x:c>
      <x:c r="B1098" s="0" t="s">
        <x:v>127</x:v>
      </x:c>
      <x:c r="C1098" s="0" t="s">
        <x:v>121</x:v>
      </x:c>
      <x:c r="D1098" s="0" t="s">
        <x:v>121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55</x:v>
      </x:c>
      <x:c r="J1098" s="0">
        <x:v>8487</x:v>
      </x:c>
    </x:row>
    <x:row r="1099" spans="1:10">
      <x:c r="A1099" s="0" t="s">
        <x:v>126</x:v>
      </x:c>
      <x:c r="B1099" s="0" t="s">
        <x:v>127</x:v>
      </x:c>
      <x:c r="C1099" s="0" t="s">
        <x:v>121</x:v>
      </x:c>
      <x:c r="D1099" s="0" t="s">
        <x:v>121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55</x:v>
      </x:c>
      <x:c r="J1099" s="0">
        <x:v>2625</x:v>
      </x:c>
    </x:row>
    <x:row r="1100" spans="1:10">
      <x:c r="A1100" s="0" t="s">
        <x:v>126</x:v>
      </x:c>
      <x:c r="B1100" s="0" t="s">
        <x:v>127</x:v>
      </x:c>
      <x:c r="C1100" s="0" t="s">
        <x:v>121</x:v>
      </x:c>
      <x:c r="D1100" s="0" t="s">
        <x:v>121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55</x:v>
      </x:c>
      <x:c r="J1100" s="0">
        <x:v>2555</x:v>
      </x:c>
    </x:row>
    <x:row r="1101" spans="1:10">
      <x:c r="A1101" s="0" t="s">
        <x:v>126</x:v>
      </x:c>
      <x:c r="B1101" s="0" t="s">
        <x:v>127</x:v>
      </x:c>
      <x:c r="C1101" s="0" t="s">
        <x:v>121</x:v>
      </x:c>
      <x:c r="D1101" s="0" t="s">
        <x:v>121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55</x:v>
      </x:c>
      <x:c r="J1101" s="0">
        <x:v>4767</x:v>
      </x:c>
    </x:row>
    <x:row r="1102" spans="1:10">
      <x:c r="A1102" s="0" t="s">
        <x:v>126</x:v>
      </x:c>
      <x:c r="B1102" s="0" t="s">
        <x:v>127</x:v>
      </x:c>
      <x:c r="C1102" s="0" t="s">
        <x:v>121</x:v>
      </x:c>
      <x:c r="D1102" s="0" t="s">
        <x:v>121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55</x:v>
      </x:c>
      <x:c r="J1102" s="0">
        <x:v>5575</x:v>
      </x:c>
    </x:row>
    <x:row r="1103" spans="1:10">
      <x:c r="A1103" s="0" t="s">
        <x:v>126</x:v>
      </x:c>
      <x:c r="B1103" s="0" t="s">
        <x:v>127</x:v>
      </x:c>
      <x:c r="C1103" s="0" t="s">
        <x:v>121</x:v>
      </x:c>
      <x:c r="D1103" s="0" t="s">
        <x:v>121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55</x:v>
      </x:c>
      <x:c r="J1103" s="0">
        <x:v>4737</x:v>
      </x:c>
    </x:row>
    <x:row r="1104" spans="1:10">
      <x:c r="A1104" s="0" t="s">
        <x:v>126</x:v>
      </x:c>
      <x:c r="B1104" s="0" t="s">
        <x:v>127</x:v>
      </x:c>
      <x:c r="C1104" s="0" t="s">
        <x:v>121</x:v>
      </x:c>
      <x:c r="D1104" s="0" t="s">
        <x:v>121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55</x:v>
      </x:c>
      <x:c r="J1104" s="0">
        <x:v>22416</x:v>
      </x:c>
    </x:row>
    <x:row r="1105" spans="1:10">
      <x:c r="A1105" s="0" t="s">
        <x:v>126</x:v>
      </x:c>
      <x:c r="B1105" s="0" t="s">
        <x:v>127</x:v>
      </x:c>
      <x:c r="C1105" s="0" t="s">
        <x:v>121</x:v>
      </x:c>
      <x:c r="D1105" s="0" t="s">
        <x:v>121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55</x:v>
      </x:c>
      <x:c r="J1105" s="0">
        <x:v>4498</x:v>
      </x:c>
    </x:row>
    <x:row r="1106" spans="1:10">
      <x:c r="A1106" s="0" t="s">
        <x:v>126</x:v>
      </x:c>
      <x:c r="B1106" s="0" t="s">
        <x:v>127</x:v>
      </x:c>
      <x:c r="C1106" s="0" t="s">
        <x:v>121</x:v>
      </x:c>
      <x:c r="D1106" s="0" t="s">
        <x:v>121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55</x:v>
      </x:c>
      <x:c r="J1106" s="0">
        <x:v>7135</x:v>
      </x:c>
    </x:row>
    <x:row r="1107" spans="1:10">
      <x:c r="A1107" s="0" t="s">
        <x:v>126</x:v>
      </x:c>
      <x:c r="B1107" s="0" t="s">
        <x:v>127</x:v>
      </x:c>
      <x:c r="C1107" s="0" t="s">
        <x:v>121</x:v>
      </x:c>
      <x:c r="D1107" s="0" t="s">
        <x:v>121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55</x:v>
      </x:c>
      <x:c r="J1107" s="0">
        <x:v>5555</x:v>
      </x:c>
    </x:row>
    <x:row r="1108" spans="1:10">
      <x:c r="A1108" s="0" t="s">
        <x:v>126</x:v>
      </x:c>
      <x:c r="B1108" s="0" t="s">
        <x:v>127</x:v>
      </x:c>
      <x:c r="C1108" s="0" t="s">
        <x:v>121</x:v>
      </x:c>
      <x:c r="D1108" s="0" t="s">
        <x:v>121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55</x:v>
      </x:c>
      <x:c r="J1108" s="0">
        <x:v>3101</x:v>
      </x:c>
    </x:row>
    <x:row r="1109" spans="1:10">
      <x:c r="A1109" s="0" t="s">
        <x:v>126</x:v>
      </x:c>
      <x:c r="B1109" s="0" t="s">
        <x:v>127</x:v>
      </x:c>
      <x:c r="C1109" s="0" t="s">
        <x:v>121</x:v>
      </x:c>
      <x:c r="D1109" s="0" t="s">
        <x:v>121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55</x:v>
      </x:c>
      <x:c r="J1109" s="0">
        <x:v>2609</x:v>
      </x:c>
    </x:row>
    <x:row r="1110" spans="1:10">
      <x:c r="A1110" s="0" t="s">
        <x:v>126</x:v>
      </x:c>
      <x:c r="B1110" s="0" t="s">
        <x:v>127</x:v>
      </x:c>
      <x:c r="C1110" s="0" t="s">
        <x:v>121</x:v>
      </x:c>
      <x:c r="D1110" s="0" t="s">
        <x:v>121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55</x:v>
      </x:c>
      <x:c r="J1110" s="0">
        <x:v>8747</x:v>
      </x:c>
    </x:row>
    <x:row r="1111" spans="1:10">
      <x:c r="A1111" s="0" t="s">
        <x:v>126</x:v>
      </x:c>
      <x:c r="B1111" s="0" t="s">
        <x:v>127</x:v>
      </x:c>
      <x:c r="C1111" s="0" t="s">
        <x:v>121</x:v>
      </x:c>
      <x:c r="D1111" s="0" t="s">
        <x:v>121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55</x:v>
      </x:c>
      <x:c r="J1111" s="0">
        <x:v>1264</x:v>
      </x:c>
    </x:row>
    <x:row r="1112" spans="1:10">
      <x:c r="A1112" s="0" t="s">
        <x:v>126</x:v>
      </x:c>
      <x:c r="B1112" s="0" t="s">
        <x:v>127</x:v>
      </x:c>
      <x:c r="C1112" s="0" t="s">
        <x:v>121</x:v>
      </x:c>
      <x:c r="D1112" s="0" t="s">
        <x:v>121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55</x:v>
      </x:c>
      <x:c r="J1112" s="0">
        <x:v>3914</x:v>
      </x:c>
    </x:row>
    <x:row r="1113" spans="1:10">
      <x:c r="A1113" s="0" t="s">
        <x:v>126</x:v>
      </x:c>
      <x:c r="B1113" s="0" t="s">
        <x:v>127</x:v>
      </x:c>
      <x:c r="C1113" s="0" t="s">
        <x:v>121</x:v>
      </x:c>
      <x:c r="D1113" s="0" t="s">
        <x:v>121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55</x:v>
      </x:c>
      <x:c r="J1113" s="0">
        <x:v>2054</x:v>
      </x:c>
    </x:row>
    <x:row r="1114" spans="1:10">
      <x:c r="A1114" s="0" t="s">
        <x:v>126</x:v>
      </x:c>
      <x:c r="B1114" s="0" t="s">
        <x:v>127</x:v>
      </x:c>
      <x:c r="C1114" s="0" t="s">
        <x:v>121</x:v>
      </x:c>
      <x:c r="D1114" s="0" t="s">
        <x:v>121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55</x:v>
      </x:c>
      <x:c r="J1114" s="0">
        <x:v>2088</x:v>
      </x:c>
    </x:row>
    <x:row r="1115" spans="1:10">
      <x:c r="A1115" s="0" t="s">
        <x:v>126</x:v>
      </x:c>
      <x:c r="B1115" s="0" t="s">
        <x:v>127</x:v>
      </x:c>
      <x:c r="C1115" s="0" t="s">
        <x:v>121</x:v>
      </x:c>
      <x:c r="D1115" s="0" t="s">
        <x:v>121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55</x:v>
      </x:c>
      <x:c r="J1115" s="0">
        <x:v>2522</x:v>
      </x:c>
    </x:row>
    <x:row r="1116" spans="1:10">
      <x:c r="A1116" s="0" t="s">
        <x:v>126</x:v>
      </x:c>
      <x:c r="B1116" s="0" t="s">
        <x:v>127</x:v>
      </x:c>
      <x:c r="C1116" s="0" t="s">
        <x:v>121</x:v>
      </x:c>
      <x:c r="D1116" s="0" t="s">
        <x:v>121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55</x:v>
      </x:c>
      <x:c r="J1116" s="0">
        <x:v>4205</x:v>
      </x:c>
    </x:row>
    <x:row r="1117" spans="1:10">
      <x:c r="A1117" s="0" t="s">
        <x:v>126</x:v>
      </x:c>
      <x:c r="B1117" s="0" t="s">
        <x:v>127</x:v>
      </x:c>
      <x:c r="C1117" s="0" t="s">
        <x:v>121</x:v>
      </x:c>
      <x:c r="D1117" s="0" t="s">
        <x:v>121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55</x:v>
      </x:c>
      <x:c r="J1117" s="0">
        <x:v>1922</x:v>
      </x:c>
    </x:row>
    <x:row r="1118" spans="1:10">
      <x:c r="A1118" s="0" t="s">
        <x:v>128</x:v>
      </x:c>
      <x:c r="B1118" s="0" t="s">
        <x:v>129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123298</x:v>
      </x:c>
    </x:row>
    <x:row r="1119" spans="1:10">
      <x:c r="A1119" s="0" t="s">
        <x:v>128</x:v>
      </x:c>
      <x:c r="B1119" s="0" t="s">
        <x:v>129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1104</x:v>
      </x:c>
    </x:row>
    <x:row r="1120" spans="1:10">
      <x:c r="A1120" s="0" t="s">
        <x:v>128</x:v>
      </x:c>
      <x:c r="B1120" s="0" t="s">
        <x:v>129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17420</x:v>
      </x:c>
    </x:row>
    <x:row r="1121" spans="1:10">
      <x:c r="A1121" s="0" t="s">
        <x:v>128</x:v>
      </x:c>
      <x:c r="B1121" s="0" t="s">
        <x:v>129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8992</x:v>
      </x:c>
    </x:row>
    <x:row r="1122" spans="1:10">
      <x:c r="A1122" s="0" t="s">
        <x:v>128</x:v>
      </x:c>
      <x:c r="B1122" s="0" t="s">
        <x:v>129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13430</x:v>
      </x:c>
    </x:row>
    <x:row r="1123" spans="1:10">
      <x:c r="A1123" s="0" t="s">
        <x:v>128</x:v>
      </x:c>
      <x:c r="B1123" s="0" t="s">
        <x:v>129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9565</x:v>
      </x:c>
    </x:row>
    <x:row r="1124" spans="1:10">
      <x:c r="A1124" s="0" t="s">
        <x:v>128</x:v>
      </x:c>
      <x:c r="B1124" s="0" t="s">
        <x:v>129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8650</x:v>
      </x:c>
    </x:row>
    <x:row r="1125" spans="1:10">
      <x:c r="A1125" s="0" t="s">
        <x:v>128</x:v>
      </x:c>
      <x:c r="B1125" s="0" t="s">
        <x:v>129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1630</x:v>
      </x:c>
    </x:row>
    <x:row r="1126" spans="1:10">
      <x:c r="A1126" s="0" t="s">
        <x:v>128</x:v>
      </x:c>
      <x:c r="B1126" s="0" t="s">
        <x:v>129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1848</x:v>
      </x:c>
    </x:row>
    <x:row r="1127" spans="1:10">
      <x:c r="A1127" s="0" t="s">
        <x:v>128</x:v>
      </x:c>
      <x:c r="B1127" s="0" t="s">
        <x:v>129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72</x:v>
      </x:c>
      <x:c r="H1127" s="0" t="s">
        <x:v>73</x:v>
      </x:c>
      <x:c r="I1127" s="0" t="s">
        <x:v>55</x:v>
      </x:c>
      <x:c r="J1127" s="0">
        <x:v>595</x:v>
      </x:c>
    </x:row>
    <x:row r="1128" spans="1:10">
      <x:c r="A1128" s="0" t="s">
        <x:v>128</x:v>
      </x:c>
      <x:c r="B1128" s="0" t="s">
        <x:v>129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74</x:v>
      </x:c>
      <x:c r="H1128" s="0" t="s">
        <x:v>75</x:v>
      </x:c>
      <x:c r="I1128" s="0" t="s">
        <x:v>55</x:v>
      </x:c>
      <x:c r="J1128" s="0">
        <x:v>2252</x:v>
      </x:c>
    </x:row>
    <x:row r="1129" spans="1:10">
      <x:c r="A1129" s="0" t="s">
        <x:v>128</x:v>
      </x:c>
      <x:c r="B1129" s="0" t="s">
        <x:v>129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76</x:v>
      </x:c>
      <x:c r="H1129" s="0" t="s">
        <x:v>77</x:v>
      </x:c>
      <x:c r="I1129" s="0" t="s">
        <x:v>55</x:v>
      </x:c>
      <x:c r="J1129" s="0">
        <x:v>8176</x:v>
      </x:c>
    </x:row>
    <x:row r="1130" spans="1:10">
      <x:c r="A1130" s="0" t="s">
        <x:v>128</x:v>
      </x:c>
      <x:c r="B1130" s="0" t="s">
        <x:v>129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78</x:v>
      </x:c>
      <x:c r="H1130" s="0" t="s">
        <x:v>79</x:v>
      </x:c>
      <x:c r="I1130" s="0" t="s">
        <x:v>55</x:v>
      </x:c>
      <x:c r="J1130" s="0">
        <x:v>1430</x:v>
      </x:c>
    </x:row>
    <x:row r="1131" spans="1:10">
      <x:c r="A1131" s="0" t="s">
        <x:v>128</x:v>
      </x:c>
      <x:c r="B1131" s="0" t="s">
        <x:v>129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80</x:v>
      </x:c>
      <x:c r="H1131" s="0" t="s">
        <x:v>81</x:v>
      </x:c>
      <x:c r="I1131" s="0" t="s">
        <x:v>55</x:v>
      </x:c>
      <x:c r="J1131" s="0">
        <x:v>1540</x:v>
      </x:c>
    </x:row>
    <x:row r="1132" spans="1:10">
      <x:c r="A1132" s="0" t="s">
        <x:v>128</x:v>
      </x:c>
      <x:c r="B1132" s="0" t="s">
        <x:v>129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82</x:v>
      </x:c>
      <x:c r="H1132" s="0" t="s">
        <x:v>83</x:v>
      </x:c>
      <x:c r="I1132" s="0" t="s">
        <x:v>55</x:v>
      </x:c>
      <x:c r="J1132" s="0">
        <x:v>2191</x:v>
      </x:c>
    </x:row>
    <x:row r="1133" spans="1:10">
      <x:c r="A1133" s="0" t="s">
        <x:v>128</x:v>
      </x:c>
      <x:c r="B1133" s="0" t="s">
        <x:v>129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84</x:v>
      </x:c>
      <x:c r="H1133" s="0" t="s">
        <x:v>85</x:v>
      </x:c>
      <x:c r="I1133" s="0" t="s">
        <x:v>55</x:v>
      </x:c>
      <x:c r="J1133" s="0">
        <x:v>5220</x:v>
      </x:c>
    </x:row>
    <x:row r="1134" spans="1:10">
      <x:c r="A1134" s="0" t="s">
        <x:v>128</x:v>
      </x:c>
      <x:c r="B1134" s="0" t="s">
        <x:v>129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86</x:v>
      </x:c>
      <x:c r="H1134" s="0" t="s">
        <x:v>87</x:v>
      </x:c>
      <x:c r="I1134" s="0" t="s">
        <x:v>55</x:v>
      </x:c>
      <x:c r="J1134" s="0">
        <x:v>2231</x:v>
      </x:c>
    </x:row>
    <x:row r="1135" spans="1:10">
      <x:c r="A1135" s="0" t="s">
        <x:v>128</x:v>
      </x:c>
      <x:c r="B1135" s="0" t="s">
        <x:v>129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88</x:v>
      </x:c>
      <x:c r="H1135" s="0" t="s">
        <x:v>89</x:v>
      </x:c>
      <x:c r="I1135" s="0" t="s">
        <x:v>55</x:v>
      </x:c>
      <x:c r="J1135" s="0">
        <x:v>12073</x:v>
      </x:c>
    </x:row>
    <x:row r="1136" spans="1:10">
      <x:c r="A1136" s="0" t="s">
        <x:v>128</x:v>
      </x:c>
      <x:c r="B1136" s="0" t="s">
        <x:v>129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90</x:v>
      </x:c>
      <x:c r="H1136" s="0" t="s">
        <x:v>91</x:v>
      </x:c>
      <x:c r="I1136" s="0" t="s">
        <x:v>55</x:v>
      </x:c>
      <x:c r="J1136" s="0">
        <x:v>1865</x:v>
      </x:c>
    </x:row>
    <x:row r="1137" spans="1:10">
      <x:c r="A1137" s="0" t="s">
        <x:v>128</x:v>
      </x:c>
      <x:c r="B1137" s="0" t="s">
        <x:v>129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92</x:v>
      </x:c>
      <x:c r="H1137" s="0" t="s">
        <x:v>93</x:v>
      </x:c>
      <x:c r="I1137" s="0" t="s">
        <x:v>55</x:v>
      </x:c>
      <x:c r="J1137" s="0">
        <x:v>3153</x:v>
      </x:c>
    </x:row>
    <x:row r="1138" spans="1:10">
      <x:c r="A1138" s="0" t="s">
        <x:v>128</x:v>
      </x:c>
      <x:c r="B1138" s="0" t="s">
        <x:v>129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94</x:v>
      </x:c>
      <x:c r="H1138" s="0" t="s">
        <x:v>95</x:v>
      </x:c>
      <x:c r="I1138" s="0" t="s">
        <x:v>55</x:v>
      </x:c>
      <x:c r="J1138" s="0">
        <x:v>2903</x:v>
      </x:c>
    </x:row>
    <x:row r="1139" spans="1:10">
      <x:c r="A1139" s="0" t="s">
        <x:v>128</x:v>
      </x:c>
      <x:c r="B1139" s="0" t="s">
        <x:v>129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96</x:v>
      </x:c>
      <x:c r="H1139" s="0" t="s">
        <x:v>97</x:v>
      </x:c>
      <x:c r="I1139" s="0" t="s">
        <x:v>55</x:v>
      </x:c>
      <x:c r="J1139" s="0">
        <x:v>1595</x:v>
      </x:c>
    </x:row>
    <x:row r="1140" spans="1:10">
      <x:c r="A1140" s="0" t="s">
        <x:v>128</x:v>
      </x:c>
      <x:c r="B1140" s="0" t="s">
        <x:v>129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98</x:v>
      </x:c>
      <x:c r="H1140" s="0" t="s">
        <x:v>99</x:v>
      </x:c>
      <x:c r="I1140" s="0" t="s">
        <x:v>55</x:v>
      </x:c>
      <x:c r="J1140" s="0">
        <x:v>824</x:v>
      </x:c>
    </x:row>
    <x:row r="1141" spans="1:10">
      <x:c r="A1141" s="0" t="s">
        <x:v>128</x:v>
      </x:c>
      <x:c r="B1141" s="0" t="s">
        <x:v>129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100</x:v>
      </x:c>
      <x:c r="H1141" s="0" t="s">
        <x:v>101</x:v>
      </x:c>
      <x:c r="I1141" s="0" t="s">
        <x:v>55</x:v>
      </x:c>
      <x:c r="J1141" s="0">
        <x:v>5285</x:v>
      </x:c>
    </x:row>
    <x:row r="1142" spans="1:10">
      <x:c r="A1142" s="0" t="s">
        <x:v>128</x:v>
      </x:c>
      <x:c r="B1142" s="0" t="s">
        <x:v>129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102</x:v>
      </x:c>
      <x:c r="H1142" s="0" t="s">
        <x:v>103</x:v>
      </x:c>
      <x:c r="I1142" s="0" t="s">
        <x:v>55</x:v>
      </x:c>
      <x:c r="J1142" s="0">
        <x:v>625</x:v>
      </x:c>
    </x:row>
    <x:row r="1143" spans="1:10">
      <x:c r="A1143" s="0" t="s">
        <x:v>128</x:v>
      </x:c>
      <x:c r="B1143" s="0" t="s">
        <x:v>129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104</x:v>
      </x:c>
      <x:c r="H1143" s="0" t="s">
        <x:v>105</x:v>
      </x:c>
      <x:c r="I1143" s="0" t="s">
        <x:v>55</x:v>
      </x:c>
      <x:c r="J1143" s="0">
        <x:v>2123</x:v>
      </x:c>
    </x:row>
    <x:row r="1144" spans="1:10">
      <x:c r="A1144" s="0" t="s">
        <x:v>128</x:v>
      </x:c>
      <x:c r="B1144" s="0" t="s">
        <x:v>129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106</x:v>
      </x:c>
      <x:c r="H1144" s="0" t="s">
        <x:v>107</x:v>
      </x:c>
      <x:c r="I1144" s="0" t="s">
        <x:v>55</x:v>
      </x:c>
      <x:c r="J1144" s="0">
        <x:v>1137</x:v>
      </x:c>
    </x:row>
    <x:row r="1145" spans="1:10">
      <x:c r="A1145" s="0" t="s">
        <x:v>128</x:v>
      </x:c>
      <x:c r="B1145" s="0" t="s">
        <x:v>129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108</x:v>
      </x:c>
      <x:c r="H1145" s="0" t="s">
        <x:v>109</x:v>
      </x:c>
      <x:c r="I1145" s="0" t="s">
        <x:v>55</x:v>
      </x:c>
      <x:c r="J1145" s="0">
        <x:v>885</x:v>
      </x:c>
    </x:row>
    <x:row r="1146" spans="1:10">
      <x:c r="A1146" s="0" t="s">
        <x:v>128</x:v>
      </x:c>
      <x:c r="B1146" s="0" t="s">
        <x:v>129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110</x:v>
      </x:c>
      <x:c r="H1146" s="0" t="s">
        <x:v>111</x:v>
      </x:c>
      <x:c r="I1146" s="0" t="s">
        <x:v>55</x:v>
      </x:c>
      <x:c r="J1146" s="0">
        <x:v>1138</x:v>
      </x:c>
    </x:row>
    <x:row r="1147" spans="1:10">
      <x:c r="A1147" s="0" t="s">
        <x:v>128</x:v>
      </x:c>
      <x:c r="B1147" s="0" t="s">
        <x:v>129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112</x:v>
      </x:c>
      <x:c r="H1147" s="0" t="s">
        <x:v>113</x:v>
      </x:c>
      <x:c r="I1147" s="0" t="s">
        <x:v>55</x:v>
      </x:c>
      <x:c r="J1147" s="0">
        <x:v>2418</x:v>
      </x:c>
    </x:row>
    <x:row r="1148" spans="1:10">
      <x:c r="A1148" s="0" t="s">
        <x:v>128</x:v>
      </x:c>
      <x:c r="B1148" s="0" t="s">
        <x:v>129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114</x:v>
      </x:c>
      <x:c r="H1148" s="0" t="s">
        <x:v>115</x:v>
      </x:c>
      <x:c r="I1148" s="0" t="s">
        <x:v>55</x:v>
      </x:c>
      <x:c r="J1148" s="0">
        <x:v>1000</x:v>
      </x:c>
    </x:row>
    <x:row r="1149" spans="1:10">
      <x:c r="A1149" s="0" t="s">
        <x:v>128</x:v>
      </x:c>
      <x:c r="B1149" s="0" t="s">
        <x:v>129</x:v>
      </x:c>
      <x:c r="C1149" s="0" t="s">
        <x:v>50</x:v>
      </x:c>
      <x:c r="D1149" s="0" t="s">
        <x:v>50</x:v>
      </x:c>
      <x:c r="E1149" s="0" t="s">
        <x:v>116</x:v>
      </x:c>
      <x:c r="F1149" s="0" t="s">
        <x:v>117</x:v>
      </x:c>
      <x:c r="G1149" s="0" t="s">
        <x:v>53</x:v>
      </x:c>
      <x:c r="H1149" s="0" t="s">
        <x:v>54</x:v>
      </x:c>
      <x:c r="I1149" s="0" t="s">
        <x:v>55</x:v>
      </x:c>
      <x:c r="J1149" s="0">
        <x:v>63975</x:v>
      </x:c>
    </x:row>
    <x:row r="1150" spans="1:10">
      <x:c r="A1150" s="0" t="s">
        <x:v>128</x:v>
      </x:c>
      <x:c r="B1150" s="0" t="s">
        <x:v>129</x:v>
      </x:c>
      <x:c r="C1150" s="0" t="s">
        <x:v>50</x:v>
      </x:c>
      <x:c r="D1150" s="0" t="s">
        <x:v>50</x:v>
      </x:c>
      <x:c r="E1150" s="0" t="s">
        <x:v>116</x:v>
      </x:c>
      <x:c r="F1150" s="0" t="s">
        <x:v>117</x:v>
      </x:c>
      <x:c r="G1150" s="0" t="s">
        <x:v>56</x:v>
      </x:c>
      <x:c r="H1150" s="0" t="s">
        <x:v>57</x:v>
      </x:c>
      <x:c r="I1150" s="0" t="s">
        <x:v>55</x:v>
      </x:c>
      <x:c r="J1150" s="0">
        <x:v>582</x:v>
      </x:c>
    </x:row>
    <x:row r="1151" spans="1:10">
      <x:c r="A1151" s="0" t="s">
        <x:v>128</x:v>
      </x:c>
      <x:c r="B1151" s="0" t="s">
        <x:v>129</x:v>
      </x:c>
      <x:c r="C1151" s="0" t="s">
        <x:v>50</x:v>
      </x:c>
      <x:c r="D1151" s="0" t="s">
        <x:v>50</x:v>
      </x:c>
      <x:c r="E1151" s="0" t="s">
        <x:v>116</x:v>
      </x:c>
      <x:c r="F1151" s="0" t="s">
        <x:v>117</x:v>
      </x:c>
      <x:c r="G1151" s="0" t="s">
        <x:v>58</x:v>
      </x:c>
      <x:c r="H1151" s="0" t="s">
        <x:v>59</x:v>
      </x:c>
      <x:c r="I1151" s="0" t="s">
        <x:v>55</x:v>
      </x:c>
      <x:c r="J1151" s="0">
        <x:v>8143</x:v>
      </x:c>
    </x:row>
    <x:row r="1152" spans="1:10">
      <x:c r="A1152" s="0" t="s">
        <x:v>128</x:v>
      </x:c>
      <x:c r="B1152" s="0" t="s">
        <x:v>129</x:v>
      </x:c>
      <x:c r="C1152" s="0" t="s">
        <x:v>50</x:v>
      </x:c>
      <x:c r="D1152" s="0" t="s">
        <x:v>50</x:v>
      </x:c>
      <x:c r="E1152" s="0" t="s">
        <x:v>116</x:v>
      </x:c>
      <x:c r="F1152" s="0" t="s">
        <x:v>117</x:v>
      </x:c>
      <x:c r="G1152" s="0" t="s">
        <x:v>60</x:v>
      </x:c>
      <x:c r="H1152" s="0" t="s">
        <x:v>61</x:v>
      </x:c>
      <x:c r="I1152" s="0" t="s">
        <x:v>55</x:v>
      </x:c>
      <x:c r="J1152" s="0">
        <x:v>4707</x:v>
      </x:c>
    </x:row>
    <x:row r="1153" spans="1:10">
      <x:c r="A1153" s="0" t="s">
        <x:v>128</x:v>
      </x:c>
      <x:c r="B1153" s="0" t="s">
        <x:v>129</x:v>
      </x:c>
      <x:c r="C1153" s="0" t="s">
        <x:v>50</x:v>
      </x:c>
      <x:c r="D1153" s="0" t="s">
        <x:v>50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55</x:v>
      </x:c>
      <x:c r="J1153" s="0">
        <x:v>7061</x:v>
      </x:c>
    </x:row>
    <x:row r="1154" spans="1:10">
      <x:c r="A1154" s="0" t="s">
        <x:v>128</x:v>
      </x:c>
      <x:c r="B1154" s="0" t="s">
        <x:v>129</x:v>
      </x:c>
      <x:c r="C1154" s="0" t="s">
        <x:v>50</x:v>
      </x:c>
      <x:c r="D1154" s="0" t="s">
        <x:v>50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>
        <x:v>4791</x:v>
      </x:c>
    </x:row>
    <x:row r="1155" spans="1:10">
      <x:c r="A1155" s="0" t="s">
        <x:v>128</x:v>
      </x:c>
      <x:c r="B1155" s="0" t="s">
        <x:v>129</x:v>
      </x:c>
      <x:c r="C1155" s="0" t="s">
        <x:v>50</x:v>
      </x:c>
      <x:c r="D1155" s="0" t="s">
        <x:v>50</x:v>
      </x:c>
      <x:c r="E1155" s="0" t="s">
        <x:v>116</x:v>
      </x:c>
      <x:c r="F1155" s="0" t="s">
        <x:v>117</x:v>
      </x:c>
      <x:c r="G1155" s="0" t="s">
        <x:v>66</x:v>
      </x:c>
      <x:c r="H1155" s="0" t="s">
        <x:v>67</x:v>
      </x:c>
      <x:c r="I1155" s="0" t="s">
        <x:v>55</x:v>
      </x:c>
      <x:c r="J1155" s="0">
        <x:v>4972</x:v>
      </x:c>
    </x:row>
    <x:row r="1156" spans="1:10">
      <x:c r="A1156" s="0" t="s">
        <x:v>128</x:v>
      </x:c>
      <x:c r="B1156" s="0" t="s">
        <x:v>129</x:v>
      </x:c>
      <x:c r="C1156" s="0" t="s">
        <x:v>50</x:v>
      </x:c>
      <x:c r="D1156" s="0" t="s">
        <x:v>50</x:v>
      </x:c>
      <x:c r="E1156" s="0" t="s">
        <x:v>116</x:v>
      </x:c>
      <x:c r="F1156" s="0" t="s">
        <x:v>117</x:v>
      </x:c>
      <x:c r="G1156" s="0" t="s">
        <x:v>68</x:v>
      </x:c>
      <x:c r="H1156" s="0" t="s">
        <x:v>69</x:v>
      </x:c>
      <x:c r="I1156" s="0" t="s">
        <x:v>55</x:v>
      </x:c>
      <x:c r="J1156" s="0">
        <x:v>853</x:v>
      </x:c>
    </x:row>
    <x:row r="1157" spans="1:10">
      <x:c r="A1157" s="0" t="s">
        <x:v>128</x:v>
      </x:c>
      <x:c r="B1157" s="0" t="s">
        <x:v>129</x:v>
      </x:c>
      <x:c r="C1157" s="0" t="s">
        <x:v>50</x:v>
      </x:c>
      <x:c r="D1157" s="0" t="s">
        <x:v>50</x:v>
      </x:c>
      <x:c r="E1157" s="0" t="s">
        <x:v>116</x:v>
      </x:c>
      <x:c r="F1157" s="0" t="s">
        <x:v>117</x:v>
      </x:c>
      <x:c r="G1157" s="0" t="s">
        <x:v>70</x:v>
      </x:c>
      <x:c r="H1157" s="0" t="s">
        <x:v>71</x:v>
      </x:c>
      <x:c r="I1157" s="0" t="s">
        <x:v>55</x:v>
      </x:c>
      <x:c r="J1157" s="0">
        <x:v>1003</x:v>
      </x:c>
    </x:row>
    <x:row r="1158" spans="1:10">
      <x:c r="A1158" s="0" t="s">
        <x:v>128</x:v>
      </x:c>
      <x:c r="B1158" s="0" t="s">
        <x:v>129</x:v>
      </x:c>
      <x:c r="C1158" s="0" t="s">
        <x:v>50</x:v>
      </x:c>
      <x:c r="D1158" s="0" t="s">
        <x:v>50</x:v>
      </x:c>
      <x:c r="E1158" s="0" t="s">
        <x:v>116</x:v>
      </x:c>
      <x:c r="F1158" s="0" t="s">
        <x:v>117</x:v>
      </x:c>
      <x:c r="G1158" s="0" t="s">
        <x:v>72</x:v>
      </x:c>
      <x:c r="H1158" s="0" t="s">
        <x:v>73</x:v>
      </x:c>
      <x:c r="I1158" s="0" t="s">
        <x:v>55</x:v>
      </x:c>
      <x:c r="J1158" s="0">
        <x:v>309</x:v>
      </x:c>
    </x:row>
    <x:row r="1159" spans="1:10">
      <x:c r="A1159" s="0" t="s">
        <x:v>128</x:v>
      </x:c>
      <x:c r="B1159" s="0" t="s">
        <x:v>129</x:v>
      </x:c>
      <x:c r="C1159" s="0" t="s">
        <x:v>50</x:v>
      </x:c>
      <x:c r="D1159" s="0" t="s">
        <x:v>50</x:v>
      </x:c>
      <x:c r="E1159" s="0" t="s">
        <x:v>116</x:v>
      </x:c>
      <x:c r="F1159" s="0" t="s">
        <x:v>117</x:v>
      </x:c>
      <x:c r="G1159" s="0" t="s">
        <x:v>74</x:v>
      </x:c>
      <x:c r="H1159" s="0" t="s">
        <x:v>75</x:v>
      </x:c>
      <x:c r="I1159" s="0" t="s">
        <x:v>55</x:v>
      </x:c>
      <x:c r="J1159" s="0">
        <x:v>1359</x:v>
      </x:c>
    </x:row>
    <x:row r="1160" spans="1:10">
      <x:c r="A1160" s="0" t="s">
        <x:v>128</x:v>
      </x:c>
      <x:c r="B1160" s="0" t="s">
        <x:v>129</x:v>
      </x:c>
      <x:c r="C1160" s="0" t="s">
        <x:v>50</x:v>
      </x:c>
      <x:c r="D1160" s="0" t="s">
        <x:v>50</x:v>
      </x:c>
      <x:c r="E1160" s="0" t="s">
        <x:v>116</x:v>
      </x:c>
      <x:c r="F1160" s="0" t="s">
        <x:v>117</x:v>
      </x:c>
      <x:c r="G1160" s="0" t="s">
        <x:v>76</x:v>
      </x:c>
      <x:c r="H1160" s="0" t="s">
        <x:v>77</x:v>
      </x:c>
      <x:c r="I1160" s="0" t="s">
        <x:v>55</x:v>
      </x:c>
      <x:c r="J1160" s="0">
        <x:v>4706</x:v>
      </x:c>
    </x:row>
    <x:row r="1161" spans="1:10">
      <x:c r="A1161" s="0" t="s">
        <x:v>128</x:v>
      </x:c>
      <x:c r="B1161" s="0" t="s">
        <x:v>129</x:v>
      </x:c>
      <x:c r="C1161" s="0" t="s">
        <x:v>50</x:v>
      </x:c>
      <x:c r="D1161" s="0" t="s">
        <x:v>50</x:v>
      </x:c>
      <x:c r="E1161" s="0" t="s">
        <x:v>116</x:v>
      </x:c>
      <x:c r="F1161" s="0" t="s">
        <x:v>117</x:v>
      </x:c>
      <x:c r="G1161" s="0" t="s">
        <x:v>78</x:v>
      </x:c>
      <x:c r="H1161" s="0" t="s">
        <x:v>79</x:v>
      </x:c>
      <x:c r="I1161" s="0" t="s">
        <x:v>55</x:v>
      </x:c>
      <x:c r="J1161" s="0">
        <x:v>788</x:v>
      </x:c>
    </x:row>
    <x:row r="1162" spans="1:10">
      <x:c r="A1162" s="0" t="s">
        <x:v>128</x:v>
      </x:c>
      <x:c r="B1162" s="0" t="s">
        <x:v>129</x:v>
      </x:c>
      <x:c r="C1162" s="0" t="s">
        <x:v>50</x:v>
      </x:c>
      <x:c r="D1162" s="0" t="s">
        <x:v>50</x:v>
      </x:c>
      <x:c r="E1162" s="0" t="s">
        <x:v>116</x:v>
      </x:c>
      <x:c r="F1162" s="0" t="s">
        <x:v>117</x:v>
      </x:c>
      <x:c r="G1162" s="0" t="s">
        <x:v>80</x:v>
      </x:c>
      <x:c r="H1162" s="0" t="s">
        <x:v>81</x:v>
      </x:c>
      <x:c r="I1162" s="0" t="s">
        <x:v>55</x:v>
      </x:c>
      <x:c r="J1162" s="0">
        <x:v>915</x:v>
      </x:c>
    </x:row>
    <x:row r="1163" spans="1:10">
      <x:c r="A1163" s="0" t="s">
        <x:v>128</x:v>
      </x:c>
      <x:c r="B1163" s="0" t="s">
        <x:v>129</x:v>
      </x:c>
      <x:c r="C1163" s="0" t="s">
        <x:v>50</x:v>
      </x:c>
      <x:c r="D1163" s="0" t="s">
        <x:v>50</x:v>
      </x:c>
      <x:c r="E1163" s="0" t="s">
        <x:v>116</x:v>
      </x:c>
      <x:c r="F1163" s="0" t="s">
        <x:v>117</x:v>
      </x:c>
      <x:c r="G1163" s="0" t="s">
        <x:v>82</x:v>
      </x:c>
      <x:c r="H1163" s="0" t="s">
        <x:v>83</x:v>
      </x:c>
      <x:c r="I1163" s="0" t="s">
        <x:v>55</x:v>
      </x:c>
      <x:c r="J1163" s="0">
        <x:v>1141</x:v>
      </x:c>
    </x:row>
    <x:row r="1164" spans="1:10">
      <x:c r="A1164" s="0" t="s">
        <x:v>128</x:v>
      </x:c>
      <x:c r="B1164" s="0" t="s">
        <x:v>129</x:v>
      </x:c>
      <x:c r="C1164" s="0" t="s">
        <x:v>50</x:v>
      </x:c>
      <x:c r="D1164" s="0" t="s">
        <x:v>50</x:v>
      </x:c>
      <x:c r="E1164" s="0" t="s">
        <x:v>116</x:v>
      </x:c>
      <x:c r="F1164" s="0" t="s">
        <x:v>117</x:v>
      </x:c>
      <x:c r="G1164" s="0" t="s">
        <x:v>84</x:v>
      </x:c>
      <x:c r="H1164" s="0" t="s">
        <x:v>85</x:v>
      </x:c>
      <x:c r="I1164" s="0" t="s">
        <x:v>55</x:v>
      </x:c>
      <x:c r="J1164" s="0">
        <x:v>2975</x:v>
      </x:c>
    </x:row>
    <x:row r="1165" spans="1:10">
      <x:c r="A1165" s="0" t="s">
        <x:v>128</x:v>
      </x:c>
      <x:c r="B1165" s="0" t="s">
        <x:v>129</x:v>
      </x:c>
      <x:c r="C1165" s="0" t="s">
        <x:v>50</x:v>
      </x:c>
      <x:c r="D1165" s="0" t="s">
        <x:v>50</x:v>
      </x:c>
      <x:c r="E1165" s="0" t="s">
        <x:v>116</x:v>
      </x:c>
      <x:c r="F1165" s="0" t="s">
        <x:v>117</x:v>
      </x:c>
      <x:c r="G1165" s="0" t="s">
        <x:v>86</x:v>
      </x:c>
      <x:c r="H1165" s="0" t="s">
        <x:v>87</x:v>
      </x:c>
      <x:c r="I1165" s="0" t="s">
        <x:v>55</x:v>
      </x:c>
      <x:c r="J1165" s="0">
        <x:v>1144</x:v>
      </x:c>
    </x:row>
    <x:row r="1166" spans="1:10">
      <x:c r="A1166" s="0" t="s">
        <x:v>128</x:v>
      </x:c>
      <x:c r="B1166" s="0" t="s">
        <x:v>129</x:v>
      </x:c>
      <x:c r="C1166" s="0" t="s">
        <x:v>50</x:v>
      </x:c>
      <x:c r="D1166" s="0" t="s">
        <x:v>50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55</x:v>
      </x:c>
      <x:c r="J1166" s="0">
        <x:v>6264</x:v>
      </x:c>
    </x:row>
    <x:row r="1167" spans="1:10">
      <x:c r="A1167" s="0" t="s">
        <x:v>128</x:v>
      </x:c>
      <x:c r="B1167" s="0" t="s">
        <x:v>129</x:v>
      </x:c>
      <x:c r="C1167" s="0" t="s">
        <x:v>50</x:v>
      </x:c>
      <x:c r="D1167" s="0" t="s">
        <x:v>50</x:v>
      </x:c>
      <x:c r="E1167" s="0" t="s">
        <x:v>116</x:v>
      </x:c>
      <x:c r="F1167" s="0" t="s">
        <x:v>117</x:v>
      </x:c>
      <x:c r="G1167" s="0" t="s">
        <x:v>90</x:v>
      </x:c>
      <x:c r="H1167" s="0" t="s">
        <x:v>91</x:v>
      </x:c>
      <x:c r="I1167" s="0" t="s">
        <x:v>55</x:v>
      </x:c>
      <x:c r="J1167" s="0">
        <x:v>987</x:v>
      </x:c>
    </x:row>
    <x:row r="1168" spans="1:10">
      <x:c r="A1168" s="0" t="s">
        <x:v>128</x:v>
      </x:c>
      <x:c r="B1168" s="0" t="s">
        <x:v>129</x:v>
      </x:c>
      <x:c r="C1168" s="0" t="s">
        <x:v>50</x:v>
      </x:c>
      <x:c r="D1168" s="0" t="s">
        <x:v>50</x:v>
      </x:c>
      <x:c r="E1168" s="0" t="s">
        <x:v>116</x:v>
      </x:c>
      <x:c r="F1168" s="0" t="s">
        <x:v>117</x:v>
      </x:c>
      <x:c r="G1168" s="0" t="s">
        <x:v>92</x:v>
      </x:c>
      <x:c r="H1168" s="0" t="s">
        <x:v>93</x:v>
      </x:c>
      <x:c r="I1168" s="0" t="s">
        <x:v>55</x:v>
      </x:c>
      <x:c r="J1168" s="0">
        <x:v>1549</x:v>
      </x:c>
    </x:row>
    <x:row r="1169" spans="1:10">
      <x:c r="A1169" s="0" t="s">
        <x:v>128</x:v>
      </x:c>
      <x:c r="B1169" s="0" t="s">
        <x:v>129</x:v>
      </x:c>
      <x:c r="C1169" s="0" t="s">
        <x:v>50</x:v>
      </x:c>
      <x:c r="D1169" s="0" t="s">
        <x:v>50</x:v>
      </x:c>
      <x:c r="E1169" s="0" t="s">
        <x:v>116</x:v>
      </x:c>
      <x:c r="F1169" s="0" t="s">
        <x:v>117</x:v>
      </x:c>
      <x:c r="G1169" s="0" t="s">
        <x:v>94</x:v>
      </x:c>
      <x:c r="H1169" s="0" t="s">
        <x:v>95</x:v>
      </x:c>
      <x:c r="I1169" s="0" t="s">
        <x:v>55</x:v>
      </x:c>
      <x:c r="J1169" s="0">
        <x:v>1413</x:v>
      </x:c>
    </x:row>
    <x:row r="1170" spans="1:10">
      <x:c r="A1170" s="0" t="s">
        <x:v>128</x:v>
      </x:c>
      <x:c r="B1170" s="0" t="s">
        <x:v>129</x:v>
      </x:c>
      <x:c r="C1170" s="0" t="s">
        <x:v>50</x:v>
      </x:c>
      <x:c r="D1170" s="0" t="s">
        <x:v>50</x:v>
      </x:c>
      <x:c r="E1170" s="0" t="s">
        <x:v>116</x:v>
      </x:c>
      <x:c r="F1170" s="0" t="s">
        <x:v>117</x:v>
      </x:c>
      <x:c r="G1170" s="0" t="s">
        <x:v>96</x:v>
      </x:c>
      <x:c r="H1170" s="0" t="s">
        <x:v>97</x:v>
      </x:c>
      <x:c r="I1170" s="0" t="s">
        <x:v>55</x:v>
      </x:c>
      <x:c r="J1170" s="0">
        <x:v>840</x:v>
      </x:c>
    </x:row>
    <x:row r="1171" spans="1:10">
      <x:c r="A1171" s="0" t="s">
        <x:v>128</x:v>
      </x:c>
      <x:c r="B1171" s="0" t="s">
        <x:v>129</x:v>
      </x:c>
      <x:c r="C1171" s="0" t="s">
        <x:v>50</x:v>
      </x:c>
      <x:c r="D1171" s="0" t="s">
        <x:v>50</x:v>
      </x:c>
      <x:c r="E1171" s="0" t="s">
        <x:v>116</x:v>
      </x:c>
      <x:c r="F1171" s="0" t="s">
        <x:v>117</x:v>
      </x:c>
      <x:c r="G1171" s="0" t="s">
        <x:v>98</x:v>
      </x:c>
      <x:c r="H1171" s="0" t="s">
        <x:v>99</x:v>
      </x:c>
      <x:c r="I1171" s="0" t="s">
        <x:v>55</x:v>
      </x:c>
      <x:c r="J1171" s="0">
        <x:v>388</x:v>
      </x:c>
    </x:row>
    <x:row r="1172" spans="1:10">
      <x:c r="A1172" s="0" t="s">
        <x:v>128</x:v>
      </x:c>
      <x:c r="B1172" s="0" t="s">
        <x:v>129</x:v>
      </x:c>
      <x:c r="C1172" s="0" t="s">
        <x:v>50</x:v>
      </x:c>
      <x:c r="D1172" s="0" t="s">
        <x:v>50</x:v>
      </x:c>
      <x:c r="E1172" s="0" t="s">
        <x:v>116</x:v>
      </x:c>
      <x:c r="F1172" s="0" t="s">
        <x:v>117</x:v>
      </x:c>
      <x:c r="G1172" s="0" t="s">
        <x:v>100</x:v>
      </x:c>
      <x:c r="H1172" s="0" t="s">
        <x:v>101</x:v>
      </x:c>
      <x:c r="I1172" s="0" t="s">
        <x:v>55</x:v>
      </x:c>
      <x:c r="J1172" s="0">
        <x:v>2514</x:v>
      </x:c>
    </x:row>
    <x:row r="1173" spans="1:10">
      <x:c r="A1173" s="0" t="s">
        <x:v>128</x:v>
      </x:c>
      <x:c r="B1173" s="0" t="s">
        <x:v>129</x:v>
      </x:c>
      <x:c r="C1173" s="0" t="s">
        <x:v>50</x:v>
      </x:c>
      <x:c r="D1173" s="0" t="s">
        <x:v>50</x:v>
      </x:c>
      <x:c r="E1173" s="0" t="s">
        <x:v>116</x:v>
      </x:c>
      <x:c r="F1173" s="0" t="s">
        <x:v>117</x:v>
      </x:c>
      <x:c r="G1173" s="0" t="s">
        <x:v>102</x:v>
      </x:c>
      <x:c r="H1173" s="0" t="s">
        <x:v>103</x:v>
      </x:c>
      <x:c r="I1173" s="0" t="s">
        <x:v>55</x:v>
      </x:c>
      <x:c r="J1173" s="0">
        <x:v>300</x:v>
      </x:c>
    </x:row>
    <x:row r="1174" spans="1:10">
      <x:c r="A1174" s="0" t="s">
        <x:v>128</x:v>
      </x:c>
      <x:c r="B1174" s="0" t="s">
        <x:v>129</x:v>
      </x:c>
      <x:c r="C1174" s="0" t="s">
        <x:v>50</x:v>
      </x:c>
      <x:c r="D1174" s="0" t="s">
        <x:v>50</x:v>
      </x:c>
      <x:c r="E1174" s="0" t="s">
        <x:v>116</x:v>
      </x:c>
      <x:c r="F1174" s="0" t="s">
        <x:v>117</x:v>
      </x:c>
      <x:c r="G1174" s="0" t="s">
        <x:v>104</x:v>
      </x:c>
      <x:c r="H1174" s="0" t="s">
        <x:v>105</x:v>
      </x:c>
      <x:c r="I1174" s="0" t="s">
        <x:v>55</x:v>
      </x:c>
      <x:c r="J1174" s="0">
        <x:v>1097</x:v>
      </x:c>
    </x:row>
    <x:row r="1175" spans="1:10">
      <x:c r="A1175" s="0" t="s">
        <x:v>128</x:v>
      </x:c>
      <x:c r="B1175" s="0" t="s">
        <x:v>129</x:v>
      </x:c>
      <x:c r="C1175" s="0" t="s">
        <x:v>50</x:v>
      </x:c>
      <x:c r="D1175" s="0" t="s">
        <x:v>50</x:v>
      </x:c>
      <x:c r="E1175" s="0" t="s">
        <x:v>116</x:v>
      </x:c>
      <x:c r="F1175" s="0" t="s">
        <x:v>117</x:v>
      </x:c>
      <x:c r="G1175" s="0" t="s">
        <x:v>106</x:v>
      </x:c>
      <x:c r="H1175" s="0" t="s">
        <x:v>107</x:v>
      </x:c>
      <x:c r="I1175" s="0" t="s">
        <x:v>55</x:v>
      </x:c>
      <x:c r="J1175" s="0">
        <x:v>552</x:v>
      </x:c>
    </x:row>
    <x:row r="1176" spans="1:10">
      <x:c r="A1176" s="0" t="s">
        <x:v>128</x:v>
      </x:c>
      <x:c r="B1176" s="0" t="s">
        <x:v>129</x:v>
      </x:c>
      <x:c r="C1176" s="0" t="s">
        <x:v>50</x:v>
      </x:c>
      <x:c r="D1176" s="0" t="s">
        <x:v>50</x:v>
      </x:c>
      <x:c r="E1176" s="0" t="s">
        <x:v>116</x:v>
      </x:c>
      <x:c r="F1176" s="0" t="s">
        <x:v>117</x:v>
      </x:c>
      <x:c r="G1176" s="0" t="s">
        <x:v>108</x:v>
      </x:c>
      <x:c r="H1176" s="0" t="s">
        <x:v>109</x:v>
      </x:c>
      <x:c r="I1176" s="0" t="s">
        <x:v>55</x:v>
      </x:c>
      <x:c r="J1176" s="0">
        <x:v>442</x:v>
      </x:c>
    </x:row>
    <x:row r="1177" spans="1:10">
      <x:c r="A1177" s="0" t="s">
        <x:v>128</x:v>
      </x:c>
      <x:c r="B1177" s="0" t="s">
        <x:v>129</x:v>
      </x:c>
      <x:c r="C1177" s="0" t="s">
        <x:v>50</x:v>
      </x:c>
      <x:c r="D1177" s="0" t="s">
        <x:v>50</x:v>
      </x:c>
      <x:c r="E1177" s="0" t="s">
        <x:v>116</x:v>
      </x:c>
      <x:c r="F1177" s="0" t="s">
        <x:v>117</x:v>
      </x:c>
      <x:c r="G1177" s="0" t="s">
        <x:v>110</x:v>
      </x:c>
      <x:c r="H1177" s="0" t="s">
        <x:v>111</x:v>
      </x:c>
      <x:c r="I1177" s="0" t="s">
        <x:v>55</x:v>
      </x:c>
      <x:c r="J1177" s="0">
        <x:v>566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50</x:v>
      </x:c>
      <x:c r="E1178" s="0" t="s">
        <x:v>116</x:v>
      </x:c>
      <x:c r="F1178" s="0" t="s">
        <x:v>117</x:v>
      </x:c>
      <x:c r="G1178" s="0" t="s">
        <x:v>112</x:v>
      </x:c>
      <x:c r="H1178" s="0" t="s">
        <x:v>113</x:v>
      </x:c>
      <x:c r="I1178" s="0" t="s">
        <x:v>55</x:v>
      </x:c>
      <x:c r="J1178" s="0">
        <x:v>1173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50</x:v>
      </x:c>
      <x:c r="E1179" s="0" t="s">
        <x:v>116</x:v>
      </x:c>
      <x:c r="F1179" s="0" t="s">
        <x:v>117</x:v>
      </x:c>
      <x:c r="G1179" s="0" t="s">
        <x:v>114</x:v>
      </x:c>
      <x:c r="H1179" s="0" t="s">
        <x:v>115</x:v>
      </x:c>
      <x:c r="I1179" s="0" t="s">
        <x:v>55</x:v>
      </x:c>
      <x:c r="J1179" s="0">
        <x:v>441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53</x:v>
      </x:c>
      <x:c r="H1180" s="0" t="s">
        <x:v>54</x:v>
      </x:c>
      <x:c r="I1180" s="0" t="s">
        <x:v>55</x:v>
      </x:c>
      <x:c r="J1180" s="0">
        <x:v>59323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55</x:v>
      </x:c>
      <x:c r="J1181" s="0">
        <x:v>522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58</x:v>
      </x:c>
      <x:c r="H1182" s="0" t="s">
        <x:v>59</x:v>
      </x:c>
      <x:c r="I1182" s="0" t="s">
        <x:v>55</x:v>
      </x:c>
      <x:c r="J1182" s="0">
        <x:v>9277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60</x:v>
      </x:c>
      <x:c r="H1183" s="0" t="s">
        <x:v>61</x:v>
      </x:c>
      <x:c r="I1183" s="0" t="s">
        <x:v>55</x:v>
      </x:c>
      <x:c r="J1183" s="0">
        <x:v>4285</x:v>
      </x:c>
    </x:row>
    <x:row r="1184" spans="1:10">
      <x:c r="A1184" s="0" t="s">
        <x:v>128</x:v>
      </x:c>
      <x:c r="B1184" s="0" t="s">
        <x:v>129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62</x:v>
      </x:c>
      <x:c r="H1184" s="0" t="s">
        <x:v>63</x:v>
      </x:c>
      <x:c r="I1184" s="0" t="s">
        <x:v>55</x:v>
      </x:c>
      <x:c r="J1184" s="0">
        <x:v>6369</x:v>
      </x:c>
    </x:row>
    <x:row r="1185" spans="1:10">
      <x:c r="A1185" s="0" t="s">
        <x:v>128</x:v>
      </x:c>
      <x:c r="B1185" s="0" t="s">
        <x:v>129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64</x:v>
      </x:c>
      <x:c r="H1185" s="0" t="s">
        <x:v>65</x:v>
      </x:c>
      <x:c r="I1185" s="0" t="s">
        <x:v>55</x:v>
      </x:c>
      <x:c r="J1185" s="0">
        <x:v>4774</x:v>
      </x:c>
    </x:row>
    <x:row r="1186" spans="1:10">
      <x:c r="A1186" s="0" t="s">
        <x:v>128</x:v>
      </x:c>
      <x:c r="B1186" s="0" t="s">
        <x:v>129</x:v>
      </x:c>
      <x:c r="C1186" s="0" t="s">
        <x:v>50</x:v>
      </x:c>
      <x:c r="D1186" s="0" t="s">
        <x:v>50</x:v>
      </x:c>
      <x:c r="E1186" s="0" t="s">
        <x:v>118</x:v>
      </x:c>
      <x:c r="F1186" s="0" t="s">
        <x:v>119</x:v>
      </x:c>
      <x:c r="G1186" s="0" t="s">
        <x:v>66</x:v>
      </x:c>
      <x:c r="H1186" s="0" t="s">
        <x:v>67</x:v>
      </x:c>
      <x:c r="I1186" s="0" t="s">
        <x:v>55</x:v>
      </x:c>
      <x:c r="J1186" s="0">
        <x:v>3678</x:v>
      </x:c>
    </x:row>
    <x:row r="1187" spans="1:10">
      <x:c r="A1187" s="0" t="s">
        <x:v>128</x:v>
      </x:c>
      <x:c r="B1187" s="0" t="s">
        <x:v>129</x:v>
      </x:c>
      <x:c r="C1187" s="0" t="s">
        <x:v>50</x:v>
      </x:c>
      <x:c r="D1187" s="0" t="s">
        <x:v>50</x:v>
      </x:c>
      <x:c r="E1187" s="0" t="s">
        <x:v>118</x:v>
      </x:c>
      <x:c r="F1187" s="0" t="s">
        <x:v>119</x:v>
      </x:c>
      <x:c r="G1187" s="0" t="s">
        <x:v>68</x:v>
      </x:c>
      <x:c r="H1187" s="0" t="s">
        <x:v>69</x:v>
      </x:c>
      <x:c r="I1187" s="0" t="s">
        <x:v>55</x:v>
      </x:c>
      <x:c r="J1187" s="0">
        <x:v>777</x:v>
      </x:c>
    </x:row>
    <x:row r="1188" spans="1:10">
      <x:c r="A1188" s="0" t="s">
        <x:v>128</x:v>
      </x:c>
      <x:c r="B1188" s="0" t="s">
        <x:v>129</x:v>
      </x:c>
      <x:c r="C1188" s="0" t="s">
        <x:v>50</x:v>
      </x:c>
      <x:c r="D1188" s="0" t="s">
        <x:v>50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55</x:v>
      </x:c>
      <x:c r="J1188" s="0">
        <x:v>845</x:v>
      </x:c>
    </x:row>
    <x:row r="1189" spans="1:10">
      <x:c r="A1189" s="0" t="s">
        <x:v>128</x:v>
      </x:c>
      <x:c r="B1189" s="0" t="s">
        <x:v>129</x:v>
      </x:c>
      <x:c r="C1189" s="0" t="s">
        <x:v>50</x:v>
      </x:c>
      <x:c r="D1189" s="0" t="s">
        <x:v>50</x:v>
      </x:c>
      <x:c r="E1189" s="0" t="s">
        <x:v>118</x:v>
      </x:c>
      <x:c r="F1189" s="0" t="s">
        <x:v>119</x:v>
      </x:c>
      <x:c r="G1189" s="0" t="s">
        <x:v>72</x:v>
      </x:c>
      <x:c r="H1189" s="0" t="s">
        <x:v>73</x:v>
      </x:c>
      <x:c r="I1189" s="0" t="s">
        <x:v>55</x:v>
      </x:c>
      <x:c r="J1189" s="0">
        <x:v>286</x:v>
      </x:c>
    </x:row>
    <x:row r="1190" spans="1:10">
      <x:c r="A1190" s="0" t="s">
        <x:v>128</x:v>
      </x:c>
      <x:c r="B1190" s="0" t="s">
        <x:v>129</x:v>
      </x:c>
      <x:c r="C1190" s="0" t="s">
        <x:v>50</x:v>
      </x:c>
      <x:c r="D1190" s="0" t="s">
        <x:v>50</x:v>
      </x:c>
      <x:c r="E1190" s="0" t="s">
        <x:v>118</x:v>
      </x:c>
      <x:c r="F1190" s="0" t="s">
        <x:v>119</x:v>
      </x:c>
      <x:c r="G1190" s="0" t="s">
        <x:v>74</x:v>
      </x:c>
      <x:c r="H1190" s="0" t="s">
        <x:v>75</x:v>
      </x:c>
      <x:c r="I1190" s="0" t="s">
        <x:v>55</x:v>
      </x:c>
      <x:c r="J1190" s="0">
        <x:v>893</x:v>
      </x:c>
    </x:row>
    <x:row r="1191" spans="1:10">
      <x:c r="A1191" s="0" t="s">
        <x:v>128</x:v>
      </x:c>
      <x:c r="B1191" s="0" t="s">
        <x:v>129</x:v>
      </x:c>
      <x:c r="C1191" s="0" t="s">
        <x:v>50</x:v>
      </x:c>
      <x:c r="D1191" s="0" t="s">
        <x:v>50</x:v>
      </x:c>
      <x:c r="E1191" s="0" t="s">
        <x:v>118</x:v>
      </x:c>
      <x:c r="F1191" s="0" t="s">
        <x:v>119</x:v>
      </x:c>
      <x:c r="G1191" s="0" t="s">
        <x:v>76</x:v>
      </x:c>
      <x:c r="H1191" s="0" t="s">
        <x:v>77</x:v>
      </x:c>
      <x:c r="I1191" s="0" t="s">
        <x:v>55</x:v>
      </x:c>
      <x:c r="J1191" s="0">
        <x:v>3470</x:v>
      </x:c>
    </x:row>
    <x:row r="1192" spans="1:10">
      <x:c r="A1192" s="0" t="s">
        <x:v>128</x:v>
      </x:c>
      <x:c r="B1192" s="0" t="s">
        <x:v>129</x:v>
      </x:c>
      <x:c r="C1192" s="0" t="s">
        <x:v>50</x:v>
      </x:c>
      <x:c r="D1192" s="0" t="s">
        <x:v>50</x:v>
      </x:c>
      <x:c r="E1192" s="0" t="s">
        <x:v>118</x:v>
      </x:c>
      <x:c r="F1192" s="0" t="s">
        <x:v>119</x:v>
      </x:c>
      <x:c r="G1192" s="0" t="s">
        <x:v>78</x:v>
      </x:c>
      <x:c r="H1192" s="0" t="s">
        <x:v>79</x:v>
      </x:c>
      <x:c r="I1192" s="0" t="s">
        <x:v>55</x:v>
      </x:c>
      <x:c r="J1192" s="0">
        <x:v>642</x:v>
      </x:c>
    </x:row>
    <x:row r="1193" spans="1:10">
      <x:c r="A1193" s="0" t="s">
        <x:v>128</x:v>
      </x:c>
      <x:c r="B1193" s="0" t="s">
        <x:v>129</x:v>
      </x:c>
      <x:c r="C1193" s="0" t="s">
        <x:v>50</x:v>
      </x:c>
      <x:c r="D1193" s="0" t="s">
        <x:v>50</x:v>
      </x:c>
      <x:c r="E1193" s="0" t="s">
        <x:v>118</x:v>
      </x:c>
      <x:c r="F1193" s="0" t="s">
        <x:v>119</x:v>
      </x:c>
      <x:c r="G1193" s="0" t="s">
        <x:v>80</x:v>
      </x:c>
      <x:c r="H1193" s="0" t="s">
        <x:v>81</x:v>
      </x:c>
      <x:c r="I1193" s="0" t="s">
        <x:v>55</x:v>
      </x:c>
      <x:c r="J1193" s="0">
        <x:v>625</x:v>
      </x:c>
    </x:row>
    <x:row r="1194" spans="1:10">
      <x:c r="A1194" s="0" t="s">
        <x:v>128</x:v>
      </x:c>
      <x:c r="B1194" s="0" t="s">
        <x:v>129</x:v>
      </x:c>
      <x:c r="C1194" s="0" t="s">
        <x:v>50</x:v>
      </x:c>
      <x:c r="D1194" s="0" t="s">
        <x:v>50</x:v>
      </x:c>
      <x:c r="E1194" s="0" t="s">
        <x:v>118</x:v>
      </x:c>
      <x:c r="F1194" s="0" t="s">
        <x:v>119</x:v>
      </x:c>
      <x:c r="G1194" s="0" t="s">
        <x:v>82</x:v>
      </x:c>
      <x:c r="H1194" s="0" t="s">
        <x:v>83</x:v>
      </x:c>
      <x:c r="I1194" s="0" t="s">
        <x:v>55</x:v>
      </x:c>
      <x:c r="J1194" s="0">
        <x:v>1050</x:v>
      </x:c>
    </x:row>
    <x:row r="1195" spans="1:10">
      <x:c r="A1195" s="0" t="s">
        <x:v>128</x:v>
      </x:c>
      <x:c r="B1195" s="0" t="s">
        <x:v>129</x:v>
      </x:c>
      <x:c r="C1195" s="0" t="s">
        <x:v>50</x:v>
      </x:c>
      <x:c r="D1195" s="0" t="s">
        <x:v>50</x:v>
      </x:c>
      <x:c r="E1195" s="0" t="s">
        <x:v>118</x:v>
      </x:c>
      <x:c r="F1195" s="0" t="s">
        <x:v>119</x:v>
      </x:c>
      <x:c r="G1195" s="0" t="s">
        <x:v>84</x:v>
      </x:c>
      <x:c r="H1195" s="0" t="s">
        <x:v>85</x:v>
      </x:c>
      <x:c r="I1195" s="0" t="s">
        <x:v>55</x:v>
      </x:c>
      <x:c r="J1195" s="0">
        <x:v>2245</x:v>
      </x:c>
    </x:row>
    <x:row r="1196" spans="1:10">
      <x:c r="A1196" s="0" t="s">
        <x:v>128</x:v>
      </x:c>
      <x:c r="B1196" s="0" t="s">
        <x:v>129</x:v>
      </x:c>
      <x:c r="C1196" s="0" t="s">
        <x:v>50</x:v>
      </x:c>
      <x:c r="D1196" s="0" t="s">
        <x:v>50</x:v>
      </x:c>
      <x:c r="E1196" s="0" t="s">
        <x:v>118</x:v>
      </x:c>
      <x:c r="F1196" s="0" t="s">
        <x:v>119</x:v>
      </x:c>
      <x:c r="G1196" s="0" t="s">
        <x:v>86</x:v>
      </x:c>
      <x:c r="H1196" s="0" t="s">
        <x:v>87</x:v>
      </x:c>
      <x:c r="I1196" s="0" t="s">
        <x:v>55</x:v>
      </x:c>
      <x:c r="J1196" s="0">
        <x:v>1087</x:v>
      </x:c>
    </x:row>
    <x:row r="1197" spans="1:10">
      <x:c r="A1197" s="0" t="s">
        <x:v>128</x:v>
      </x:c>
      <x:c r="B1197" s="0" t="s">
        <x:v>129</x:v>
      </x:c>
      <x:c r="C1197" s="0" t="s">
        <x:v>50</x:v>
      </x:c>
      <x:c r="D1197" s="0" t="s">
        <x:v>50</x:v>
      </x:c>
      <x:c r="E1197" s="0" t="s">
        <x:v>118</x:v>
      </x:c>
      <x:c r="F1197" s="0" t="s">
        <x:v>119</x:v>
      </x:c>
      <x:c r="G1197" s="0" t="s">
        <x:v>88</x:v>
      </x:c>
      <x:c r="H1197" s="0" t="s">
        <x:v>89</x:v>
      </x:c>
      <x:c r="I1197" s="0" t="s">
        <x:v>55</x:v>
      </x:c>
      <x:c r="J1197" s="0">
        <x:v>5809</x:v>
      </x:c>
    </x:row>
    <x:row r="1198" spans="1:10">
      <x:c r="A1198" s="0" t="s">
        <x:v>128</x:v>
      </x:c>
      <x:c r="B1198" s="0" t="s">
        <x:v>129</x:v>
      </x:c>
      <x:c r="C1198" s="0" t="s">
        <x:v>50</x:v>
      </x:c>
      <x:c r="D1198" s="0" t="s">
        <x:v>50</x:v>
      </x:c>
      <x:c r="E1198" s="0" t="s">
        <x:v>118</x:v>
      </x:c>
      <x:c r="F1198" s="0" t="s">
        <x:v>119</x:v>
      </x:c>
      <x:c r="G1198" s="0" t="s">
        <x:v>90</x:v>
      </x:c>
      <x:c r="H1198" s="0" t="s">
        <x:v>91</x:v>
      </x:c>
      <x:c r="I1198" s="0" t="s">
        <x:v>55</x:v>
      </x:c>
      <x:c r="J1198" s="0">
        <x:v>878</x:v>
      </x:c>
    </x:row>
    <x:row r="1199" spans="1:10">
      <x:c r="A1199" s="0" t="s">
        <x:v>128</x:v>
      </x:c>
      <x:c r="B1199" s="0" t="s">
        <x:v>129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92</x:v>
      </x:c>
      <x:c r="H1199" s="0" t="s">
        <x:v>93</x:v>
      </x:c>
      <x:c r="I1199" s="0" t="s">
        <x:v>55</x:v>
      </x:c>
      <x:c r="J1199" s="0">
        <x:v>1604</x:v>
      </x:c>
    </x:row>
    <x:row r="1200" spans="1:10">
      <x:c r="A1200" s="0" t="s">
        <x:v>128</x:v>
      </x:c>
      <x:c r="B1200" s="0" t="s">
        <x:v>129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94</x:v>
      </x:c>
      <x:c r="H1200" s="0" t="s">
        <x:v>95</x:v>
      </x:c>
      <x:c r="I1200" s="0" t="s">
        <x:v>55</x:v>
      </x:c>
      <x:c r="J1200" s="0">
        <x:v>1490</x:v>
      </x:c>
    </x:row>
    <x:row r="1201" spans="1:10">
      <x:c r="A1201" s="0" t="s">
        <x:v>128</x:v>
      </x:c>
      <x:c r="B1201" s="0" t="s">
        <x:v>129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96</x:v>
      </x:c>
      <x:c r="H1201" s="0" t="s">
        <x:v>97</x:v>
      </x:c>
      <x:c r="I1201" s="0" t="s">
        <x:v>55</x:v>
      </x:c>
      <x:c r="J1201" s="0">
        <x:v>755</x:v>
      </x:c>
    </x:row>
    <x:row r="1202" spans="1:10">
      <x:c r="A1202" s="0" t="s">
        <x:v>128</x:v>
      </x:c>
      <x:c r="B1202" s="0" t="s">
        <x:v>129</x:v>
      </x:c>
      <x:c r="C1202" s="0" t="s">
        <x:v>50</x:v>
      </x:c>
      <x:c r="D1202" s="0" t="s">
        <x:v>50</x:v>
      </x:c>
      <x:c r="E1202" s="0" t="s">
        <x:v>118</x:v>
      </x:c>
      <x:c r="F1202" s="0" t="s">
        <x:v>119</x:v>
      </x:c>
      <x:c r="G1202" s="0" t="s">
        <x:v>98</x:v>
      </x:c>
      <x:c r="H1202" s="0" t="s">
        <x:v>99</x:v>
      </x:c>
      <x:c r="I1202" s="0" t="s">
        <x:v>55</x:v>
      </x:c>
      <x:c r="J1202" s="0">
        <x:v>436</x:v>
      </x:c>
    </x:row>
    <x:row r="1203" spans="1:10">
      <x:c r="A1203" s="0" t="s">
        <x:v>128</x:v>
      </x:c>
      <x:c r="B1203" s="0" t="s">
        <x:v>129</x:v>
      </x:c>
      <x:c r="C1203" s="0" t="s">
        <x:v>50</x:v>
      </x:c>
      <x:c r="D1203" s="0" t="s">
        <x:v>50</x:v>
      </x:c>
      <x:c r="E1203" s="0" t="s">
        <x:v>118</x:v>
      </x:c>
      <x:c r="F1203" s="0" t="s">
        <x:v>119</x:v>
      </x:c>
      <x:c r="G1203" s="0" t="s">
        <x:v>100</x:v>
      </x:c>
      <x:c r="H1203" s="0" t="s">
        <x:v>101</x:v>
      </x:c>
      <x:c r="I1203" s="0" t="s">
        <x:v>55</x:v>
      </x:c>
      <x:c r="J1203" s="0">
        <x:v>2771</x:v>
      </x:c>
    </x:row>
    <x:row r="1204" spans="1:10">
      <x:c r="A1204" s="0" t="s">
        <x:v>128</x:v>
      </x:c>
      <x:c r="B1204" s="0" t="s">
        <x:v>129</x:v>
      </x:c>
      <x:c r="C1204" s="0" t="s">
        <x:v>50</x:v>
      </x:c>
      <x:c r="D1204" s="0" t="s">
        <x:v>50</x:v>
      </x:c>
      <x:c r="E1204" s="0" t="s">
        <x:v>118</x:v>
      </x:c>
      <x:c r="F1204" s="0" t="s">
        <x:v>119</x:v>
      </x:c>
      <x:c r="G1204" s="0" t="s">
        <x:v>102</x:v>
      </x:c>
      <x:c r="H1204" s="0" t="s">
        <x:v>103</x:v>
      </x:c>
      <x:c r="I1204" s="0" t="s">
        <x:v>55</x:v>
      </x:c>
      <x:c r="J1204" s="0">
        <x:v>325</x:v>
      </x:c>
    </x:row>
    <x:row r="1205" spans="1:10">
      <x:c r="A1205" s="0" t="s">
        <x:v>128</x:v>
      </x:c>
      <x:c r="B1205" s="0" t="s">
        <x:v>129</x:v>
      </x:c>
      <x:c r="C1205" s="0" t="s">
        <x:v>50</x:v>
      </x:c>
      <x:c r="D1205" s="0" t="s">
        <x:v>50</x:v>
      </x:c>
      <x:c r="E1205" s="0" t="s">
        <x:v>118</x:v>
      </x:c>
      <x:c r="F1205" s="0" t="s">
        <x:v>119</x:v>
      </x:c>
      <x:c r="G1205" s="0" t="s">
        <x:v>104</x:v>
      </x:c>
      <x:c r="H1205" s="0" t="s">
        <x:v>105</x:v>
      </x:c>
      <x:c r="I1205" s="0" t="s">
        <x:v>55</x:v>
      </x:c>
      <x:c r="J1205" s="0">
        <x:v>1026</x:v>
      </x:c>
    </x:row>
    <x:row r="1206" spans="1:10">
      <x:c r="A1206" s="0" t="s">
        <x:v>128</x:v>
      </x:c>
      <x:c r="B1206" s="0" t="s">
        <x:v>129</x:v>
      </x:c>
      <x:c r="C1206" s="0" t="s">
        <x:v>50</x:v>
      </x:c>
      <x:c r="D1206" s="0" t="s">
        <x:v>50</x:v>
      </x:c>
      <x:c r="E1206" s="0" t="s">
        <x:v>118</x:v>
      </x:c>
      <x:c r="F1206" s="0" t="s">
        <x:v>119</x:v>
      </x:c>
      <x:c r="G1206" s="0" t="s">
        <x:v>106</x:v>
      </x:c>
      <x:c r="H1206" s="0" t="s">
        <x:v>107</x:v>
      </x:c>
      <x:c r="I1206" s="0" t="s">
        <x:v>55</x:v>
      </x:c>
      <x:c r="J1206" s="0">
        <x:v>585</x:v>
      </x:c>
    </x:row>
    <x:row r="1207" spans="1:10">
      <x:c r="A1207" s="0" t="s">
        <x:v>128</x:v>
      </x:c>
      <x:c r="B1207" s="0" t="s">
        <x:v>129</x:v>
      </x:c>
      <x:c r="C1207" s="0" t="s">
        <x:v>50</x:v>
      </x:c>
      <x:c r="D1207" s="0" t="s">
        <x:v>50</x:v>
      </x:c>
      <x:c r="E1207" s="0" t="s">
        <x:v>118</x:v>
      </x:c>
      <x:c r="F1207" s="0" t="s">
        <x:v>119</x:v>
      </x:c>
      <x:c r="G1207" s="0" t="s">
        <x:v>108</x:v>
      </x:c>
      <x:c r="H1207" s="0" t="s">
        <x:v>109</x:v>
      </x:c>
      <x:c r="I1207" s="0" t="s">
        <x:v>55</x:v>
      </x:c>
      <x:c r="J1207" s="0">
        <x:v>443</x:v>
      </x:c>
    </x:row>
    <x:row r="1208" spans="1:10">
      <x:c r="A1208" s="0" t="s">
        <x:v>128</x:v>
      </x:c>
      <x:c r="B1208" s="0" t="s">
        <x:v>129</x:v>
      </x:c>
      <x:c r="C1208" s="0" t="s">
        <x:v>50</x:v>
      </x:c>
      <x:c r="D1208" s="0" t="s">
        <x:v>50</x:v>
      </x:c>
      <x:c r="E1208" s="0" t="s">
        <x:v>118</x:v>
      </x:c>
      <x:c r="F1208" s="0" t="s">
        <x:v>119</x:v>
      </x:c>
      <x:c r="G1208" s="0" t="s">
        <x:v>110</x:v>
      </x:c>
      <x:c r="H1208" s="0" t="s">
        <x:v>111</x:v>
      </x:c>
      <x:c r="I1208" s="0" t="s">
        <x:v>55</x:v>
      </x:c>
      <x:c r="J1208" s="0">
        <x:v>572</x:v>
      </x:c>
    </x:row>
    <x:row r="1209" spans="1:10">
      <x:c r="A1209" s="0" t="s">
        <x:v>128</x:v>
      </x:c>
      <x:c r="B1209" s="0" t="s">
        <x:v>129</x:v>
      </x:c>
      <x:c r="C1209" s="0" t="s">
        <x:v>50</x:v>
      </x:c>
      <x:c r="D1209" s="0" t="s">
        <x:v>50</x:v>
      </x:c>
      <x:c r="E1209" s="0" t="s">
        <x:v>118</x:v>
      </x:c>
      <x:c r="F1209" s="0" t="s">
        <x:v>119</x:v>
      </x:c>
      <x:c r="G1209" s="0" t="s">
        <x:v>112</x:v>
      </x:c>
      <x:c r="H1209" s="0" t="s">
        <x:v>113</x:v>
      </x:c>
      <x:c r="I1209" s="0" t="s">
        <x:v>55</x:v>
      </x:c>
      <x:c r="J1209" s="0">
        <x:v>1245</x:v>
      </x:c>
    </x:row>
    <x:row r="1210" spans="1:10">
      <x:c r="A1210" s="0" t="s">
        <x:v>128</x:v>
      </x:c>
      <x:c r="B1210" s="0" t="s">
        <x:v>129</x:v>
      </x:c>
      <x:c r="C1210" s="0" t="s">
        <x:v>50</x:v>
      </x:c>
      <x:c r="D1210" s="0" t="s">
        <x:v>50</x:v>
      </x:c>
      <x:c r="E1210" s="0" t="s">
        <x:v>118</x:v>
      </x:c>
      <x:c r="F1210" s="0" t="s">
        <x:v>119</x:v>
      </x:c>
      <x:c r="G1210" s="0" t="s">
        <x:v>114</x:v>
      </x:c>
      <x:c r="H1210" s="0" t="s">
        <x:v>115</x:v>
      </x:c>
      <x:c r="I1210" s="0" t="s">
        <x:v>55</x:v>
      </x:c>
      <x:c r="J1210" s="0">
        <x:v>559</x:v>
      </x:c>
    </x:row>
    <x:row r="1211" spans="1:10">
      <x:c r="A1211" s="0" t="s">
        <x:v>128</x:v>
      </x:c>
      <x:c r="B1211" s="0" t="s">
        <x:v>129</x:v>
      </x:c>
      <x:c r="C1211" s="0" t="s">
        <x:v>120</x:v>
      </x:c>
      <x:c r="D1211" s="0" t="s">
        <x:v>120</x:v>
      </x:c>
      <x:c r="E1211" s="0" t="s">
        <x:v>51</x:v>
      </x:c>
      <x:c r="F1211" s="0" t="s">
        <x:v>52</x:v>
      </x:c>
      <x:c r="G1211" s="0" t="s">
        <x:v>53</x:v>
      </x:c>
      <x:c r="H1211" s="0" t="s">
        <x:v>54</x:v>
      </x:c>
      <x:c r="I1211" s="0" t="s">
        <x:v>55</x:v>
      </x:c>
      <x:c r="J1211" s="0">
        <x:v>143351</x:v>
      </x:c>
    </x:row>
    <x:row r="1212" spans="1:10">
      <x:c r="A1212" s="0" t="s">
        <x:v>128</x:v>
      </x:c>
      <x:c r="B1212" s="0" t="s">
        <x:v>129</x:v>
      </x:c>
      <x:c r="C1212" s="0" t="s">
        <x:v>120</x:v>
      </x:c>
      <x:c r="D1212" s="0" t="s">
        <x:v>120</x:v>
      </x:c>
      <x:c r="E1212" s="0" t="s">
        <x:v>51</x:v>
      </x:c>
      <x:c r="F1212" s="0" t="s">
        <x:v>52</x:v>
      </x:c>
      <x:c r="G1212" s="0" t="s">
        <x:v>56</x:v>
      </x:c>
      <x:c r="H1212" s="0" t="s">
        <x:v>57</x:v>
      </x:c>
      <x:c r="I1212" s="0" t="s">
        <x:v>55</x:v>
      </x:c>
      <x:c r="J1212" s="0">
        <x:v>1191</x:v>
      </x:c>
    </x:row>
    <x:row r="1213" spans="1:10">
      <x:c r="A1213" s="0" t="s">
        <x:v>128</x:v>
      </x:c>
      <x:c r="B1213" s="0" t="s">
        <x:v>129</x:v>
      </x:c>
      <x:c r="C1213" s="0" t="s">
        <x:v>120</x:v>
      </x:c>
      <x:c r="D1213" s="0" t="s">
        <x:v>120</x:v>
      </x:c>
      <x:c r="E1213" s="0" t="s">
        <x:v>51</x:v>
      </x:c>
      <x:c r="F1213" s="0" t="s">
        <x:v>52</x:v>
      </x:c>
      <x:c r="G1213" s="0" t="s">
        <x:v>58</x:v>
      </x:c>
      <x:c r="H1213" s="0" t="s">
        <x:v>59</x:v>
      </x:c>
      <x:c r="I1213" s="0" t="s">
        <x:v>55</x:v>
      </x:c>
      <x:c r="J1213" s="0">
        <x:v>22046</x:v>
      </x:c>
    </x:row>
    <x:row r="1214" spans="1:10">
      <x:c r="A1214" s="0" t="s">
        <x:v>128</x:v>
      </x:c>
      <x:c r="B1214" s="0" t="s">
        <x:v>129</x:v>
      </x:c>
      <x:c r="C1214" s="0" t="s">
        <x:v>120</x:v>
      </x:c>
      <x:c r="D1214" s="0" t="s">
        <x:v>120</x:v>
      </x:c>
      <x:c r="E1214" s="0" t="s">
        <x:v>51</x:v>
      </x:c>
      <x:c r="F1214" s="0" t="s">
        <x:v>52</x:v>
      </x:c>
      <x:c r="G1214" s="0" t="s">
        <x:v>60</x:v>
      </x:c>
      <x:c r="H1214" s="0" t="s">
        <x:v>61</x:v>
      </x:c>
      <x:c r="I1214" s="0" t="s">
        <x:v>55</x:v>
      </x:c>
      <x:c r="J1214" s="0">
        <x:v>11288</x:v>
      </x:c>
    </x:row>
    <x:row r="1215" spans="1:10">
      <x:c r="A1215" s="0" t="s">
        <x:v>128</x:v>
      </x:c>
      <x:c r="B1215" s="0" t="s">
        <x:v>129</x:v>
      </x:c>
      <x:c r="C1215" s="0" t="s">
        <x:v>120</x:v>
      </x:c>
      <x:c r="D1215" s="0" t="s">
        <x:v>120</x:v>
      </x:c>
      <x:c r="E1215" s="0" t="s">
        <x:v>51</x:v>
      </x:c>
      <x:c r="F1215" s="0" t="s">
        <x:v>52</x:v>
      </x:c>
      <x:c r="G1215" s="0" t="s">
        <x:v>62</x:v>
      </x:c>
      <x:c r="H1215" s="0" t="s">
        <x:v>63</x:v>
      </x:c>
      <x:c r="I1215" s="0" t="s">
        <x:v>55</x:v>
      </x:c>
      <x:c r="J1215" s="0">
        <x:v>15125</x:v>
      </x:c>
    </x:row>
    <x:row r="1216" spans="1:10">
      <x:c r="A1216" s="0" t="s">
        <x:v>128</x:v>
      </x:c>
      <x:c r="B1216" s="0" t="s">
        <x:v>129</x:v>
      </x:c>
      <x:c r="C1216" s="0" t="s">
        <x:v>120</x:v>
      </x:c>
      <x:c r="D1216" s="0" t="s">
        <x:v>120</x:v>
      </x:c>
      <x:c r="E1216" s="0" t="s">
        <x:v>51</x:v>
      </x:c>
      <x:c r="F1216" s="0" t="s">
        <x:v>52</x:v>
      </x:c>
      <x:c r="G1216" s="0" t="s">
        <x:v>64</x:v>
      </x:c>
      <x:c r="H1216" s="0" t="s">
        <x:v>65</x:v>
      </x:c>
      <x:c r="I1216" s="0" t="s">
        <x:v>55</x:v>
      </x:c>
      <x:c r="J1216" s="0">
        <x:v>10928</x:v>
      </x:c>
    </x:row>
    <x:row r="1217" spans="1:10">
      <x:c r="A1217" s="0" t="s">
        <x:v>128</x:v>
      </x:c>
      <x:c r="B1217" s="0" t="s">
        <x:v>129</x:v>
      </x:c>
      <x:c r="C1217" s="0" t="s">
        <x:v>120</x:v>
      </x:c>
      <x:c r="D1217" s="0" t="s">
        <x:v>120</x:v>
      </x:c>
      <x:c r="E1217" s="0" t="s">
        <x:v>51</x:v>
      </x:c>
      <x:c r="F1217" s="0" t="s">
        <x:v>52</x:v>
      </x:c>
      <x:c r="G1217" s="0" t="s">
        <x:v>66</x:v>
      </x:c>
      <x:c r="H1217" s="0" t="s">
        <x:v>67</x:v>
      </x:c>
      <x:c r="I1217" s="0" t="s">
        <x:v>55</x:v>
      </x:c>
      <x:c r="J1217" s="0">
        <x:v>9705</x:v>
      </x:c>
    </x:row>
    <x:row r="1218" spans="1:10">
      <x:c r="A1218" s="0" t="s">
        <x:v>128</x:v>
      </x:c>
      <x:c r="B1218" s="0" t="s">
        <x:v>129</x:v>
      </x:c>
      <x:c r="C1218" s="0" t="s">
        <x:v>120</x:v>
      </x:c>
      <x:c r="D1218" s="0" t="s">
        <x:v>120</x:v>
      </x:c>
      <x:c r="E1218" s="0" t="s">
        <x:v>51</x:v>
      </x:c>
      <x:c r="F1218" s="0" t="s">
        <x:v>52</x:v>
      </x:c>
      <x:c r="G1218" s="0" t="s">
        <x:v>68</x:v>
      </x:c>
      <x:c r="H1218" s="0" t="s">
        <x:v>69</x:v>
      </x:c>
      <x:c r="I1218" s="0" t="s">
        <x:v>55</x:v>
      </x:c>
      <x:c r="J1218" s="0">
        <x:v>1843</x:v>
      </x:c>
    </x:row>
    <x:row r="1219" spans="1:10">
      <x:c r="A1219" s="0" t="s">
        <x:v>128</x:v>
      </x:c>
      <x:c r="B1219" s="0" t="s">
        <x:v>129</x:v>
      </x:c>
      <x:c r="C1219" s="0" t="s">
        <x:v>120</x:v>
      </x:c>
      <x:c r="D1219" s="0" t="s">
        <x:v>120</x:v>
      </x:c>
      <x:c r="E1219" s="0" t="s">
        <x:v>51</x:v>
      </x:c>
      <x:c r="F1219" s="0" t="s">
        <x:v>52</x:v>
      </x:c>
      <x:c r="G1219" s="0" t="s">
        <x:v>70</x:v>
      </x:c>
      <x:c r="H1219" s="0" t="s">
        <x:v>71</x:v>
      </x:c>
      <x:c r="I1219" s="0" t="s">
        <x:v>55</x:v>
      </x:c>
      <x:c r="J1219" s="0">
        <x:v>1960</x:v>
      </x:c>
    </x:row>
    <x:row r="1220" spans="1:10">
      <x:c r="A1220" s="0" t="s">
        <x:v>128</x:v>
      </x:c>
      <x:c r="B1220" s="0" t="s">
        <x:v>129</x:v>
      </x:c>
      <x:c r="C1220" s="0" t="s">
        <x:v>120</x:v>
      </x:c>
      <x:c r="D1220" s="0" t="s">
        <x:v>120</x:v>
      </x:c>
      <x:c r="E1220" s="0" t="s">
        <x:v>51</x:v>
      </x:c>
      <x:c r="F1220" s="0" t="s">
        <x:v>52</x:v>
      </x:c>
      <x:c r="G1220" s="0" t="s">
        <x:v>72</x:v>
      </x:c>
      <x:c r="H1220" s="0" t="s">
        <x:v>73</x:v>
      </x:c>
      <x:c r="I1220" s="0" t="s">
        <x:v>55</x:v>
      </x:c>
      <x:c r="J1220" s="0">
        <x:v>614</x:v>
      </x:c>
    </x:row>
    <x:row r="1221" spans="1:10">
      <x:c r="A1221" s="0" t="s">
        <x:v>128</x:v>
      </x:c>
      <x:c r="B1221" s="0" t="s">
        <x:v>129</x:v>
      </x:c>
      <x:c r="C1221" s="0" t="s">
        <x:v>120</x:v>
      </x:c>
      <x:c r="D1221" s="0" t="s">
        <x:v>120</x:v>
      </x:c>
      <x:c r="E1221" s="0" t="s">
        <x:v>51</x:v>
      </x:c>
      <x:c r="F1221" s="0" t="s">
        <x:v>52</x:v>
      </x:c>
      <x:c r="G1221" s="0" t="s">
        <x:v>74</x:v>
      </x:c>
      <x:c r="H1221" s="0" t="s">
        <x:v>75</x:v>
      </x:c>
      <x:c r="I1221" s="0" t="s">
        <x:v>55</x:v>
      </x:c>
      <x:c r="J1221" s="0">
        <x:v>2651</x:v>
      </x:c>
    </x:row>
    <x:row r="1222" spans="1:10">
      <x:c r="A1222" s="0" t="s">
        <x:v>128</x:v>
      </x:c>
      <x:c r="B1222" s="0" t="s">
        <x:v>129</x:v>
      </x:c>
      <x:c r="C1222" s="0" t="s">
        <x:v>120</x:v>
      </x:c>
      <x:c r="D1222" s="0" t="s">
        <x:v>120</x:v>
      </x:c>
      <x:c r="E1222" s="0" t="s">
        <x:v>51</x:v>
      </x:c>
      <x:c r="F1222" s="0" t="s">
        <x:v>52</x:v>
      </x:c>
      <x:c r="G1222" s="0" t="s">
        <x:v>76</x:v>
      </x:c>
      <x:c r="H1222" s="0" t="s">
        <x:v>77</x:v>
      </x:c>
      <x:c r="I1222" s="0" t="s">
        <x:v>55</x:v>
      </x:c>
      <x:c r="J1222" s="0">
        <x:v>8805</x:v>
      </x:c>
    </x:row>
    <x:row r="1223" spans="1:10">
      <x:c r="A1223" s="0" t="s">
        <x:v>128</x:v>
      </x:c>
      <x:c r="B1223" s="0" t="s">
        <x:v>129</x:v>
      </x:c>
      <x:c r="C1223" s="0" t="s">
        <x:v>120</x:v>
      </x:c>
      <x:c r="D1223" s="0" t="s">
        <x:v>120</x:v>
      </x:c>
      <x:c r="E1223" s="0" t="s">
        <x:v>51</x:v>
      </x:c>
      <x:c r="F1223" s="0" t="s">
        <x:v>52</x:v>
      </x:c>
      <x:c r="G1223" s="0" t="s">
        <x:v>78</x:v>
      </x:c>
      <x:c r="H1223" s="0" t="s">
        <x:v>79</x:v>
      </x:c>
      <x:c r="I1223" s="0" t="s">
        <x:v>55</x:v>
      </x:c>
      <x:c r="J1223" s="0">
        <x:v>1580</x:v>
      </x:c>
    </x:row>
    <x:row r="1224" spans="1:10">
      <x:c r="A1224" s="0" t="s">
        <x:v>128</x:v>
      </x:c>
      <x:c r="B1224" s="0" t="s">
        <x:v>129</x:v>
      </x:c>
      <x:c r="C1224" s="0" t="s">
        <x:v>120</x:v>
      </x:c>
      <x:c r="D1224" s="0" t="s">
        <x:v>120</x:v>
      </x:c>
      <x:c r="E1224" s="0" t="s">
        <x:v>51</x:v>
      </x:c>
      <x:c r="F1224" s="0" t="s">
        <x:v>52</x:v>
      </x:c>
      <x:c r="G1224" s="0" t="s">
        <x:v>80</x:v>
      </x:c>
      <x:c r="H1224" s="0" t="s">
        <x:v>81</x:v>
      </x:c>
      <x:c r="I1224" s="0" t="s">
        <x:v>55</x:v>
      </x:c>
      <x:c r="J1224" s="0">
        <x:v>1734</x:v>
      </x:c>
    </x:row>
    <x:row r="1225" spans="1:10">
      <x:c r="A1225" s="0" t="s">
        <x:v>128</x:v>
      </x:c>
      <x:c r="B1225" s="0" t="s">
        <x:v>129</x:v>
      </x:c>
      <x:c r="C1225" s="0" t="s">
        <x:v>120</x:v>
      </x:c>
      <x:c r="D1225" s="0" t="s">
        <x:v>120</x:v>
      </x:c>
      <x:c r="E1225" s="0" t="s">
        <x:v>51</x:v>
      </x:c>
      <x:c r="F1225" s="0" t="s">
        <x:v>52</x:v>
      </x:c>
      <x:c r="G1225" s="0" t="s">
        <x:v>82</x:v>
      </x:c>
      <x:c r="H1225" s="0" t="s">
        <x:v>83</x:v>
      </x:c>
      <x:c r="I1225" s="0" t="s">
        <x:v>55</x:v>
      </x:c>
      <x:c r="J1225" s="0">
        <x:v>2481</x:v>
      </x:c>
    </x:row>
    <x:row r="1226" spans="1:10">
      <x:c r="A1226" s="0" t="s">
        <x:v>128</x:v>
      </x:c>
      <x:c r="B1226" s="0" t="s">
        <x:v>129</x:v>
      </x:c>
      <x:c r="C1226" s="0" t="s">
        <x:v>120</x:v>
      </x:c>
      <x:c r="D1226" s="0" t="s">
        <x:v>120</x:v>
      </x:c>
      <x:c r="E1226" s="0" t="s">
        <x:v>51</x:v>
      </x:c>
      <x:c r="F1226" s="0" t="s">
        <x:v>52</x:v>
      </x:c>
      <x:c r="G1226" s="0" t="s">
        <x:v>84</x:v>
      </x:c>
      <x:c r="H1226" s="0" t="s">
        <x:v>85</x:v>
      </x:c>
      <x:c r="I1226" s="0" t="s">
        <x:v>55</x:v>
      </x:c>
      <x:c r="J1226" s="0">
        <x:v>5762</x:v>
      </x:c>
    </x:row>
    <x:row r="1227" spans="1:10">
      <x:c r="A1227" s="0" t="s">
        <x:v>128</x:v>
      </x:c>
      <x:c r="B1227" s="0" t="s">
        <x:v>129</x:v>
      </x:c>
      <x:c r="C1227" s="0" t="s">
        <x:v>120</x:v>
      </x:c>
      <x:c r="D1227" s="0" t="s">
        <x:v>120</x:v>
      </x:c>
      <x:c r="E1227" s="0" t="s">
        <x:v>51</x:v>
      </x:c>
      <x:c r="F1227" s="0" t="s">
        <x:v>52</x:v>
      </x:c>
      <x:c r="G1227" s="0" t="s">
        <x:v>86</x:v>
      </x:c>
      <x:c r="H1227" s="0" t="s">
        <x:v>87</x:v>
      </x:c>
      <x:c r="I1227" s="0" t="s">
        <x:v>55</x:v>
      </x:c>
      <x:c r="J1227" s="0">
        <x:v>2670</x:v>
      </x:c>
    </x:row>
    <x:row r="1228" spans="1:10">
      <x:c r="A1228" s="0" t="s">
        <x:v>128</x:v>
      </x:c>
      <x:c r="B1228" s="0" t="s">
        <x:v>129</x:v>
      </x:c>
      <x:c r="C1228" s="0" t="s">
        <x:v>120</x:v>
      </x:c>
      <x:c r="D1228" s="0" t="s">
        <x:v>120</x:v>
      </x:c>
      <x:c r="E1228" s="0" t="s">
        <x:v>51</x:v>
      </x:c>
      <x:c r="F1228" s="0" t="s">
        <x:v>52</x:v>
      </x:c>
      <x:c r="G1228" s="0" t="s">
        <x:v>88</x:v>
      </x:c>
      <x:c r="H1228" s="0" t="s">
        <x:v>89</x:v>
      </x:c>
      <x:c r="I1228" s="0" t="s">
        <x:v>55</x:v>
      </x:c>
      <x:c r="J1228" s="0">
        <x:v>14650</x:v>
      </x:c>
    </x:row>
    <x:row r="1229" spans="1:10">
      <x:c r="A1229" s="0" t="s">
        <x:v>128</x:v>
      </x:c>
      <x:c r="B1229" s="0" t="s">
        <x:v>129</x:v>
      </x:c>
      <x:c r="C1229" s="0" t="s">
        <x:v>120</x:v>
      </x:c>
      <x:c r="D1229" s="0" t="s">
        <x:v>120</x:v>
      </x:c>
      <x:c r="E1229" s="0" t="s">
        <x:v>51</x:v>
      </x:c>
      <x:c r="F1229" s="0" t="s">
        <x:v>52</x:v>
      </x:c>
      <x:c r="G1229" s="0" t="s">
        <x:v>90</x:v>
      </x:c>
      <x:c r="H1229" s="0" t="s">
        <x:v>91</x:v>
      </x:c>
      <x:c r="I1229" s="0" t="s">
        <x:v>55</x:v>
      </x:c>
      <x:c r="J1229" s="0">
        <x:v>2072</x:v>
      </x:c>
    </x:row>
    <x:row r="1230" spans="1:10">
      <x:c r="A1230" s="0" t="s">
        <x:v>128</x:v>
      </x:c>
      <x:c r="B1230" s="0" t="s">
        <x:v>129</x:v>
      </x:c>
      <x:c r="C1230" s="0" t="s">
        <x:v>120</x:v>
      </x:c>
      <x:c r="D1230" s="0" t="s">
        <x:v>120</x:v>
      </x:c>
      <x:c r="E1230" s="0" t="s">
        <x:v>51</x:v>
      </x:c>
      <x:c r="F1230" s="0" t="s">
        <x:v>52</x:v>
      </x:c>
      <x:c r="G1230" s="0" t="s">
        <x:v>92</x:v>
      </x:c>
      <x:c r="H1230" s="0" t="s">
        <x:v>93</x:v>
      </x:c>
      <x:c r="I1230" s="0" t="s">
        <x:v>55</x:v>
      </x:c>
      <x:c r="J1230" s="0">
        <x:v>3612</x:v>
      </x:c>
    </x:row>
    <x:row r="1231" spans="1:10">
      <x:c r="A1231" s="0" t="s">
        <x:v>128</x:v>
      </x:c>
      <x:c r="B1231" s="0" t="s">
        <x:v>129</x:v>
      </x:c>
      <x:c r="C1231" s="0" t="s">
        <x:v>120</x:v>
      </x:c>
      <x:c r="D1231" s="0" t="s">
        <x:v>120</x:v>
      </x:c>
      <x:c r="E1231" s="0" t="s">
        <x:v>51</x:v>
      </x:c>
      <x:c r="F1231" s="0" t="s">
        <x:v>52</x:v>
      </x:c>
      <x:c r="G1231" s="0" t="s">
        <x:v>94</x:v>
      </x:c>
      <x:c r="H1231" s="0" t="s">
        <x:v>95</x:v>
      </x:c>
      <x:c r="I1231" s="0" t="s">
        <x:v>55</x:v>
      </x:c>
      <x:c r="J1231" s="0">
        <x:v>3337</x:v>
      </x:c>
    </x:row>
    <x:row r="1232" spans="1:10">
      <x:c r="A1232" s="0" t="s">
        <x:v>128</x:v>
      </x:c>
      <x:c r="B1232" s="0" t="s">
        <x:v>129</x:v>
      </x:c>
      <x:c r="C1232" s="0" t="s">
        <x:v>120</x:v>
      </x:c>
      <x:c r="D1232" s="0" t="s">
        <x:v>120</x:v>
      </x:c>
      <x:c r="E1232" s="0" t="s">
        <x:v>51</x:v>
      </x:c>
      <x:c r="F1232" s="0" t="s">
        <x:v>52</x:v>
      </x:c>
      <x:c r="G1232" s="0" t="s">
        <x:v>96</x:v>
      </x:c>
      <x:c r="H1232" s="0" t="s">
        <x:v>97</x:v>
      </x:c>
      <x:c r="I1232" s="0" t="s">
        <x:v>55</x:v>
      </x:c>
      <x:c r="J1232" s="0">
        <x:v>1889</x:v>
      </x:c>
    </x:row>
    <x:row r="1233" spans="1:10">
      <x:c r="A1233" s="0" t="s">
        <x:v>128</x:v>
      </x:c>
      <x:c r="B1233" s="0" t="s">
        <x:v>129</x:v>
      </x:c>
      <x:c r="C1233" s="0" t="s">
        <x:v>120</x:v>
      </x:c>
      <x:c r="D1233" s="0" t="s">
        <x:v>120</x:v>
      </x:c>
      <x:c r="E1233" s="0" t="s">
        <x:v>51</x:v>
      </x:c>
      <x:c r="F1233" s="0" t="s">
        <x:v>52</x:v>
      </x:c>
      <x:c r="G1233" s="0" t="s">
        <x:v>98</x:v>
      </x:c>
      <x:c r="H1233" s="0" t="s">
        <x:v>99</x:v>
      </x:c>
      <x:c r="I1233" s="0" t="s">
        <x:v>55</x:v>
      </x:c>
      <x:c r="J1233" s="0">
        <x:v>1060</x:v>
      </x:c>
    </x:row>
    <x:row r="1234" spans="1:10">
      <x:c r="A1234" s="0" t="s">
        <x:v>128</x:v>
      </x:c>
      <x:c r="B1234" s="0" t="s">
        <x:v>129</x:v>
      </x:c>
      <x:c r="C1234" s="0" t="s">
        <x:v>120</x:v>
      </x:c>
      <x:c r="D1234" s="0" t="s">
        <x:v>120</x:v>
      </x:c>
      <x:c r="E1234" s="0" t="s">
        <x:v>51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>
        <x:v>6253</x:v>
      </x:c>
    </x:row>
    <x:row r="1235" spans="1:10">
      <x:c r="A1235" s="0" t="s">
        <x:v>128</x:v>
      </x:c>
      <x:c r="B1235" s="0" t="s">
        <x:v>129</x:v>
      </x:c>
      <x:c r="C1235" s="0" t="s">
        <x:v>120</x:v>
      </x:c>
      <x:c r="D1235" s="0" t="s">
        <x:v>120</x:v>
      </x:c>
      <x:c r="E1235" s="0" t="s">
        <x:v>51</x:v>
      </x:c>
      <x:c r="F1235" s="0" t="s">
        <x:v>52</x:v>
      </x:c>
      <x:c r="G1235" s="0" t="s">
        <x:v>102</x:v>
      </x:c>
      <x:c r="H1235" s="0" t="s">
        <x:v>103</x:v>
      </x:c>
      <x:c r="I1235" s="0" t="s">
        <x:v>55</x:v>
      </x:c>
      <x:c r="J1235" s="0">
        <x:v>631</x:v>
      </x:c>
    </x:row>
    <x:row r="1236" spans="1:10">
      <x:c r="A1236" s="0" t="s">
        <x:v>128</x:v>
      </x:c>
      <x:c r="B1236" s="0" t="s">
        <x:v>129</x:v>
      </x:c>
      <x:c r="C1236" s="0" t="s">
        <x:v>120</x:v>
      </x:c>
      <x:c r="D1236" s="0" t="s">
        <x:v>120</x:v>
      </x:c>
      <x:c r="E1236" s="0" t="s">
        <x:v>51</x:v>
      </x:c>
      <x:c r="F1236" s="0" t="s">
        <x:v>52</x:v>
      </x:c>
      <x:c r="G1236" s="0" t="s">
        <x:v>104</x:v>
      </x:c>
      <x:c r="H1236" s="0" t="s">
        <x:v>105</x:v>
      </x:c>
      <x:c r="I1236" s="0" t="s">
        <x:v>55</x:v>
      </x:c>
      <x:c r="J1236" s="0">
        <x:v>2241</x:v>
      </x:c>
    </x:row>
    <x:row r="1237" spans="1:10">
      <x:c r="A1237" s="0" t="s">
        <x:v>128</x:v>
      </x:c>
      <x:c r="B1237" s="0" t="s">
        <x:v>129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106</x:v>
      </x:c>
      <x:c r="H1237" s="0" t="s">
        <x:v>107</x:v>
      </x:c>
      <x:c r="I1237" s="0" t="s">
        <x:v>55</x:v>
      </x:c>
      <x:c r="J1237" s="0">
        <x:v>1243</x:v>
      </x:c>
    </x:row>
    <x:row r="1238" spans="1:10">
      <x:c r="A1238" s="0" t="s">
        <x:v>128</x:v>
      </x:c>
      <x:c r="B1238" s="0" t="s">
        <x:v>129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108</x:v>
      </x:c>
      <x:c r="H1238" s="0" t="s">
        <x:v>109</x:v>
      </x:c>
      <x:c r="I1238" s="0" t="s">
        <x:v>55</x:v>
      </x:c>
      <x:c r="J1238" s="0">
        <x:v>943</x:v>
      </x:c>
    </x:row>
    <x:row r="1239" spans="1:10">
      <x:c r="A1239" s="0" t="s">
        <x:v>128</x:v>
      </x:c>
      <x:c r="B1239" s="0" t="s">
        <x:v>129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110</x:v>
      </x:c>
      <x:c r="H1239" s="0" t="s">
        <x:v>111</x:v>
      </x:c>
      <x:c r="I1239" s="0" t="s">
        <x:v>55</x:v>
      </x:c>
      <x:c r="J1239" s="0">
        <x:v>1360</x:v>
      </x:c>
    </x:row>
    <x:row r="1240" spans="1:10">
      <x:c r="A1240" s="0" t="s">
        <x:v>128</x:v>
      </x:c>
      <x:c r="B1240" s="0" t="s">
        <x:v>129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112</x:v>
      </x:c>
      <x:c r="H1240" s="0" t="s">
        <x:v>113</x:v>
      </x:c>
      <x:c r="I1240" s="0" t="s">
        <x:v>55</x:v>
      </x:c>
      <x:c r="J1240" s="0">
        <x:v>2603</x:v>
      </x:c>
    </x:row>
    <x:row r="1241" spans="1:10">
      <x:c r="A1241" s="0" t="s">
        <x:v>128</x:v>
      </x:c>
      <x:c r="B1241" s="0" t="s">
        <x:v>129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114</x:v>
      </x:c>
      <x:c r="H1241" s="0" t="s">
        <x:v>115</x:v>
      </x:c>
      <x:c r="I1241" s="0" t="s">
        <x:v>55</x:v>
      </x:c>
      <x:c r="J1241" s="0">
        <x:v>1074</x:v>
      </x:c>
    </x:row>
    <x:row r="1242" spans="1:10">
      <x:c r="A1242" s="0" t="s">
        <x:v>128</x:v>
      </x:c>
      <x:c r="B1242" s="0" t="s">
        <x:v>129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53</x:v>
      </x:c>
      <x:c r="H1242" s="0" t="s">
        <x:v>54</x:v>
      </x:c>
      <x:c r="I1242" s="0" t="s">
        <x:v>55</x:v>
      </x:c>
      <x:c r="J1242" s="0">
        <x:v>76035</x:v>
      </x:c>
    </x:row>
    <x:row r="1243" spans="1:10">
      <x:c r="A1243" s="0" t="s">
        <x:v>128</x:v>
      </x:c>
      <x:c r="B1243" s="0" t="s">
        <x:v>129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55</x:v>
      </x:c>
      <x:c r="J1243" s="0">
        <x:v>649</x:v>
      </x:c>
    </x:row>
    <x:row r="1244" spans="1:10">
      <x:c r="A1244" s="0" t="s">
        <x:v>128</x:v>
      </x:c>
      <x:c r="B1244" s="0" t="s">
        <x:v>129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58</x:v>
      </x:c>
      <x:c r="H1244" s="0" t="s">
        <x:v>59</x:v>
      </x:c>
      <x:c r="I1244" s="0" t="s">
        <x:v>55</x:v>
      </x:c>
      <x:c r="J1244" s="0">
        <x:v>10737</x:v>
      </x:c>
    </x:row>
    <x:row r="1245" spans="1:10">
      <x:c r="A1245" s="0" t="s">
        <x:v>128</x:v>
      </x:c>
      <x:c r="B1245" s="0" t="s">
        <x:v>129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60</x:v>
      </x:c>
      <x:c r="H1245" s="0" t="s">
        <x:v>61</x:v>
      </x:c>
      <x:c r="I1245" s="0" t="s">
        <x:v>55</x:v>
      </x:c>
      <x:c r="J1245" s="0">
        <x:v>5891</x:v>
      </x:c>
    </x:row>
    <x:row r="1246" spans="1:10">
      <x:c r="A1246" s="0" t="s">
        <x:v>128</x:v>
      </x:c>
      <x:c r="B1246" s="0" t="s">
        <x:v>129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62</x:v>
      </x:c>
      <x:c r="H1246" s="0" t="s">
        <x:v>63</x:v>
      </x:c>
      <x:c r="I1246" s="0" t="s">
        <x:v>55</x:v>
      </x:c>
      <x:c r="J1246" s="0">
        <x:v>8252</x:v>
      </x:c>
    </x:row>
    <x:row r="1247" spans="1:10">
      <x:c r="A1247" s="0" t="s">
        <x:v>128</x:v>
      </x:c>
      <x:c r="B1247" s="0" t="s">
        <x:v>129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64</x:v>
      </x:c>
      <x:c r="H1247" s="0" t="s">
        <x:v>65</x:v>
      </x:c>
      <x:c r="I1247" s="0" t="s">
        <x:v>55</x:v>
      </x:c>
      <x:c r="J1247" s="0">
        <x:v>5544</x:v>
      </x:c>
    </x:row>
    <x:row r="1248" spans="1:10">
      <x:c r="A1248" s="0" t="s">
        <x:v>128</x:v>
      </x:c>
      <x:c r="B1248" s="0" t="s">
        <x:v>129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66</x:v>
      </x:c>
      <x:c r="H1248" s="0" t="s">
        <x:v>67</x:v>
      </x:c>
      <x:c r="I1248" s="0" t="s">
        <x:v>55</x:v>
      </x:c>
      <x:c r="J1248" s="0">
        <x:v>5611</x:v>
      </x:c>
    </x:row>
    <x:row r="1249" spans="1:10">
      <x:c r="A1249" s="0" t="s">
        <x:v>128</x:v>
      </x:c>
      <x:c r="B1249" s="0" t="s">
        <x:v>129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68</x:v>
      </x:c>
      <x:c r="H1249" s="0" t="s">
        <x:v>69</x:v>
      </x:c>
      <x:c r="I1249" s="0" t="s">
        <x:v>55</x:v>
      </x:c>
      <x:c r="J1249" s="0">
        <x:v>1030</x:v>
      </x:c>
    </x:row>
    <x:row r="1250" spans="1:10">
      <x:c r="A1250" s="0" t="s">
        <x:v>128</x:v>
      </x:c>
      <x:c r="B1250" s="0" t="s">
        <x:v>129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70</x:v>
      </x:c>
      <x:c r="H1250" s="0" t="s">
        <x:v>71</x:v>
      </x:c>
      <x:c r="I1250" s="0" t="s">
        <x:v>55</x:v>
      </x:c>
      <x:c r="J1250" s="0">
        <x:v>1113</x:v>
      </x:c>
    </x:row>
    <x:row r="1251" spans="1:10">
      <x:c r="A1251" s="0" t="s">
        <x:v>128</x:v>
      </x:c>
      <x:c r="B1251" s="0" t="s">
        <x:v>129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72</x:v>
      </x:c>
      <x:c r="H1251" s="0" t="s">
        <x:v>73</x:v>
      </x:c>
      <x:c r="I1251" s="0" t="s">
        <x:v>55</x:v>
      </x:c>
      <x:c r="J1251" s="0">
        <x:v>350</x:v>
      </x:c>
    </x:row>
    <x:row r="1252" spans="1:10">
      <x:c r="A1252" s="0" t="s">
        <x:v>128</x:v>
      </x:c>
      <x:c r="B1252" s="0" t="s">
        <x:v>129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74</x:v>
      </x:c>
      <x:c r="H1252" s="0" t="s">
        <x:v>75</x:v>
      </x:c>
      <x:c r="I1252" s="0" t="s">
        <x:v>55</x:v>
      </x:c>
      <x:c r="J1252" s="0">
        <x:v>1612</x:v>
      </x:c>
    </x:row>
    <x:row r="1253" spans="1:10">
      <x:c r="A1253" s="0" t="s">
        <x:v>128</x:v>
      </x:c>
      <x:c r="B1253" s="0" t="s">
        <x:v>129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76</x:v>
      </x:c>
      <x:c r="H1253" s="0" t="s">
        <x:v>77</x:v>
      </x:c>
      <x:c r="I1253" s="0" t="s">
        <x:v>55</x:v>
      </x:c>
      <x:c r="J1253" s="0">
        <x:v>5158</x:v>
      </x:c>
    </x:row>
    <x:row r="1254" spans="1:10">
      <x:c r="A1254" s="0" t="s">
        <x:v>128</x:v>
      </x:c>
      <x:c r="B1254" s="0" t="s">
        <x:v>129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78</x:v>
      </x:c>
      <x:c r="H1254" s="0" t="s">
        <x:v>79</x:v>
      </x:c>
      <x:c r="I1254" s="0" t="s">
        <x:v>55</x:v>
      </x:c>
      <x:c r="J1254" s="0">
        <x:v>865</x:v>
      </x:c>
    </x:row>
    <x:row r="1255" spans="1:10">
      <x:c r="A1255" s="0" t="s">
        <x:v>128</x:v>
      </x:c>
      <x:c r="B1255" s="0" t="s">
        <x:v>129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80</x:v>
      </x:c>
      <x:c r="H1255" s="0" t="s">
        <x:v>81</x:v>
      </x:c>
      <x:c r="I1255" s="0" t="s">
        <x:v>55</x:v>
      </x:c>
      <x:c r="J1255" s="0">
        <x:v>1081</x:v>
      </x:c>
    </x:row>
    <x:row r="1256" spans="1:10">
      <x:c r="A1256" s="0" t="s">
        <x:v>128</x:v>
      </x:c>
      <x:c r="B1256" s="0" t="s">
        <x:v>129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82</x:v>
      </x:c>
      <x:c r="H1256" s="0" t="s">
        <x:v>83</x:v>
      </x:c>
      <x:c r="I1256" s="0" t="s">
        <x:v>55</x:v>
      </x:c>
      <x:c r="J1256" s="0">
        <x:v>1344</x:v>
      </x:c>
    </x:row>
    <x:row r="1257" spans="1:10">
      <x:c r="A1257" s="0" t="s">
        <x:v>128</x:v>
      </x:c>
      <x:c r="B1257" s="0" t="s">
        <x:v>129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84</x:v>
      </x:c>
      <x:c r="H1257" s="0" t="s">
        <x:v>85</x:v>
      </x:c>
      <x:c r="I1257" s="0" t="s">
        <x:v>55</x:v>
      </x:c>
      <x:c r="J1257" s="0">
        <x:v>3266</x:v>
      </x:c>
    </x:row>
    <x:row r="1258" spans="1:10">
      <x:c r="A1258" s="0" t="s">
        <x:v>128</x:v>
      </x:c>
      <x:c r="B1258" s="0" t="s">
        <x:v>129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86</x:v>
      </x:c>
      <x:c r="H1258" s="0" t="s">
        <x:v>87</x:v>
      </x:c>
      <x:c r="I1258" s="0" t="s">
        <x:v>55</x:v>
      </x:c>
      <x:c r="J1258" s="0">
        <x:v>1381</x:v>
      </x:c>
    </x:row>
    <x:row r="1259" spans="1:10">
      <x:c r="A1259" s="0" t="s">
        <x:v>128</x:v>
      </x:c>
      <x:c r="B1259" s="0" t="s">
        <x:v>129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88</x:v>
      </x:c>
      <x:c r="H1259" s="0" t="s">
        <x:v>89</x:v>
      </x:c>
      <x:c r="I1259" s="0" t="s">
        <x:v>55</x:v>
      </x:c>
      <x:c r="J1259" s="0">
        <x:v>7703</x:v>
      </x:c>
    </x:row>
    <x:row r="1260" spans="1:10">
      <x:c r="A1260" s="0" t="s">
        <x:v>128</x:v>
      </x:c>
      <x:c r="B1260" s="0" t="s">
        <x:v>129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90</x:v>
      </x:c>
      <x:c r="H1260" s="0" t="s">
        <x:v>91</x:v>
      </x:c>
      <x:c r="I1260" s="0" t="s">
        <x:v>55</x:v>
      </x:c>
      <x:c r="J1260" s="0">
        <x:v>1165</x:v>
      </x:c>
    </x:row>
    <x:row r="1261" spans="1:10">
      <x:c r="A1261" s="0" t="s">
        <x:v>128</x:v>
      </x:c>
      <x:c r="B1261" s="0" t="s">
        <x:v>129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92</x:v>
      </x:c>
      <x:c r="H1261" s="0" t="s">
        <x:v>93</x:v>
      </x:c>
      <x:c r="I1261" s="0" t="s">
        <x:v>55</x:v>
      </x:c>
      <x:c r="J1261" s="0">
        <x:v>1801</x:v>
      </x:c>
    </x:row>
    <x:row r="1262" spans="1:10">
      <x:c r="A1262" s="0" t="s">
        <x:v>128</x:v>
      </x:c>
      <x:c r="B1262" s="0" t="s">
        <x:v>129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94</x:v>
      </x:c>
      <x:c r="H1262" s="0" t="s">
        <x:v>95</x:v>
      </x:c>
      <x:c r="I1262" s="0" t="s">
        <x:v>55</x:v>
      </x:c>
      <x:c r="J1262" s="0">
        <x:v>1710</x:v>
      </x:c>
    </x:row>
    <x:row r="1263" spans="1:10">
      <x:c r="A1263" s="0" t="s">
        <x:v>128</x:v>
      </x:c>
      <x:c r="B1263" s="0" t="s">
        <x:v>129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96</x:v>
      </x:c>
      <x:c r="H1263" s="0" t="s">
        <x:v>97</x:v>
      </x:c>
      <x:c r="I1263" s="0" t="s">
        <x:v>55</x:v>
      </x:c>
      <x:c r="J1263" s="0">
        <x:v>1055</x:v>
      </x:c>
    </x:row>
    <x:row r="1264" spans="1:10">
      <x:c r="A1264" s="0" t="s">
        <x:v>128</x:v>
      </x:c>
      <x:c r="B1264" s="0" t="s">
        <x:v>129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55</x:v>
      </x:c>
      <x:c r="J1264" s="0">
        <x:v>514</x:v>
      </x:c>
    </x:row>
    <x:row r="1265" spans="1:10">
      <x:c r="A1265" s="0" t="s">
        <x:v>128</x:v>
      </x:c>
      <x:c r="B1265" s="0" t="s">
        <x:v>129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100</x:v>
      </x:c>
      <x:c r="H1265" s="0" t="s">
        <x:v>101</x:v>
      </x:c>
      <x:c r="I1265" s="0" t="s">
        <x:v>55</x:v>
      </x:c>
      <x:c r="J1265" s="0">
        <x:v>3041</x:v>
      </x:c>
    </x:row>
    <x:row r="1266" spans="1:10">
      <x:c r="A1266" s="0" t="s">
        <x:v>128</x:v>
      </x:c>
      <x:c r="B1266" s="0" t="s">
        <x:v>129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102</x:v>
      </x:c>
      <x:c r="H1266" s="0" t="s">
        <x:v>103</x:v>
      </x:c>
      <x:c r="I1266" s="0" t="s">
        <x:v>55</x:v>
      </x:c>
      <x:c r="J1266" s="0">
        <x:v>305</x:v>
      </x:c>
    </x:row>
    <x:row r="1267" spans="1:10">
      <x:c r="A1267" s="0" t="s">
        <x:v>128</x:v>
      </x:c>
      <x:c r="B1267" s="0" t="s">
        <x:v>129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104</x:v>
      </x:c>
      <x:c r="H1267" s="0" t="s">
        <x:v>105</x:v>
      </x:c>
      <x:c r="I1267" s="0" t="s">
        <x:v>55</x:v>
      </x:c>
      <x:c r="J1267" s="0">
        <x:v>1224</x:v>
      </x:c>
    </x:row>
    <x:row r="1268" spans="1:10">
      <x:c r="A1268" s="0" t="s">
        <x:v>128</x:v>
      </x:c>
      <x:c r="B1268" s="0" t="s">
        <x:v>129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106</x:v>
      </x:c>
      <x:c r="H1268" s="0" t="s">
        <x:v>107</x:v>
      </x:c>
      <x:c r="I1268" s="0" t="s">
        <x:v>55</x:v>
      </x:c>
      <x:c r="J1268" s="0">
        <x:v>647</x:v>
      </x:c>
    </x:row>
    <x:row r="1269" spans="1:10">
      <x:c r="A1269" s="0" t="s">
        <x:v>128</x:v>
      </x:c>
      <x:c r="B1269" s="0" t="s">
        <x:v>129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108</x:v>
      </x:c>
      <x:c r="H1269" s="0" t="s">
        <x:v>109</x:v>
      </x:c>
      <x:c r="I1269" s="0" t="s">
        <x:v>55</x:v>
      </x:c>
      <x:c r="J1269" s="0">
        <x:v>497</x:v>
      </x:c>
    </x:row>
    <x:row r="1270" spans="1:10">
      <x:c r="A1270" s="0" t="s">
        <x:v>128</x:v>
      </x:c>
      <x:c r="B1270" s="0" t="s">
        <x:v>129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110</x:v>
      </x:c>
      <x:c r="H1270" s="0" t="s">
        <x:v>111</x:v>
      </x:c>
      <x:c r="I1270" s="0" t="s">
        <x:v>55</x:v>
      </x:c>
      <x:c r="J1270" s="0">
        <x:v>702</x:v>
      </x:c>
    </x:row>
    <x:row r="1271" spans="1:10">
      <x:c r="A1271" s="0" t="s">
        <x:v>128</x:v>
      </x:c>
      <x:c r="B1271" s="0" t="s">
        <x:v>129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112</x:v>
      </x:c>
      <x:c r="H1271" s="0" t="s">
        <x:v>113</x:v>
      </x:c>
      <x:c r="I1271" s="0" t="s">
        <x:v>55</x:v>
      </x:c>
      <x:c r="J1271" s="0">
        <x:v>1324</x:v>
      </x:c>
    </x:row>
    <x:row r="1272" spans="1:10">
      <x:c r="A1272" s="0" t="s">
        <x:v>128</x:v>
      </x:c>
      <x:c r="B1272" s="0" t="s">
        <x:v>129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114</x:v>
      </x:c>
      <x:c r="H1272" s="0" t="s">
        <x:v>115</x:v>
      </x:c>
      <x:c r="I1272" s="0" t="s">
        <x:v>55</x:v>
      </x:c>
      <x:c r="J1272" s="0">
        <x:v>463</x:v>
      </x:c>
    </x:row>
    <x:row r="1273" spans="1:10">
      <x:c r="A1273" s="0" t="s">
        <x:v>128</x:v>
      </x:c>
      <x:c r="B1273" s="0" t="s">
        <x:v>129</x:v>
      </x:c>
      <x:c r="C1273" s="0" t="s">
        <x:v>120</x:v>
      </x:c>
      <x:c r="D1273" s="0" t="s">
        <x:v>120</x:v>
      </x:c>
      <x:c r="E1273" s="0" t="s">
        <x:v>118</x:v>
      </x:c>
      <x:c r="F1273" s="0" t="s">
        <x:v>119</x:v>
      </x:c>
      <x:c r="G1273" s="0" t="s">
        <x:v>53</x:v>
      </x:c>
      <x:c r="H1273" s="0" t="s">
        <x:v>54</x:v>
      </x:c>
      <x:c r="I1273" s="0" t="s">
        <x:v>55</x:v>
      </x:c>
      <x:c r="J1273" s="0">
        <x:v>67316</x:v>
      </x:c>
    </x:row>
    <x:row r="1274" spans="1:10">
      <x:c r="A1274" s="0" t="s">
        <x:v>128</x:v>
      </x:c>
      <x:c r="B1274" s="0" t="s">
        <x:v>129</x:v>
      </x:c>
      <x:c r="C1274" s="0" t="s">
        <x:v>120</x:v>
      </x:c>
      <x:c r="D1274" s="0" t="s">
        <x:v>120</x:v>
      </x:c>
      <x:c r="E1274" s="0" t="s">
        <x:v>118</x:v>
      </x:c>
      <x:c r="F1274" s="0" t="s">
        <x:v>119</x:v>
      </x:c>
      <x:c r="G1274" s="0" t="s">
        <x:v>56</x:v>
      </x:c>
      <x:c r="H1274" s="0" t="s">
        <x:v>57</x:v>
      </x:c>
      <x:c r="I1274" s="0" t="s">
        <x:v>55</x:v>
      </x:c>
      <x:c r="J1274" s="0">
        <x:v>542</x:v>
      </x:c>
    </x:row>
    <x:row r="1275" spans="1:10">
      <x:c r="A1275" s="0" t="s">
        <x:v>128</x:v>
      </x:c>
      <x:c r="B1275" s="0" t="s">
        <x:v>129</x:v>
      </x:c>
      <x:c r="C1275" s="0" t="s">
        <x:v>120</x:v>
      </x:c>
      <x:c r="D1275" s="0" t="s">
        <x:v>120</x:v>
      </x:c>
      <x:c r="E1275" s="0" t="s">
        <x:v>118</x:v>
      </x:c>
      <x:c r="F1275" s="0" t="s">
        <x:v>119</x:v>
      </x:c>
      <x:c r="G1275" s="0" t="s">
        <x:v>58</x:v>
      </x:c>
      <x:c r="H1275" s="0" t="s">
        <x:v>59</x:v>
      </x:c>
      <x:c r="I1275" s="0" t="s">
        <x:v>55</x:v>
      </x:c>
      <x:c r="J1275" s="0">
        <x:v>11309</x:v>
      </x:c>
    </x:row>
    <x:row r="1276" spans="1:10">
      <x:c r="A1276" s="0" t="s">
        <x:v>128</x:v>
      </x:c>
      <x:c r="B1276" s="0" t="s">
        <x:v>129</x:v>
      </x:c>
      <x:c r="C1276" s="0" t="s">
        <x:v>120</x:v>
      </x:c>
      <x:c r="D1276" s="0" t="s">
        <x:v>120</x:v>
      </x:c>
      <x:c r="E1276" s="0" t="s">
        <x:v>118</x:v>
      </x:c>
      <x:c r="F1276" s="0" t="s">
        <x:v>119</x:v>
      </x:c>
      <x:c r="G1276" s="0" t="s">
        <x:v>60</x:v>
      </x:c>
      <x:c r="H1276" s="0" t="s">
        <x:v>61</x:v>
      </x:c>
      <x:c r="I1276" s="0" t="s">
        <x:v>55</x:v>
      </x:c>
      <x:c r="J1276" s="0">
        <x:v>5397</x:v>
      </x:c>
    </x:row>
    <x:row r="1277" spans="1:10">
      <x:c r="A1277" s="0" t="s">
        <x:v>128</x:v>
      </x:c>
      <x:c r="B1277" s="0" t="s">
        <x:v>129</x:v>
      </x:c>
      <x:c r="C1277" s="0" t="s">
        <x:v>120</x:v>
      </x:c>
      <x:c r="D1277" s="0" t="s">
        <x:v>120</x:v>
      </x:c>
      <x:c r="E1277" s="0" t="s">
        <x:v>118</x:v>
      </x:c>
      <x:c r="F1277" s="0" t="s">
        <x:v>119</x:v>
      </x:c>
      <x:c r="G1277" s="0" t="s">
        <x:v>62</x:v>
      </x:c>
      <x:c r="H1277" s="0" t="s">
        <x:v>63</x:v>
      </x:c>
      <x:c r="I1277" s="0" t="s">
        <x:v>55</x:v>
      </x:c>
      <x:c r="J1277" s="0">
        <x:v>6873</x:v>
      </x:c>
    </x:row>
    <x:row r="1278" spans="1:10">
      <x:c r="A1278" s="0" t="s">
        <x:v>128</x:v>
      </x:c>
      <x:c r="B1278" s="0" t="s">
        <x:v>129</x:v>
      </x:c>
      <x:c r="C1278" s="0" t="s">
        <x:v>120</x:v>
      </x:c>
      <x:c r="D1278" s="0" t="s">
        <x:v>120</x:v>
      </x:c>
      <x:c r="E1278" s="0" t="s">
        <x:v>118</x:v>
      </x:c>
      <x:c r="F1278" s="0" t="s">
        <x:v>119</x:v>
      </x:c>
      <x:c r="G1278" s="0" t="s">
        <x:v>64</x:v>
      </x:c>
      <x:c r="H1278" s="0" t="s">
        <x:v>65</x:v>
      </x:c>
      <x:c r="I1278" s="0" t="s">
        <x:v>55</x:v>
      </x:c>
      <x:c r="J1278" s="0">
        <x:v>5384</x:v>
      </x:c>
    </x:row>
    <x:row r="1279" spans="1:10">
      <x:c r="A1279" s="0" t="s">
        <x:v>128</x:v>
      </x:c>
      <x:c r="B1279" s="0" t="s">
        <x:v>129</x:v>
      </x:c>
      <x:c r="C1279" s="0" t="s">
        <x:v>120</x:v>
      </x:c>
      <x:c r="D1279" s="0" t="s">
        <x:v>120</x:v>
      </x:c>
      <x:c r="E1279" s="0" t="s">
        <x:v>118</x:v>
      </x:c>
      <x:c r="F1279" s="0" t="s">
        <x:v>119</x:v>
      </x:c>
      <x:c r="G1279" s="0" t="s">
        <x:v>66</x:v>
      </x:c>
      <x:c r="H1279" s="0" t="s">
        <x:v>67</x:v>
      </x:c>
      <x:c r="I1279" s="0" t="s">
        <x:v>55</x:v>
      </x:c>
      <x:c r="J1279" s="0">
        <x:v>4094</x:v>
      </x:c>
    </x:row>
    <x:row r="1280" spans="1:10">
      <x:c r="A1280" s="0" t="s">
        <x:v>128</x:v>
      </x:c>
      <x:c r="B1280" s="0" t="s">
        <x:v>129</x:v>
      </x:c>
      <x:c r="C1280" s="0" t="s">
        <x:v>120</x:v>
      </x:c>
      <x:c r="D1280" s="0" t="s">
        <x:v>120</x:v>
      </x:c>
      <x:c r="E1280" s="0" t="s">
        <x:v>118</x:v>
      </x:c>
      <x:c r="F1280" s="0" t="s">
        <x:v>119</x:v>
      </x:c>
      <x:c r="G1280" s="0" t="s">
        <x:v>68</x:v>
      </x:c>
      <x:c r="H1280" s="0" t="s">
        <x:v>69</x:v>
      </x:c>
      <x:c r="I1280" s="0" t="s">
        <x:v>55</x:v>
      </x:c>
      <x:c r="J1280" s="0">
        <x:v>813</x:v>
      </x:c>
    </x:row>
    <x:row r="1281" spans="1:10">
      <x:c r="A1281" s="0" t="s">
        <x:v>128</x:v>
      </x:c>
      <x:c r="B1281" s="0" t="s">
        <x:v>129</x:v>
      </x:c>
      <x:c r="C1281" s="0" t="s">
        <x:v>120</x:v>
      </x:c>
      <x:c r="D1281" s="0" t="s">
        <x:v>120</x:v>
      </x:c>
      <x:c r="E1281" s="0" t="s">
        <x:v>118</x:v>
      </x:c>
      <x:c r="F1281" s="0" t="s">
        <x:v>119</x:v>
      </x:c>
      <x:c r="G1281" s="0" t="s">
        <x:v>70</x:v>
      </x:c>
      <x:c r="H1281" s="0" t="s">
        <x:v>71</x:v>
      </x:c>
      <x:c r="I1281" s="0" t="s">
        <x:v>55</x:v>
      </x:c>
      <x:c r="J1281" s="0">
        <x:v>847</x:v>
      </x:c>
    </x:row>
    <x:row r="1282" spans="1:10">
      <x:c r="A1282" s="0" t="s">
        <x:v>128</x:v>
      </x:c>
      <x:c r="B1282" s="0" t="s">
        <x:v>129</x:v>
      </x:c>
      <x:c r="C1282" s="0" t="s">
        <x:v>120</x:v>
      </x:c>
      <x:c r="D1282" s="0" t="s">
        <x:v>120</x:v>
      </x:c>
      <x:c r="E1282" s="0" t="s">
        <x:v>118</x:v>
      </x:c>
      <x:c r="F1282" s="0" t="s">
        <x:v>119</x:v>
      </x:c>
      <x:c r="G1282" s="0" t="s">
        <x:v>72</x:v>
      </x:c>
      <x:c r="H1282" s="0" t="s">
        <x:v>73</x:v>
      </x:c>
      <x:c r="I1282" s="0" t="s">
        <x:v>55</x:v>
      </x:c>
      <x:c r="J1282" s="0">
        <x:v>264</x:v>
      </x:c>
    </x:row>
    <x:row r="1283" spans="1:10">
      <x:c r="A1283" s="0" t="s">
        <x:v>128</x:v>
      </x:c>
      <x:c r="B1283" s="0" t="s">
        <x:v>129</x:v>
      </x:c>
      <x:c r="C1283" s="0" t="s">
        <x:v>120</x:v>
      </x:c>
      <x:c r="D1283" s="0" t="s">
        <x:v>120</x:v>
      </x:c>
      <x:c r="E1283" s="0" t="s">
        <x:v>118</x:v>
      </x:c>
      <x:c r="F1283" s="0" t="s">
        <x:v>119</x:v>
      </x:c>
      <x:c r="G1283" s="0" t="s">
        <x:v>74</x:v>
      </x:c>
      <x:c r="H1283" s="0" t="s">
        <x:v>75</x:v>
      </x:c>
      <x:c r="I1283" s="0" t="s">
        <x:v>55</x:v>
      </x:c>
      <x:c r="J1283" s="0">
        <x:v>1039</x:v>
      </x:c>
    </x:row>
    <x:row r="1284" spans="1:10">
      <x:c r="A1284" s="0" t="s">
        <x:v>128</x:v>
      </x:c>
      <x:c r="B1284" s="0" t="s">
        <x:v>129</x:v>
      </x:c>
      <x:c r="C1284" s="0" t="s">
        <x:v>120</x:v>
      </x:c>
      <x:c r="D1284" s="0" t="s">
        <x:v>120</x:v>
      </x:c>
      <x:c r="E1284" s="0" t="s">
        <x:v>118</x:v>
      </x:c>
      <x:c r="F1284" s="0" t="s">
        <x:v>119</x:v>
      </x:c>
      <x:c r="G1284" s="0" t="s">
        <x:v>76</x:v>
      </x:c>
      <x:c r="H1284" s="0" t="s">
        <x:v>77</x:v>
      </x:c>
      <x:c r="I1284" s="0" t="s">
        <x:v>55</x:v>
      </x:c>
      <x:c r="J1284" s="0">
        <x:v>3647</x:v>
      </x:c>
    </x:row>
    <x:row r="1285" spans="1:10">
      <x:c r="A1285" s="0" t="s">
        <x:v>128</x:v>
      </x:c>
      <x:c r="B1285" s="0" t="s">
        <x:v>129</x:v>
      </x:c>
      <x:c r="C1285" s="0" t="s">
        <x:v>120</x:v>
      </x:c>
      <x:c r="D1285" s="0" t="s">
        <x:v>120</x:v>
      </x:c>
      <x:c r="E1285" s="0" t="s">
        <x:v>118</x:v>
      </x:c>
      <x:c r="F1285" s="0" t="s">
        <x:v>119</x:v>
      </x:c>
      <x:c r="G1285" s="0" t="s">
        <x:v>78</x:v>
      </x:c>
      <x:c r="H1285" s="0" t="s">
        <x:v>79</x:v>
      </x:c>
      <x:c r="I1285" s="0" t="s">
        <x:v>55</x:v>
      </x:c>
      <x:c r="J1285" s="0">
        <x:v>715</x:v>
      </x:c>
    </x:row>
    <x:row r="1286" spans="1:10">
      <x:c r="A1286" s="0" t="s">
        <x:v>128</x:v>
      </x:c>
      <x:c r="B1286" s="0" t="s">
        <x:v>129</x:v>
      </x:c>
      <x:c r="C1286" s="0" t="s">
        <x:v>120</x:v>
      </x:c>
      <x:c r="D1286" s="0" t="s">
        <x:v>120</x:v>
      </x:c>
      <x:c r="E1286" s="0" t="s">
        <x:v>118</x:v>
      </x:c>
      <x:c r="F1286" s="0" t="s">
        <x:v>119</x:v>
      </x:c>
      <x:c r="G1286" s="0" t="s">
        <x:v>80</x:v>
      </x:c>
      <x:c r="H1286" s="0" t="s">
        <x:v>81</x:v>
      </x:c>
      <x:c r="I1286" s="0" t="s">
        <x:v>55</x:v>
      </x:c>
      <x:c r="J1286" s="0">
        <x:v>653</x:v>
      </x:c>
    </x:row>
    <x:row r="1287" spans="1:10">
      <x:c r="A1287" s="0" t="s">
        <x:v>128</x:v>
      </x:c>
      <x:c r="B1287" s="0" t="s">
        <x:v>129</x:v>
      </x:c>
      <x:c r="C1287" s="0" t="s">
        <x:v>120</x:v>
      </x:c>
      <x:c r="D1287" s="0" t="s">
        <x:v>120</x:v>
      </x:c>
      <x:c r="E1287" s="0" t="s">
        <x:v>118</x:v>
      </x:c>
      <x:c r="F1287" s="0" t="s">
        <x:v>119</x:v>
      </x:c>
      <x:c r="G1287" s="0" t="s">
        <x:v>82</x:v>
      </x:c>
      <x:c r="H1287" s="0" t="s">
        <x:v>83</x:v>
      </x:c>
      <x:c r="I1287" s="0" t="s">
        <x:v>55</x:v>
      </x:c>
      <x:c r="J1287" s="0">
        <x:v>1137</x:v>
      </x:c>
    </x:row>
    <x:row r="1288" spans="1:10">
      <x:c r="A1288" s="0" t="s">
        <x:v>128</x:v>
      </x:c>
      <x:c r="B1288" s="0" t="s">
        <x:v>129</x:v>
      </x:c>
      <x:c r="C1288" s="0" t="s">
        <x:v>120</x:v>
      </x:c>
      <x:c r="D1288" s="0" t="s">
        <x:v>120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55</x:v>
      </x:c>
      <x:c r="J1288" s="0">
        <x:v>2496</x:v>
      </x:c>
    </x:row>
    <x:row r="1289" spans="1:10">
      <x:c r="A1289" s="0" t="s">
        <x:v>128</x:v>
      </x:c>
      <x:c r="B1289" s="0" t="s">
        <x:v>129</x:v>
      </x:c>
      <x:c r="C1289" s="0" t="s">
        <x:v>120</x:v>
      </x:c>
      <x:c r="D1289" s="0" t="s">
        <x:v>120</x:v>
      </x:c>
      <x:c r="E1289" s="0" t="s">
        <x:v>118</x:v>
      </x:c>
      <x:c r="F1289" s="0" t="s">
        <x:v>119</x:v>
      </x:c>
      <x:c r="G1289" s="0" t="s">
        <x:v>86</x:v>
      </x:c>
      <x:c r="H1289" s="0" t="s">
        <x:v>87</x:v>
      </x:c>
      <x:c r="I1289" s="0" t="s">
        <x:v>55</x:v>
      </x:c>
      <x:c r="J1289" s="0">
        <x:v>1289</x:v>
      </x:c>
    </x:row>
    <x:row r="1290" spans="1:10">
      <x:c r="A1290" s="0" t="s">
        <x:v>128</x:v>
      </x:c>
      <x:c r="B1290" s="0" t="s">
        <x:v>129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88</x:v>
      </x:c>
      <x:c r="H1290" s="0" t="s">
        <x:v>89</x:v>
      </x:c>
      <x:c r="I1290" s="0" t="s">
        <x:v>55</x:v>
      </x:c>
      <x:c r="J1290" s="0">
        <x:v>6947</x:v>
      </x:c>
    </x:row>
    <x:row r="1291" spans="1:10">
      <x:c r="A1291" s="0" t="s">
        <x:v>128</x:v>
      </x:c>
      <x:c r="B1291" s="0" t="s">
        <x:v>129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90</x:v>
      </x:c>
      <x:c r="H1291" s="0" t="s">
        <x:v>91</x:v>
      </x:c>
      <x:c r="I1291" s="0" t="s">
        <x:v>55</x:v>
      </x:c>
      <x:c r="J1291" s="0">
        <x:v>907</x:v>
      </x:c>
    </x:row>
    <x:row r="1292" spans="1:10">
      <x:c r="A1292" s="0" t="s">
        <x:v>128</x:v>
      </x:c>
      <x:c r="B1292" s="0" t="s">
        <x:v>129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92</x:v>
      </x:c>
      <x:c r="H1292" s="0" t="s">
        <x:v>93</x:v>
      </x:c>
      <x:c r="I1292" s="0" t="s">
        <x:v>55</x:v>
      </x:c>
      <x:c r="J1292" s="0">
        <x:v>1811</x:v>
      </x:c>
    </x:row>
    <x:row r="1293" spans="1:10">
      <x:c r="A1293" s="0" t="s">
        <x:v>128</x:v>
      </x:c>
      <x:c r="B1293" s="0" t="s">
        <x:v>129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94</x:v>
      </x:c>
      <x:c r="H1293" s="0" t="s">
        <x:v>95</x:v>
      </x:c>
      <x:c r="I1293" s="0" t="s">
        <x:v>55</x:v>
      </x:c>
      <x:c r="J1293" s="0">
        <x:v>1627</x:v>
      </x:c>
    </x:row>
    <x:row r="1294" spans="1:10">
      <x:c r="A1294" s="0" t="s">
        <x:v>128</x:v>
      </x:c>
      <x:c r="B1294" s="0" t="s">
        <x:v>129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96</x:v>
      </x:c>
      <x:c r="H1294" s="0" t="s">
        <x:v>97</x:v>
      </x:c>
      <x:c r="I1294" s="0" t="s">
        <x:v>55</x:v>
      </x:c>
      <x:c r="J1294" s="0">
        <x:v>834</x:v>
      </x:c>
    </x:row>
    <x:row r="1295" spans="1:10">
      <x:c r="A1295" s="0" t="s">
        <x:v>128</x:v>
      </x:c>
      <x:c r="B1295" s="0" t="s">
        <x:v>129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98</x:v>
      </x:c>
      <x:c r="H1295" s="0" t="s">
        <x:v>99</x:v>
      </x:c>
      <x:c r="I1295" s="0" t="s">
        <x:v>55</x:v>
      </x:c>
      <x:c r="J1295" s="0">
        <x:v>546</x:v>
      </x:c>
    </x:row>
    <x:row r="1296" spans="1:10">
      <x:c r="A1296" s="0" t="s">
        <x:v>128</x:v>
      </x:c>
      <x:c r="B1296" s="0" t="s">
        <x:v>129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100</x:v>
      </x:c>
      <x:c r="H1296" s="0" t="s">
        <x:v>101</x:v>
      </x:c>
      <x:c r="I1296" s="0" t="s">
        <x:v>55</x:v>
      </x:c>
      <x:c r="J1296" s="0">
        <x:v>3212</x:v>
      </x:c>
    </x:row>
    <x:row r="1297" spans="1:10">
      <x:c r="A1297" s="0" t="s">
        <x:v>128</x:v>
      </x:c>
      <x:c r="B1297" s="0" t="s">
        <x:v>129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102</x:v>
      </x:c>
      <x:c r="H1297" s="0" t="s">
        <x:v>103</x:v>
      </x:c>
      <x:c r="I1297" s="0" t="s">
        <x:v>55</x:v>
      </x:c>
      <x:c r="J1297" s="0">
        <x:v>326</x:v>
      </x:c>
    </x:row>
    <x:row r="1298" spans="1:10">
      <x:c r="A1298" s="0" t="s">
        <x:v>128</x:v>
      </x:c>
      <x:c r="B1298" s="0" t="s">
        <x:v>129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104</x:v>
      </x:c>
      <x:c r="H1298" s="0" t="s">
        <x:v>105</x:v>
      </x:c>
      <x:c r="I1298" s="0" t="s">
        <x:v>55</x:v>
      </x:c>
      <x:c r="J1298" s="0">
        <x:v>1017</x:v>
      </x:c>
    </x:row>
    <x:row r="1299" spans="1:10">
      <x:c r="A1299" s="0" t="s">
        <x:v>128</x:v>
      </x:c>
      <x:c r="B1299" s="0" t="s">
        <x:v>129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106</x:v>
      </x:c>
      <x:c r="H1299" s="0" t="s">
        <x:v>107</x:v>
      </x:c>
      <x:c r="I1299" s="0" t="s">
        <x:v>55</x:v>
      </x:c>
      <x:c r="J1299" s="0">
        <x:v>596</x:v>
      </x:c>
    </x:row>
    <x:row r="1300" spans="1:10">
      <x:c r="A1300" s="0" t="s">
        <x:v>128</x:v>
      </x:c>
      <x:c r="B1300" s="0" t="s">
        <x:v>129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108</x:v>
      </x:c>
      <x:c r="H1300" s="0" t="s">
        <x:v>109</x:v>
      </x:c>
      <x:c r="I1300" s="0" t="s">
        <x:v>55</x:v>
      </x:c>
      <x:c r="J1300" s="0">
        <x:v>446</x:v>
      </x:c>
    </x:row>
    <x:row r="1301" spans="1:10">
      <x:c r="A1301" s="0" t="s">
        <x:v>128</x:v>
      </x:c>
      <x:c r="B1301" s="0" t="s">
        <x:v>129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110</x:v>
      </x:c>
      <x:c r="H1301" s="0" t="s">
        <x:v>111</x:v>
      </x:c>
      <x:c r="I1301" s="0" t="s">
        <x:v>55</x:v>
      </x:c>
      <x:c r="J1301" s="0">
        <x:v>658</x:v>
      </x:c>
    </x:row>
    <x:row r="1302" spans="1:10">
      <x:c r="A1302" s="0" t="s">
        <x:v>128</x:v>
      </x:c>
      <x:c r="B1302" s="0" t="s">
        <x:v>129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112</x:v>
      </x:c>
      <x:c r="H1302" s="0" t="s">
        <x:v>113</x:v>
      </x:c>
      <x:c r="I1302" s="0" t="s">
        <x:v>55</x:v>
      </x:c>
      <x:c r="J1302" s="0">
        <x:v>1279</x:v>
      </x:c>
    </x:row>
    <x:row r="1303" spans="1:10">
      <x:c r="A1303" s="0" t="s">
        <x:v>128</x:v>
      </x:c>
      <x:c r="B1303" s="0" t="s">
        <x:v>129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114</x:v>
      </x:c>
      <x:c r="H1303" s="0" t="s">
        <x:v>115</x:v>
      </x:c>
      <x:c r="I1303" s="0" t="s">
        <x:v>55</x:v>
      </x:c>
      <x:c r="J1303" s="0">
        <x:v>611</x:v>
      </x:c>
    </x:row>
    <x:row r="1304" spans="1:10">
      <x:c r="A1304" s="0" t="s">
        <x:v>128</x:v>
      </x:c>
      <x:c r="B1304" s="0" t="s">
        <x:v>129</x:v>
      </x:c>
      <x:c r="C1304" s="0" t="s">
        <x:v>121</x:v>
      </x:c>
      <x:c r="D1304" s="0" t="s">
        <x:v>121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154318</x:v>
      </x:c>
    </x:row>
    <x:row r="1305" spans="1:10">
      <x:c r="A1305" s="0" t="s">
        <x:v>128</x:v>
      </x:c>
      <x:c r="B1305" s="0" t="s">
        <x:v>129</x:v>
      </x:c>
      <x:c r="C1305" s="0" t="s">
        <x:v>121</x:v>
      </x:c>
      <x:c r="D1305" s="0" t="s">
        <x:v>121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1471</x:v>
      </x:c>
    </x:row>
    <x:row r="1306" spans="1:10">
      <x:c r="A1306" s="0" t="s">
        <x:v>128</x:v>
      </x:c>
      <x:c r="B1306" s="0" t="s">
        <x:v>129</x:v>
      </x:c>
      <x:c r="C1306" s="0" t="s">
        <x:v>121</x:v>
      </x:c>
      <x:c r="D1306" s="0" t="s">
        <x:v>121</x:v>
      </x:c>
      <x:c r="E1306" s="0" t="s">
        <x:v>51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21401</x:v>
      </x:c>
    </x:row>
    <x:row r="1307" spans="1:10">
      <x:c r="A1307" s="0" t="s">
        <x:v>128</x:v>
      </x:c>
      <x:c r="B1307" s="0" t="s">
        <x:v>129</x:v>
      </x:c>
      <x:c r="C1307" s="0" t="s">
        <x:v>121</x:v>
      </x:c>
      <x:c r="D1307" s="0" t="s">
        <x:v>121</x:v>
      </x:c>
      <x:c r="E1307" s="0" t="s">
        <x:v>51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9961</x:v>
      </x:c>
    </x:row>
    <x:row r="1308" spans="1:10">
      <x:c r="A1308" s="0" t="s">
        <x:v>128</x:v>
      </x:c>
      <x:c r="B1308" s="0" t="s">
        <x:v>129</x:v>
      </x:c>
      <x:c r="C1308" s="0" t="s">
        <x:v>121</x:v>
      </x:c>
      <x:c r="D1308" s="0" t="s">
        <x:v>121</x:v>
      </x:c>
      <x:c r="E1308" s="0" t="s">
        <x:v>51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14616</x:v>
      </x:c>
    </x:row>
    <x:row r="1309" spans="1:10">
      <x:c r="A1309" s="0" t="s">
        <x:v>128</x:v>
      </x:c>
      <x:c r="B1309" s="0" t="s">
        <x:v>129</x:v>
      </x:c>
      <x:c r="C1309" s="0" t="s">
        <x:v>121</x:v>
      </x:c>
      <x:c r="D1309" s="0" t="s">
        <x:v>121</x:v>
      </x:c>
      <x:c r="E1309" s="0" t="s">
        <x:v>51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10604</x:v>
      </x:c>
    </x:row>
    <x:row r="1310" spans="1:10">
      <x:c r="A1310" s="0" t="s">
        <x:v>128</x:v>
      </x:c>
      <x:c r="B1310" s="0" t="s">
        <x:v>129</x:v>
      </x:c>
      <x:c r="C1310" s="0" t="s">
        <x:v>121</x:v>
      </x:c>
      <x:c r="D1310" s="0" t="s">
        <x:v>121</x:v>
      </x:c>
      <x:c r="E1310" s="0" t="s">
        <x:v>51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  <x:c r="J1310" s="0">
        <x:v>10729</x:v>
      </x:c>
    </x:row>
    <x:row r="1311" spans="1:10">
      <x:c r="A1311" s="0" t="s">
        <x:v>128</x:v>
      </x:c>
      <x:c r="B1311" s="0" t="s">
        <x:v>129</x:v>
      </x:c>
      <x:c r="C1311" s="0" t="s">
        <x:v>121</x:v>
      </x:c>
      <x:c r="D1311" s="0" t="s">
        <x:v>121</x:v>
      </x:c>
      <x:c r="E1311" s="0" t="s">
        <x:v>51</x:v>
      </x:c>
      <x:c r="F1311" s="0" t="s">
        <x:v>52</x:v>
      </x:c>
      <x:c r="G1311" s="0" t="s">
        <x:v>68</x:v>
      </x:c>
      <x:c r="H1311" s="0" t="s">
        <x:v>69</x:v>
      </x:c>
      <x:c r="I1311" s="0" t="s">
        <x:v>55</x:v>
      </x:c>
      <x:c r="J1311" s="0">
        <x:v>2209</x:v>
      </x:c>
    </x:row>
    <x:row r="1312" spans="1:10">
      <x:c r="A1312" s="0" t="s">
        <x:v>128</x:v>
      </x:c>
      <x:c r="B1312" s="0" t="s">
        <x:v>129</x:v>
      </x:c>
      <x:c r="C1312" s="0" t="s">
        <x:v>121</x:v>
      </x:c>
      <x:c r="D1312" s="0" t="s">
        <x:v>121</x:v>
      </x:c>
      <x:c r="E1312" s="0" t="s">
        <x:v>51</x:v>
      </x:c>
      <x:c r="F1312" s="0" t="s">
        <x:v>52</x:v>
      </x:c>
      <x:c r="G1312" s="0" t="s">
        <x:v>70</x:v>
      </x:c>
      <x:c r="H1312" s="0" t="s">
        <x:v>71</x:v>
      </x:c>
      <x:c r="I1312" s="0" t="s">
        <x:v>55</x:v>
      </x:c>
      <x:c r="J1312" s="0">
        <x:v>2433</x:v>
      </x:c>
    </x:row>
    <x:row r="1313" spans="1:10">
      <x:c r="A1313" s="0" t="s">
        <x:v>128</x:v>
      </x:c>
      <x:c r="B1313" s="0" t="s">
        <x:v>129</x:v>
      </x:c>
      <x:c r="C1313" s="0" t="s">
        <x:v>121</x:v>
      </x:c>
      <x:c r="D1313" s="0" t="s">
        <x:v>121</x:v>
      </x:c>
      <x:c r="E1313" s="0" t="s">
        <x:v>51</x:v>
      </x:c>
      <x:c r="F1313" s="0" t="s">
        <x:v>52</x:v>
      </x:c>
      <x:c r="G1313" s="0" t="s">
        <x:v>72</x:v>
      </x:c>
      <x:c r="H1313" s="0" t="s">
        <x:v>73</x:v>
      </x:c>
      <x:c r="I1313" s="0" t="s">
        <x:v>55</x:v>
      </x:c>
      <x:c r="J1313" s="0">
        <x:v>751</x:v>
      </x:c>
    </x:row>
    <x:row r="1314" spans="1:10">
      <x:c r="A1314" s="0" t="s">
        <x:v>128</x:v>
      </x:c>
      <x:c r="B1314" s="0" t="s">
        <x:v>129</x:v>
      </x:c>
      <x:c r="C1314" s="0" t="s">
        <x:v>121</x:v>
      </x:c>
      <x:c r="D1314" s="0" t="s">
        <x:v>121</x:v>
      </x:c>
      <x:c r="E1314" s="0" t="s">
        <x:v>51</x:v>
      </x:c>
      <x:c r="F1314" s="0" t="s">
        <x:v>52</x:v>
      </x:c>
      <x:c r="G1314" s="0" t="s">
        <x:v>74</x:v>
      </x:c>
      <x:c r="H1314" s="0" t="s">
        <x:v>75</x:v>
      </x:c>
      <x:c r="I1314" s="0" t="s">
        <x:v>55</x:v>
      </x:c>
      <x:c r="J1314" s="0">
        <x:v>3026</x:v>
      </x:c>
    </x:row>
    <x:row r="1315" spans="1:10">
      <x:c r="A1315" s="0" t="s">
        <x:v>128</x:v>
      </x:c>
      <x:c r="B1315" s="0" t="s">
        <x:v>129</x:v>
      </x:c>
      <x:c r="C1315" s="0" t="s">
        <x:v>121</x:v>
      </x:c>
      <x:c r="D1315" s="0" t="s">
        <x:v>121</x:v>
      </x:c>
      <x:c r="E1315" s="0" t="s">
        <x:v>51</x:v>
      </x:c>
      <x:c r="F1315" s="0" t="s">
        <x:v>52</x:v>
      </x:c>
      <x:c r="G1315" s="0" t="s">
        <x:v>76</x:v>
      </x:c>
      <x:c r="H1315" s="0" t="s">
        <x:v>77</x:v>
      </x:c>
      <x:c r="I1315" s="0" t="s">
        <x:v>55</x:v>
      </x:c>
      <x:c r="J1315" s="0">
        <x:v>10314</x:v>
      </x:c>
    </x:row>
    <x:row r="1316" spans="1:10">
      <x:c r="A1316" s="0" t="s">
        <x:v>128</x:v>
      </x:c>
      <x:c r="B1316" s="0" t="s">
        <x:v>129</x:v>
      </x:c>
      <x:c r="C1316" s="0" t="s">
        <x:v>121</x:v>
      </x:c>
      <x:c r="D1316" s="0" t="s">
        <x:v>121</x:v>
      </x:c>
      <x:c r="E1316" s="0" t="s">
        <x:v>51</x:v>
      </x:c>
      <x:c r="F1316" s="0" t="s">
        <x:v>52</x:v>
      </x:c>
      <x:c r="G1316" s="0" t="s">
        <x:v>78</x:v>
      </x:c>
      <x:c r="H1316" s="0" t="s">
        <x:v>79</x:v>
      </x:c>
      <x:c r="I1316" s="0" t="s">
        <x:v>55</x:v>
      </x:c>
      <x:c r="J1316" s="0">
        <x:v>1983</x:v>
      </x:c>
    </x:row>
    <x:row r="1317" spans="1:10">
      <x:c r="A1317" s="0" t="s">
        <x:v>128</x:v>
      </x:c>
      <x:c r="B1317" s="0" t="s">
        <x:v>129</x:v>
      </x:c>
      <x:c r="C1317" s="0" t="s">
        <x:v>121</x:v>
      </x:c>
      <x:c r="D1317" s="0" t="s">
        <x:v>121</x:v>
      </x:c>
      <x:c r="E1317" s="0" t="s">
        <x:v>51</x:v>
      </x:c>
      <x:c r="F1317" s="0" t="s">
        <x:v>52</x:v>
      </x:c>
      <x:c r="G1317" s="0" t="s">
        <x:v>80</x:v>
      </x:c>
      <x:c r="H1317" s="0" t="s">
        <x:v>81</x:v>
      </x:c>
      <x:c r="I1317" s="0" t="s">
        <x:v>55</x:v>
      </x:c>
      <x:c r="J1317" s="0">
        <x:v>2140</x:v>
      </x:c>
    </x:row>
    <x:row r="1318" spans="1:10">
      <x:c r="A1318" s="0" t="s">
        <x:v>128</x:v>
      </x:c>
      <x:c r="B1318" s="0" t="s">
        <x:v>129</x:v>
      </x:c>
      <x:c r="C1318" s="0" t="s">
        <x:v>121</x:v>
      </x:c>
      <x:c r="D1318" s="0" t="s">
        <x:v>121</x:v>
      </x:c>
      <x:c r="E1318" s="0" t="s">
        <x:v>51</x:v>
      </x:c>
      <x:c r="F1318" s="0" t="s">
        <x:v>52</x:v>
      </x:c>
      <x:c r="G1318" s="0" t="s">
        <x:v>82</x:v>
      </x:c>
      <x:c r="H1318" s="0" t="s">
        <x:v>83</x:v>
      </x:c>
      <x:c r="I1318" s="0" t="s">
        <x:v>55</x:v>
      </x:c>
      <x:c r="J1318" s="0">
        <x:v>3206</x:v>
      </x:c>
    </x:row>
    <x:row r="1319" spans="1:10">
      <x:c r="A1319" s="0" t="s">
        <x:v>128</x:v>
      </x:c>
      <x:c r="B1319" s="0" t="s">
        <x:v>129</x:v>
      </x:c>
      <x:c r="C1319" s="0" t="s">
        <x:v>121</x:v>
      </x:c>
      <x:c r="D1319" s="0" t="s">
        <x:v>121</x:v>
      </x:c>
      <x:c r="E1319" s="0" t="s">
        <x:v>51</x:v>
      </x:c>
      <x:c r="F1319" s="0" t="s">
        <x:v>52</x:v>
      </x:c>
      <x:c r="G1319" s="0" t="s">
        <x:v>84</x:v>
      </x:c>
      <x:c r="H1319" s="0" t="s">
        <x:v>85</x:v>
      </x:c>
      <x:c r="I1319" s="0" t="s">
        <x:v>55</x:v>
      </x:c>
      <x:c r="J1319" s="0">
        <x:v>5959</x:v>
      </x:c>
    </x:row>
    <x:row r="1320" spans="1:10">
      <x:c r="A1320" s="0" t="s">
        <x:v>128</x:v>
      </x:c>
      <x:c r="B1320" s="0" t="s">
        <x:v>129</x:v>
      </x:c>
      <x:c r="C1320" s="0" t="s">
        <x:v>121</x:v>
      </x:c>
      <x:c r="D1320" s="0" t="s">
        <x:v>121</x:v>
      </x:c>
      <x:c r="E1320" s="0" t="s">
        <x:v>51</x:v>
      </x:c>
      <x:c r="F1320" s="0" t="s">
        <x:v>52</x:v>
      </x:c>
      <x:c r="G1320" s="0" t="s">
        <x:v>86</x:v>
      </x:c>
      <x:c r="H1320" s="0" t="s">
        <x:v>87</x:v>
      </x:c>
      <x:c r="I1320" s="0" t="s">
        <x:v>55</x:v>
      </x:c>
      <x:c r="J1320" s="0">
        <x:v>3420</x:v>
      </x:c>
    </x:row>
    <x:row r="1321" spans="1:10">
      <x:c r="A1321" s="0" t="s">
        <x:v>128</x:v>
      </x:c>
      <x:c r="B1321" s="0" t="s">
        <x:v>129</x:v>
      </x:c>
      <x:c r="C1321" s="0" t="s">
        <x:v>121</x:v>
      </x:c>
      <x:c r="D1321" s="0" t="s">
        <x:v>121</x:v>
      </x:c>
      <x:c r="E1321" s="0" t="s">
        <x:v>51</x:v>
      </x:c>
      <x:c r="F1321" s="0" t="s">
        <x:v>52</x:v>
      </x:c>
      <x:c r="G1321" s="0" t="s">
        <x:v>88</x:v>
      </x:c>
      <x:c r="H1321" s="0" t="s">
        <x:v>89</x:v>
      </x:c>
      <x:c r="I1321" s="0" t="s">
        <x:v>55</x:v>
      </x:c>
      <x:c r="J1321" s="0">
        <x:v>16240</x:v>
      </x:c>
    </x:row>
    <x:row r="1322" spans="1:10">
      <x:c r="A1322" s="0" t="s">
        <x:v>128</x:v>
      </x:c>
      <x:c r="B1322" s="0" t="s">
        <x:v>129</x:v>
      </x:c>
      <x:c r="C1322" s="0" t="s">
        <x:v>121</x:v>
      </x:c>
      <x:c r="D1322" s="0" t="s">
        <x:v>121</x:v>
      </x:c>
      <x:c r="E1322" s="0" t="s">
        <x:v>51</x:v>
      </x:c>
      <x:c r="F1322" s="0" t="s">
        <x:v>52</x:v>
      </x:c>
      <x:c r="G1322" s="0" t="s">
        <x:v>90</x:v>
      </x:c>
      <x:c r="H1322" s="0" t="s">
        <x:v>91</x:v>
      </x:c>
      <x:c r="I1322" s="0" t="s">
        <x:v>55</x:v>
      </x:c>
      <x:c r="J1322" s="0">
        <x:v>2553</x:v>
      </x:c>
    </x:row>
    <x:row r="1323" spans="1:10">
      <x:c r="A1323" s="0" t="s">
        <x:v>128</x:v>
      </x:c>
      <x:c r="B1323" s="0" t="s">
        <x:v>129</x:v>
      </x:c>
      <x:c r="C1323" s="0" t="s">
        <x:v>121</x:v>
      </x:c>
      <x:c r="D1323" s="0" t="s">
        <x:v>121</x:v>
      </x:c>
      <x:c r="E1323" s="0" t="s">
        <x:v>51</x:v>
      </x:c>
      <x:c r="F1323" s="0" t="s">
        <x:v>52</x:v>
      </x:c>
      <x:c r="G1323" s="0" t="s">
        <x:v>92</x:v>
      </x:c>
      <x:c r="H1323" s="0" t="s">
        <x:v>93</x:v>
      </x:c>
      <x:c r="I1323" s="0" t="s">
        <x:v>55</x:v>
      </x:c>
      <x:c r="J1323" s="0">
        <x:v>4377</x:v>
      </x:c>
    </x:row>
    <x:row r="1324" spans="1:10">
      <x:c r="A1324" s="0" t="s">
        <x:v>128</x:v>
      </x:c>
      <x:c r="B1324" s="0" t="s">
        <x:v>129</x:v>
      </x:c>
      <x:c r="C1324" s="0" t="s">
        <x:v>121</x:v>
      </x:c>
      <x:c r="D1324" s="0" t="s">
        <x:v>121</x:v>
      </x:c>
      <x:c r="E1324" s="0" t="s">
        <x:v>51</x:v>
      </x:c>
      <x:c r="F1324" s="0" t="s">
        <x:v>52</x:v>
      </x:c>
      <x:c r="G1324" s="0" t="s">
        <x:v>94</x:v>
      </x:c>
      <x:c r="H1324" s="0" t="s">
        <x:v>95</x:v>
      </x:c>
      <x:c r="I1324" s="0" t="s">
        <x:v>55</x:v>
      </x:c>
      <x:c r="J1324" s="0">
        <x:v>4015</x:v>
      </x:c>
    </x:row>
    <x:row r="1325" spans="1:10">
      <x:c r="A1325" s="0" t="s">
        <x:v>128</x:v>
      </x:c>
      <x:c r="B1325" s="0" t="s">
        <x:v>129</x:v>
      </x:c>
      <x:c r="C1325" s="0" t="s">
        <x:v>121</x:v>
      </x:c>
      <x:c r="D1325" s="0" t="s">
        <x:v>121</x:v>
      </x:c>
      <x:c r="E1325" s="0" t="s">
        <x:v>51</x:v>
      </x:c>
      <x:c r="F1325" s="0" t="s">
        <x:v>52</x:v>
      </x:c>
      <x:c r="G1325" s="0" t="s">
        <x:v>96</x:v>
      </x:c>
      <x:c r="H1325" s="0" t="s">
        <x:v>97</x:v>
      </x:c>
      <x:c r="I1325" s="0" t="s">
        <x:v>55</x:v>
      </x:c>
      <x:c r="J1325" s="0">
        <x:v>2317</x:v>
      </x:c>
    </x:row>
    <x:row r="1326" spans="1:10">
      <x:c r="A1326" s="0" t="s">
        <x:v>128</x:v>
      </x:c>
      <x:c r="B1326" s="0" t="s">
        <x:v>129</x:v>
      </x:c>
      <x:c r="C1326" s="0" t="s">
        <x:v>121</x:v>
      </x:c>
      <x:c r="D1326" s="0" t="s">
        <x:v>121</x:v>
      </x:c>
      <x:c r="E1326" s="0" t="s">
        <x:v>51</x:v>
      </x:c>
      <x:c r="F1326" s="0" t="s">
        <x:v>52</x:v>
      </x:c>
      <x:c r="G1326" s="0" t="s">
        <x:v>98</x:v>
      </x:c>
      <x:c r="H1326" s="0" t="s">
        <x:v>99</x:v>
      </x:c>
      <x:c r="I1326" s="0" t="s">
        <x:v>55</x:v>
      </x:c>
      <x:c r="J1326" s="0">
        <x:v>1217</x:v>
      </x:c>
    </x:row>
    <x:row r="1327" spans="1:10">
      <x:c r="A1327" s="0" t="s">
        <x:v>128</x:v>
      </x:c>
      <x:c r="B1327" s="0" t="s">
        <x:v>129</x:v>
      </x:c>
      <x:c r="C1327" s="0" t="s">
        <x:v>121</x:v>
      </x:c>
      <x:c r="D1327" s="0" t="s">
        <x:v>121</x:v>
      </x:c>
      <x:c r="E1327" s="0" t="s">
        <x:v>51</x:v>
      </x:c>
      <x:c r="F1327" s="0" t="s">
        <x:v>52</x:v>
      </x:c>
      <x:c r="G1327" s="0" t="s">
        <x:v>100</x:v>
      </x:c>
      <x:c r="H1327" s="0" t="s">
        <x:v>101</x:v>
      </x:c>
      <x:c r="I1327" s="0" t="s">
        <x:v>55</x:v>
      </x:c>
      <x:c r="J1327" s="0">
        <x:v>6807</x:v>
      </x:c>
    </x:row>
    <x:row r="1328" spans="1:10">
      <x:c r="A1328" s="0" t="s">
        <x:v>128</x:v>
      </x:c>
      <x:c r="B1328" s="0" t="s">
        <x:v>129</x:v>
      </x:c>
      <x:c r="C1328" s="0" t="s">
        <x:v>121</x:v>
      </x:c>
      <x:c r="D1328" s="0" t="s">
        <x:v>121</x:v>
      </x:c>
      <x:c r="E1328" s="0" t="s">
        <x:v>51</x:v>
      </x:c>
      <x:c r="F1328" s="0" t="s">
        <x:v>52</x:v>
      </x:c>
      <x:c r="G1328" s="0" t="s">
        <x:v>102</x:v>
      </x:c>
      <x:c r="H1328" s="0" t="s">
        <x:v>103</x:v>
      </x:c>
      <x:c r="I1328" s="0" t="s">
        <x:v>55</x:v>
      </x:c>
      <x:c r="J1328" s="0">
        <x:v>842</x:v>
      </x:c>
    </x:row>
    <x:row r="1329" spans="1:10">
      <x:c r="A1329" s="0" t="s">
        <x:v>128</x:v>
      </x:c>
      <x:c r="B1329" s="0" t="s">
        <x:v>129</x:v>
      </x:c>
      <x:c r="C1329" s="0" t="s">
        <x:v>121</x:v>
      </x:c>
      <x:c r="D1329" s="0" t="s">
        <x:v>121</x:v>
      </x:c>
      <x:c r="E1329" s="0" t="s">
        <x:v>51</x:v>
      </x:c>
      <x:c r="F1329" s="0" t="s">
        <x:v>52</x:v>
      </x:c>
      <x:c r="G1329" s="0" t="s">
        <x:v>104</x:v>
      </x:c>
      <x:c r="H1329" s="0" t="s">
        <x:v>105</x:v>
      </x:c>
      <x:c r="I1329" s="0" t="s">
        <x:v>55</x:v>
      </x:c>
      <x:c r="J1329" s="0">
        <x:v>2915</x:v>
      </x:c>
    </x:row>
    <x:row r="1330" spans="1:10">
      <x:c r="A1330" s="0" t="s">
        <x:v>128</x:v>
      </x:c>
      <x:c r="B1330" s="0" t="s">
        <x:v>129</x:v>
      </x:c>
      <x:c r="C1330" s="0" t="s">
        <x:v>121</x:v>
      </x:c>
      <x:c r="D1330" s="0" t="s">
        <x:v>121</x:v>
      </x:c>
      <x:c r="E1330" s="0" t="s">
        <x:v>51</x:v>
      </x:c>
      <x:c r="F1330" s="0" t="s">
        <x:v>52</x:v>
      </x:c>
      <x:c r="G1330" s="0" t="s">
        <x:v>106</x:v>
      </x:c>
      <x:c r="H1330" s="0" t="s">
        <x:v>107</x:v>
      </x:c>
      <x:c r="I1330" s="0" t="s">
        <x:v>55</x:v>
      </x:c>
      <x:c r="J1330" s="0">
        <x:v>1518</x:v>
      </x:c>
    </x:row>
    <x:row r="1331" spans="1:10">
      <x:c r="A1331" s="0" t="s">
        <x:v>128</x:v>
      </x:c>
      <x:c r="B1331" s="0" t="s">
        <x:v>129</x:v>
      </x:c>
      <x:c r="C1331" s="0" t="s">
        <x:v>121</x:v>
      </x:c>
      <x:c r="D1331" s="0" t="s">
        <x:v>121</x:v>
      </x:c>
      <x:c r="E1331" s="0" t="s">
        <x:v>51</x:v>
      </x:c>
      <x:c r="F1331" s="0" t="s">
        <x:v>52</x:v>
      </x:c>
      <x:c r="G1331" s="0" t="s">
        <x:v>108</x:v>
      </x:c>
      <x:c r="H1331" s="0" t="s">
        <x:v>109</x:v>
      </x:c>
      <x:c r="I1331" s="0" t="s">
        <x:v>55</x:v>
      </x:c>
      <x:c r="J1331" s="0">
        <x:v>1106</x:v>
      </x:c>
    </x:row>
    <x:row r="1332" spans="1:10">
      <x:c r="A1332" s="0" t="s">
        <x:v>128</x:v>
      </x:c>
      <x:c r="B1332" s="0" t="s">
        <x:v>129</x:v>
      </x:c>
      <x:c r="C1332" s="0" t="s">
        <x:v>121</x:v>
      </x:c>
      <x:c r="D1332" s="0" t="s">
        <x:v>121</x:v>
      </x:c>
      <x:c r="E1332" s="0" t="s">
        <x:v>51</x:v>
      </x:c>
      <x:c r="F1332" s="0" t="s">
        <x:v>52</x:v>
      </x:c>
      <x:c r="G1332" s="0" t="s">
        <x:v>110</x:v>
      </x:c>
      <x:c r="H1332" s="0" t="s">
        <x:v>111</x:v>
      </x:c>
      <x:c r="I1332" s="0" t="s">
        <x:v>55</x:v>
      </x:c>
      <x:c r="J1332" s="0">
        <x:v>1740</x:v>
      </x:c>
    </x:row>
    <x:row r="1333" spans="1:10">
      <x:c r="A1333" s="0" t="s">
        <x:v>128</x:v>
      </x:c>
      <x:c r="B1333" s="0" t="s">
        <x:v>129</x:v>
      </x:c>
      <x:c r="C1333" s="0" t="s">
        <x:v>121</x:v>
      </x:c>
      <x:c r="D1333" s="0" t="s">
        <x:v>121</x:v>
      </x:c>
      <x:c r="E1333" s="0" t="s">
        <x:v>51</x:v>
      </x:c>
      <x:c r="F1333" s="0" t="s">
        <x:v>52</x:v>
      </x:c>
      <x:c r="G1333" s="0" t="s">
        <x:v>112</x:v>
      </x:c>
      <x:c r="H1333" s="0" t="s">
        <x:v>113</x:v>
      </x:c>
      <x:c r="I1333" s="0" t="s">
        <x:v>55</x:v>
      </x:c>
      <x:c r="J1333" s="0">
        <x:v>3121</x:v>
      </x:c>
    </x:row>
    <x:row r="1334" spans="1:10">
      <x:c r="A1334" s="0" t="s">
        <x:v>128</x:v>
      </x:c>
      <x:c r="B1334" s="0" t="s">
        <x:v>129</x:v>
      </x:c>
      <x:c r="C1334" s="0" t="s">
        <x:v>121</x:v>
      </x:c>
      <x:c r="D1334" s="0" t="s">
        <x:v>121</x:v>
      </x:c>
      <x:c r="E1334" s="0" t="s">
        <x:v>51</x:v>
      </x:c>
      <x:c r="F1334" s="0" t="s">
        <x:v>52</x:v>
      </x:c>
      <x:c r="G1334" s="0" t="s">
        <x:v>114</x:v>
      </x:c>
      <x:c r="H1334" s="0" t="s">
        <x:v>115</x:v>
      </x:c>
      <x:c r="I1334" s="0" t="s">
        <x:v>55</x:v>
      </x:c>
      <x:c r="J1334" s="0">
        <x:v>1327</x:v>
      </x:c>
    </x:row>
    <x:row r="1335" spans="1:10">
      <x:c r="A1335" s="0" t="s">
        <x:v>128</x:v>
      </x:c>
      <x:c r="B1335" s="0" t="s">
        <x:v>129</x:v>
      </x:c>
      <x:c r="C1335" s="0" t="s">
        <x:v>121</x:v>
      </x:c>
      <x:c r="D1335" s="0" t="s">
        <x:v>121</x:v>
      </x:c>
      <x:c r="E1335" s="0" t="s">
        <x:v>116</x:v>
      </x:c>
      <x:c r="F1335" s="0" t="s">
        <x:v>117</x:v>
      </x:c>
      <x:c r="G1335" s="0" t="s">
        <x:v>53</x:v>
      </x:c>
      <x:c r="H1335" s="0" t="s">
        <x:v>54</x:v>
      </x:c>
      <x:c r="I1335" s="0" t="s">
        <x:v>55</x:v>
      </x:c>
      <x:c r="J1335" s="0">
        <x:v>84451</x:v>
      </x:c>
    </x:row>
    <x:row r="1336" spans="1:10">
      <x:c r="A1336" s="0" t="s">
        <x:v>128</x:v>
      </x:c>
      <x:c r="B1336" s="0" t="s">
        <x:v>129</x:v>
      </x:c>
      <x:c r="C1336" s="0" t="s">
        <x:v>121</x:v>
      </x:c>
      <x:c r="D1336" s="0" t="s">
        <x:v>121</x:v>
      </x:c>
      <x:c r="E1336" s="0" t="s">
        <x:v>116</x:v>
      </x:c>
      <x:c r="F1336" s="0" t="s">
        <x:v>117</x:v>
      </x:c>
      <x:c r="G1336" s="0" t="s">
        <x:v>56</x:v>
      </x:c>
      <x:c r="H1336" s="0" t="s">
        <x:v>57</x:v>
      </x:c>
      <x:c r="I1336" s="0" t="s">
        <x:v>55</x:v>
      </x:c>
      <x:c r="J1336" s="0">
        <x:v>805</x:v>
      </x:c>
    </x:row>
    <x:row r="1337" spans="1:10">
      <x:c r="A1337" s="0" t="s">
        <x:v>128</x:v>
      </x:c>
      <x:c r="B1337" s="0" t="s">
        <x:v>129</x:v>
      </x:c>
      <x:c r="C1337" s="0" t="s">
        <x:v>121</x:v>
      </x:c>
      <x:c r="D1337" s="0" t="s">
        <x:v>121</x:v>
      </x:c>
      <x:c r="E1337" s="0" t="s">
        <x:v>116</x:v>
      </x:c>
      <x:c r="F1337" s="0" t="s">
        <x:v>117</x:v>
      </x:c>
      <x:c r="G1337" s="0" t="s">
        <x:v>58</x:v>
      </x:c>
      <x:c r="H1337" s="0" t="s">
        <x:v>59</x:v>
      </x:c>
      <x:c r="I1337" s="0" t="s">
        <x:v>55</x:v>
      </x:c>
      <x:c r="J1337" s="0">
        <x:v>10872</x:v>
      </x:c>
    </x:row>
    <x:row r="1338" spans="1:10">
      <x:c r="A1338" s="0" t="s">
        <x:v>128</x:v>
      </x:c>
      <x:c r="B1338" s="0" t="s">
        <x:v>129</x:v>
      </x:c>
      <x:c r="C1338" s="0" t="s">
        <x:v>121</x:v>
      </x:c>
      <x:c r="D1338" s="0" t="s">
        <x:v>121</x:v>
      </x:c>
      <x:c r="E1338" s="0" t="s">
        <x:v>116</x:v>
      </x:c>
      <x:c r="F1338" s="0" t="s">
        <x:v>117</x:v>
      </x:c>
      <x:c r="G1338" s="0" t="s">
        <x:v>60</x:v>
      </x:c>
      <x:c r="H1338" s="0" t="s">
        <x:v>61</x:v>
      </x:c>
      <x:c r="I1338" s="0" t="s">
        <x:v>55</x:v>
      </x:c>
      <x:c r="J1338" s="0">
        <x:v>5320</x:v>
      </x:c>
    </x:row>
    <x:row r="1339" spans="1:10">
      <x:c r="A1339" s="0" t="s">
        <x:v>128</x:v>
      </x:c>
      <x:c r="B1339" s="0" t="s">
        <x:v>129</x:v>
      </x:c>
      <x:c r="C1339" s="0" t="s">
        <x:v>121</x:v>
      </x:c>
      <x:c r="D1339" s="0" t="s">
        <x:v>121</x:v>
      </x:c>
      <x:c r="E1339" s="0" t="s">
        <x:v>116</x:v>
      </x:c>
      <x:c r="F1339" s="0" t="s">
        <x:v>117</x:v>
      </x:c>
      <x:c r="G1339" s="0" t="s">
        <x:v>62</x:v>
      </x:c>
      <x:c r="H1339" s="0" t="s">
        <x:v>63</x:v>
      </x:c>
      <x:c r="I1339" s="0" t="s">
        <x:v>55</x:v>
      </x:c>
      <x:c r="J1339" s="0">
        <x:v>8173</x:v>
      </x:c>
    </x:row>
    <x:row r="1340" spans="1:10">
      <x:c r="A1340" s="0" t="s">
        <x:v>128</x:v>
      </x:c>
      <x:c r="B1340" s="0" t="s">
        <x:v>129</x:v>
      </x:c>
      <x:c r="C1340" s="0" t="s">
        <x:v>121</x:v>
      </x:c>
      <x:c r="D1340" s="0" t="s">
        <x:v>121</x:v>
      </x:c>
      <x:c r="E1340" s="0" t="s">
        <x:v>116</x:v>
      </x:c>
      <x:c r="F1340" s="0" t="s">
        <x:v>117</x:v>
      </x:c>
      <x:c r="G1340" s="0" t="s">
        <x:v>64</x:v>
      </x:c>
      <x:c r="H1340" s="0" t="s">
        <x:v>65</x:v>
      </x:c>
      <x:c r="I1340" s="0" t="s">
        <x:v>55</x:v>
      </x:c>
      <x:c r="J1340" s="0">
        <x:v>5707</x:v>
      </x:c>
    </x:row>
    <x:row r="1341" spans="1:10">
      <x:c r="A1341" s="0" t="s">
        <x:v>128</x:v>
      </x:c>
      <x:c r="B1341" s="0" t="s">
        <x:v>129</x:v>
      </x:c>
      <x:c r="C1341" s="0" t="s">
        <x:v>121</x:v>
      </x:c>
      <x:c r="D1341" s="0" t="s">
        <x:v>121</x:v>
      </x:c>
      <x:c r="E1341" s="0" t="s">
        <x:v>116</x:v>
      </x:c>
      <x:c r="F1341" s="0" t="s">
        <x:v>117</x:v>
      </x:c>
      <x:c r="G1341" s="0" t="s">
        <x:v>66</x:v>
      </x:c>
      <x:c r="H1341" s="0" t="s">
        <x:v>67</x:v>
      </x:c>
      <x:c r="I1341" s="0" t="s">
        <x:v>55</x:v>
      </x:c>
      <x:c r="J1341" s="0">
        <x:v>6382</x:v>
      </x:c>
    </x:row>
    <x:row r="1342" spans="1:10">
      <x:c r="A1342" s="0" t="s">
        <x:v>128</x:v>
      </x:c>
      <x:c r="B1342" s="0" t="s">
        <x:v>129</x:v>
      </x:c>
      <x:c r="C1342" s="0" t="s">
        <x:v>121</x:v>
      </x:c>
      <x:c r="D1342" s="0" t="s">
        <x:v>121</x:v>
      </x:c>
      <x:c r="E1342" s="0" t="s">
        <x:v>116</x:v>
      </x:c>
      <x:c r="F1342" s="0" t="s">
        <x:v>117</x:v>
      </x:c>
      <x:c r="G1342" s="0" t="s">
        <x:v>68</x:v>
      </x:c>
      <x:c r="H1342" s="0" t="s">
        <x:v>69</x:v>
      </x:c>
      <x:c r="I1342" s="0" t="s">
        <x:v>55</x:v>
      </x:c>
      <x:c r="J1342" s="0">
        <x:v>1179</x:v>
      </x:c>
    </x:row>
    <x:row r="1343" spans="1:10">
      <x:c r="A1343" s="0" t="s">
        <x:v>128</x:v>
      </x:c>
      <x:c r="B1343" s="0" t="s">
        <x:v>129</x:v>
      </x:c>
      <x:c r="C1343" s="0" t="s">
        <x:v>121</x:v>
      </x:c>
      <x:c r="D1343" s="0" t="s">
        <x:v>121</x:v>
      </x:c>
      <x:c r="E1343" s="0" t="s">
        <x:v>116</x:v>
      </x:c>
      <x:c r="F1343" s="0" t="s">
        <x:v>117</x:v>
      </x:c>
      <x:c r="G1343" s="0" t="s">
        <x:v>70</x:v>
      </x:c>
      <x:c r="H1343" s="0" t="s">
        <x:v>71</x:v>
      </x:c>
      <x:c r="I1343" s="0" t="s">
        <x:v>55</x:v>
      </x:c>
      <x:c r="J1343" s="0">
        <x:v>1406</x:v>
      </x:c>
    </x:row>
    <x:row r="1344" spans="1:10">
      <x:c r="A1344" s="0" t="s">
        <x:v>128</x:v>
      </x:c>
      <x:c r="B1344" s="0" t="s">
        <x:v>129</x:v>
      </x:c>
      <x:c r="C1344" s="0" t="s">
        <x:v>121</x:v>
      </x:c>
      <x:c r="D1344" s="0" t="s">
        <x:v>121</x:v>
      </x:c>
      <x:c r="E1344" s="0" t="s">
        <x:v>116</x:v>
      </x:c>
      <x:c r="F1344" s="0" t="s">
        <x:v>117</x:v>
      </x:c>
      <x:c r="G1344" s="0" t="s">
        <x:v>72</x:v>
      </x:c>
      <x:c r="H1344" s="0" t="s">
        <x:v>73</x:v>
      </x:c>
      <x:c r="I1344" s="0" t="s">
        <x:v>55</x:v>
      </x:c>
      <x:c r="J1344" s="0">
        <x:v>417</x:v>
      </x:c>
    </x:row>
    <x:row r="1345" spans="1:10">
      <x:c r="A1345" s="0" t="s">
        <x:v>128</x:v>
      </x:c>
      <x:c r="B1345" s="0" t="s">
        <x:v>129</x:v>
      </x:c>
      <x:c r="C1345" s="0" t="s">
        <x:v>121</x:v>
      </x:c>
      <x:c r="D1345" s="0" t="s">
        <x:v>121</x:v>
      </x:c>
      <x:c r="E1345" s="0" t="s">
        <x:v>116</x:v>
      </x:c>
      <x:c r="F1345" s="0" t="s">
        <x:v>117</x:v>
      </x:c>
      <x:c r="G1345" s="0" t="s">
        <x:v>74</x:v>
      </x:c>
      <x:c r="H1345" s="0" t="s">
        <x:v>75</x:v>
      </x:c>
      <x:c r="I1345" s="0" t="s">
        <x:v>55</x:v>
      </x:c>
      <x:c r="J1345" s="0">
        <x:v>1862</x:v>
      </x:c>
    </x:row>
    <x:row r="1346" spans="1:10">
      <x:c r="A1346" s="0" t="s">
        <x:v>128</x:v>
      </x:c>
      <x:c r="B1346" s="0" t="s">
        <x:v>129</x:v>
      </x:c>
      <x:c r="C1346" s="0" t="s">
        <x:v>121</x:v>
      </x:c>
      <x:c r="D1346" s="0" t="s">
        <x:v>121</x:v>
      </x:c>
      <x:c r="E1346" s="0" t="s">
        <x:v>116</x:v>
      </x:c>
      <x:c r="F1346" s="0" t="s">
        <x:v>117</x:v>
      </x:c>
      <x:c r="G1346" s="0" t="s">
        <x:v>76</x:v>
      </x:c>
      <x:c r="H1346" s="0" t="s">
        <x:v>77</x:v>
      </x:c>
      <x:c r="I1346" s="0" t="s">
        <x:v>55</x:v>
      </x:c>
      <x:c r="J1346" s="0">
        <x:v>6207</x:v>
      </x:c>
    </x:row>
    <x:row r="1347" spans="1:10">
      <x:c r="A1347" s="0" t="s">
        <x:v>128</x:v>
      </x:c>
      <x:c r="B1347" s="0" t="s">
        <x:v>129</x:v>
      </x:c>
      <x:c r="C1347" s="0" t="s">
        <x:v>121</x:v>
      </x:c>
      <x:c r="D1347" s="0" t="s">
        <x:v>121</x:v>
      </x:c>
      <x:c r="E1347" s="0" t="s">
        <x:v>116</x:v>
      </x:c>
      <x:c r="F1347" s="0" t="s">
        <x:v>117</x:v>
      </x:c>
      <x:c r="G1347" s="0" t="s">
        <x:v>78</x:v>
      </x:c>
      <x:c r="H1347" s="0" t="s">
        <x:v>79</x:v>
      </x:c>
      <x:c r="I1347" s="0" t="s">
        <x:v>55</x:v>
      </x:c>
      <x:c r="J1347" s="0">
        <x:v>1130</x:v>
      </x:c>
    </x:row>
    <x:row r="1348" spans="1:10">
      <x:c r="A1348" s="0" t="s">
        <x:v>128</x:v>
      </x:c>
      <x:c r="B1348" s="0" t="s">
        <x:v>129</x:v>
      </x:c>
      <x:c r="C1348" s="0" t="s">
        <x:v>121</x:v>
      </x:c>
      <x:c r="D1348" s="0" t="s">
        <x:v>121</x:v>
      </x:c>
      <x:c r="E1348" s="0" t="s">
        <x:v>116</x:v>
      </x:c>
      <x:c r="F1348" s="0" t="s">
        <x:v>117</x:v>
      </x:c>
      <x:c r="G1348" s="0" t="s">
        <x:v>80</x:v>
      </x:c>
      <x:c r="H1348" s="0" t="s">
        <x:v>81</x:v>
      </x:c>
      <x:c r="I1348" s="0" t="s">
        <x:v>55</x:v>
      </x:c>
      <x:c r="J1348" s="0">
        <x:v>1272</x:v>
      </x:c>
    </x:row>
    <x:row r="1349" spans="1:10">
      <x:c r="A1349" s="0" t="s">
        <x:v>128</x:v>
      </x:c>
      <x:c r="B1349" s="0" t="s">
        <x:v>129</x:v>
      </x:c>
      <x:c r="C1349" s="0" t="s">
        <x:v>121</x:v>
      </x:c>
      <x:c r="D1349" s="0" t="s">
        <x:v>121</x:v>
      </x:c>
      <x:c r="E1349" s="0" t="s">
        <x:v>116</x:v>
      </x:c>
      <x:c r="F1349" s="0" t="s">
        <x:v>117</x:v>
      </x:c>
      <x:c r="G1349" s="0" t="s">
        <x:v>82</x:v>
      </x:c>
      <x:c r="H1349" s="0" t="s">
        <x:v>83</x:v>
      </x:c>
      <x:c r="I1349" s="0" t="s">
        <x:v>55</x:v>
      </x:c>
      <x:c r="J1349" s="0">
        <x:v>1749</x:v>
      </x:c>
    </x:row>
    <x:row r="1350" spans="1:10">
      <x:c r="A1350" s="0" t="s">
        <x:v>128</x:v>
      </x:c>
      <x:c r="B1350" s="0" t="s">
        <x:v>129</x:v>
      </x:c>
      <x:c r="C1350" s="0" t="s">
        <x:v>121</x:v>
      </x:c>
      <x:c r="D1350" s="0" t="s">
        <x:v>121</x:v>
      </x:c>
      <x:c r="E1350" s="0" t="s">
        <x:v>116</x:v>
      </x:c>
      <x:c r="F1350" s="0" t="s">
        <x:v>117</x:v>
      </x:c>
      <x:c r="G1350" s="0" t="s">
        <x:v>84</x:v>
      </x:c>
      <x:c r="H1350" s="0" t="s">
        <x:v>85</x:v>
      </x:c>
      <x:c r="I1350" s="0" t="s">
        <x:v>55</x:v>
      </x:c>
      <x:c r="J1350" s="0">
        <x:v>3436</x:v>
      </x:c>
    </x:row>
    <x:row r="1351" spans="1:10">
      <x:c r="A1351" s="0" t="s">
        <x:v>128</x:v>
      </x:c>
      <x:c r="B1351" s="0" t="s">
        <x:v>129</x:v>
      </x:c>
      <x:c r="C1351" s="0" t="s">
        <x:v>121</x:v>
      </x:c>
      <x:c r="D1351" s="0" t="s">
        <x:v>121</x:v>
      </x:c>
      <x:c r="E1351" s="0" t="s">
        <x:v>116</x:v>
      </x:c>
      <x:c r="F1351" s="0" t="s">
        <x:v>117</x:v>
      </x:c>
      <x:c r="G1351" s="0" t="s">
        <x:v>86</x:v>
      </x:c>
      <x:c r="H1351" s="0" t="s">
        <x:v>87</x:v>
      </x:c>
      <x:c r="I1351" s="0" t="s">
        <x:v>55</x:v>
      </x:c>
      <x:c r="J1351" s="0">
        <x:v>1882</x:v>
      </x:c>
    </x:row>
    <x:row r="1352" spans="1:10">
      <x:c r="A1352" s="0" t="s">
        <x:v>128</x:v>
      </x:c>
      <x:c r="B1352" s="0" t="s">
        <x:v>129</x:v>
      </x:c>
      <x:c r="C1352" s="0" t="s">
        <x:v>121</x:v>
      </x:c>
      <x:c r="D1352" s="0" t="s">
        <x:v>121</x:v>
      </x:c>
      <x:c r="E1352" s="0" t="s">
        <x:v>116</x:v>
      </x:c>
      <x:c r="F1352" s="0" t="s">
        <x:v>117</x:v>
      </x:c>
      <x:c r="G1352" s="0" t="s">
        <x:v>88</x:v>
      </x:c>
      <x:c r="H1352" s="0" t="s">
        <x:v>89</x:v>
      </x:c>
      <x:c r="I1352" s="0" t="s">
        <x:v>55</x:v>
      </x:c>
      <x:c r="J1352" s="0">
        <x:v>8869</x:v>
      </x:c>
    </x:row>
    <x:row r="1353" spans="1:10">
      <x:c r="A1353" s="0" t="s">
        <x:v>128</x:v>
      </x:c>
      <x:c r="B1353" s="0" t="s">
        <x:v>129</x:v>
      </x:c>
      <x:c r="C1353" s="0" t="s">
        <x:v>121</x:v>
      </x:c>
      <x:c r="D1353" s="0" t="s">
        <x:v>121</x:v>
      </x:c>
      <x:c r="E1353" s="0" t="s">
        <x:v>116</x:v>
      </x:c>
      <x:c r="F1353" s="0" t="s">
        <x:v>117</x:v>
      </x:c>
      <x:c r="G1353" s="0" t="s">
        <x:v>90</x:v>
      </x:c>
      <x:c r="H1353" s="0" t="s">
        <x:v>91</x:v>
      </x:c>
      <x:c r="I1353" s="0" t="s">
        <x:v>55</x:v>
      </x:c>
      <x:c r="J1353" s="0">
        <x:v>1387</x:v>
      </x:c>
    </x:row>
    <x:row r="1354" spans="1:10">
      <x:c r="A1354" s="0" t="s">
        <x:v>128</x:v>
      </x:c>
      <x:c r="B1354" s="0" t="s">
        <x:v>129</x:v>
      </x:c>
      <x:c r="C1354" s="0" t="s">
        <x:v>121</x:v>
      </x:c>
      <x:c r="D1354" s="0" t="s">
        <x:v>121</x:v>
      </x:c>
      <x:c r="E1354" s="0" t="s">
        <x:v>116</x:v>
      </x:c>
      <x:c r="F1354" s="0" t="s">
        <x:v>117</x:v>
      </x:c>
      <x:c r="G1354" s="0" t="s">
        <x:v>92</x:v>
      </x:c>
      <x:c r="H1354" s="0" t="s">
        <x:v>93</x:v>
      </x:c>
      <x:c r="I1354" s="0" t="s">
        <x:v>55</x:v>
      </x:c>
      <x:c r="J1354" s="0">
        <x:v>2226</x:v>
      </x:c>
    </x:row>
    <x:row r="1355" spans="1:10">
      <x:c r="A1355" s="0" t="s">
        <x:v>128</x:v>
      </x:c>
      <x:c r="B1355" s="0" t="s">
        <x:v>129</x:v>
      </x:c>
      <x:c r="C1355" s="0" t="s">
        <x:v>121</x:v>
      </x:c>
      <x:c r="D1355" s="0" t="s">
        <x:v>121</x:v>
      </x:c>
      <x:c r="E1355" s="0" t="s">
        <x:v>116</x:v>
      </x:c>
      <x:c r="F1355" s="0" t="s">
        <x:v>117</x:v>
      </x:c>
      <x:c r="G1355" s="0" t="s">
        <x:v>94</x:v>
      </x:c>
      <x:c r="H1355" s="0" t="s">
        <x:v>95</x:v>
      </x:c>
      <x:c r="I1355" s="0" t="s">
        <x:v>55</x:v>
      </x:c>
      <x:c r="J1355" s="0">
        <x:v>2130</x:v>
      </x:c>
    </x:row>
    <x:row r="1356" spans="1:10">
      <x:c r="A1356" s="0" t="s">
        <x:v>128</x:v>
      </x:c>
      <x:c r="B1356" s="0" t="s">
        <x:v>129</x:v>
      </x:c>
      <x:c r="C1356" s="0" t="s">
        <x:v>121</x:v>
      </x:c>
      <x:c r="D1356" s="0" t="s">
        <x:v>121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55</x:v>
      </x:c>
      <x:c r="J1356" s="0">
        <x:v>1317</x:v>
      </x:c>
    </x:row>
    <x:row r="1357" spans="1:10">
      <x:c r="A1357" s="0" t="s">
        <x:v>128</x:v>
      </x:c>
      <x:c r="B1357" s="0" t="s">
        <x:v>129</x:v>
      </x:c>
      <x:c r="C1357" s="0" t="s">
        <x:v>121</x:v>
      </x:c>
      <x:c r="D1357" s="0" t="s">
        <x:v>121</x:v>
      </x:c>
      <x:c r="E1357" s="0" t="s">
        <x:v>116</x:v>
      </x:c>
      <x:c r="F1357" s="0" t="s">
        <x:v>117</x:v>
      </x:c>
      <x:c r="G1357" s="0" t="s">
        <x:v>98</x:v>
      </x:c>
      <x:c r="H1357" s="0" t="s">
        <x:v>99</x:v>
      </x:c>
      <x:c r="I1357" s="0" t="s">
        <x:v>55</x:v>
      </x:c>
      <x:c r="J1357" s="0">
        <x:v>623</x:v>
      </x:c>
    </x:row>
    <x:row r="1358" spans="1:10">
      <x:c r="A1358" s="0" t="s">
        <x:v>128</x:v>
      </x:c>
      <x:c r="B1358" s="0" t="s">
        <x:v>129</x:v>
      </x:c>
      <x:c r="C1358" s="0" t="s">
        <x:v>121</x:v>
      </x:c>
      <x:c r="D1358" s="0" t="s">
        <x:v>121</x:v>
      </x:c>
      <x:c r="E1358" s="0" t="s">
        <x:v>116</x:v>
      </x:c>
      <x:c r="F1358" s="0" t="s">
        <x:v>117</x:v>
      </x:c>
      <x:c r="G1358" s="0" t="s">
        <x:v>100</x:v>
      </x:c>
      <x:c r="H1358" s="0" t="s">
        <x:v>101</x:v>
      </x:c>
      <x:c r="I1358" s="0" t="s">
        <x:v>55</x:v>
      </x:c>
      <x:c r="J1358" s="0">
        <x:v>3466</x:v>
      </x:c>
    </x:row>
    <x:row r="1359" spans="1:10">
      <x:c r="A1359" s="0" t="s">
        <x:v>128</x:v>
      </x:c>
      <x:c r="B1359" s="0" t="s">
        <x:v>129</x:v>
      </x:c>
      <x:c r="C1359" s="0" t="s">
        <x:v>121</x:v>
      </x:c>
      <x:c r="D1359" s="0" t="s">
        <x:v>121</x:v>
      </x:c>
      <x:c r="E1359" s="0" t="s">
        <x:v>116</x:v>
      </x:c>
      <x:c r="F1359" s="0" t="s">
        <x:v>117</x:v>
      </x:c>
      <x:c r="G1359" s="0" t="s">
        <x:v>102</x:v>
      </x:c>
      <x:c r="H1359" s="0" t="s">
        <x:v>103</x:v>
      </x:c>
      <x:c r="I1359" s="0" t="s">
        <x:v>55</x:v>
      </x:c>
      <x:c r="J1359" s="0">
        <x:v>425</x:v>
      </x:c>
    </x:row>
    <x:row r="1360" spans="1:10">
      <x:c r="A1360" s="0" t="s">
        <x:v>128</x:v>
      </x:c>
      <x:c r="B1360" s="0" t="s">
        <x:v>129</x:v>
      </x:c>
      <x:c r="C1360" s="0" t="s">
        <x:v>121</x:v>
      </x:c>
      <x:c r="D1360" s="0" t="s">
        <x:v>121</x:v>
      </x:c>
      <x:c r="E1360" s="0" t="s">
        <x:v>116</x:v>
      </x:c>
      <x:c r="F1360" s="0" t="s">
        <x:v>117</x:v>
      </x:c>
      <x:c r="G1360" s="0" t="s">
        <x:v>104</x:v>
      </x:c>
      <x:c r="H1360" s="0" t="s">
        <x:v>105</x:v>
      </x:c>
      <x:c r="I1360" s="0" t="s">
        <x:v>55</x:v>
      </x:c>
      <x:c r="J1360" s="0">
        <x:v>1637</x:v>
      </x:c>
    </x:row>
    <x:row r="1361" spans="1:10">
      <x:c r="A1361" s="0" t="s">
        <x:v>128</x:v>
      </x:c>
      <x:c r="B1361" s="0" t="s">
        <x:v>129</x:v>
      </x:c>
      <x:c r="C1361" s="0" t="s">
        <x:v>121</x:v>
      </x:c>
      <x:c r="D1361" s="0" t="s">
        <x:v>121</x:v>
      </x:c>
      <x:c r="E1361" s="0" t="s">
        <x:v>116</x:v>
      </x:c>
      <x:c r="F1361" s="0" t="s">
        <x:v>117</x:v>
      </x:c>
      <x:c r="G1361" s="0" t="s">
        <x:v>106</x:v>
      </x:c>
      <x:c r="H1361" s="0" t="s">
        <x:v>107</x:v>
      </x:c>
      <x:c r="I1361" s="0" t="s">
        <x:v>55</x:v>
      </x:c>
      <x:c r="J1361" s="0">
        <x:v>816</x:v>
      </x:c>
    </x:row>
    <x:row r="1362" spans="1:10">
      <x:c r="A1362" s="0" t="s">
        <x:v>128</x:v>
      </x:c>
      <x:c r="B1362" s="0" t="s">
        <x:v>129</x:v>
      </x:c>
      <x:c r="C1362" s="0" t="s">
        <x:v>121</x:v>
      </x:c>
      <x:c r="D1362" s="0" t="s">
        <x:v>121</x:v>
      </x:c>
      <x:c r="E1362" s="0" t="s">
        <x:v>116</x:v>
      </x:c>
      <x:c r="F1362" s="0" t="s">
        <x:v>117</x:v>
      </x:c>
      <x:c r="G1362" s="0" t="s">
        <x:v>108</x:v>
      </x:c>
      <x:c r="H1362" s="0" t="s">
        <x:v>109</x:v>
      </x:c>
      <x:c r="I1362" s="0" t="s">
        <x:v>55</x:v>
      </x:c>
      <x:c r="J1362" s="0">
        <x:v>596</x:v>
      </x:c>
    </x:row>
    <x:row r="1363" spans="1:10">
      <x:c r="A1363" s="0" t="s">
        <x:v>128</x:v>
      </x:c>
      <x:c r="B1363" s="0" t="s">
        <x:v>129</x:v>
      </x:c>
      <x:c r="C1363" s="0" t="s">
        <x:v>121</x:v>
      </x:c>
      <x:c r="D1363" s="0" t="s">
        <x:v>121</x:v>
      </x:c>
      <x:c r="E1363" s="0" t="s">
        <x:v>116</x:v>
      </x:c>
      <x:c r="F1363" s="0" t="s">
        <x:v>117</x:v>
      </x:c>
      <x:c r="G1363" s="0" t="s">
        <x:v>110</x:v>
      </x:c>
      <x:c r="H1363" s="0" t="s">
        <x:v>111</x:v>
      </x:c>
      <x:c r="I1363" s="0" t="s">
        <x:v>55</x:v>
      </x:c>
      <x:c r="J1363" s="0">
        <x:v>916</x:v>
      </x:c>
    </x:row>
    <x:row r="1364" spans="1:10">
      <x:c r="A1364" s="0" t="s">
        <x:v>128</x:v>
      </x:c>
      <x:c r="B1364" s="0" t="s">
        <x:v>129</x:v>
      </x:c>
      <x:c r="C1364" s="0" t="s">
        <x:v>121</x:v>
      </x:c>
      <x:c r="D1364" s="0" t="s">
        <x:v>121</x:v>
      </x:c>
      <x:c r="E1364" s="0" t="s">
        <x:v>116</x:v>
      </x:c>
      <x:c r="F1364" s="0" t="s">
        <x:v>117</x:v>
      </x:c>
      <x:c r="G1364" s="0" t="s">
        <x:v>112</x:v>
      </x:c>
      <x:c r="H1364" s="0" t="s">
        <x:v>113</x:v>
      </x:c>
      <x:c r="I1364" s="0" t="s">
        <x:v>55</x:v>
      </x:c>
      <x:c r="J1364" s="0">
        <x:v>1594</x:v>
      </x:c>
    </x:row>
    <x:row r="1365" spans="1:10">
      <x:c r="A1365" s="0" t="s">
        <x:v>128</x:v>
      </x:c>
      <x:c r="B1365" s="0" t="s">
        <x:v>129</x:v>
      </x:c>
      <x:c r="C1365" s="0" t="s">
        <x:v>121</x:v>
      </x:c>
      <x:c r="D1365" s="0" t="s">
        <x:v>121</x:v>
      </x:c>
      <x:c r="E1365" s="0" t="s">
        <x:v>116</x:v>
      </x:c>
      <x:c r="F1365" s="0" t="s">
        <x:v>117</x:v>
      </x:c>
      <x:c r="G1365" s="0" t="s">
        <x:v>114</x:v>
      </x:c>
      <x:c r="H1365" s="0" t="s">
        <x:v>115</x:v>
      </x:c>
      <x:c r="I1365" s="0" t="s">
        <x:v>55</x:v>
      </x:c>
      <x:c r="J1365" s="0">
        <x:v>650</x:v>
      </x:c>
    </x:row>
    <x:row r="1366" spans="1:10">
      <x:c r="A1366" s="0" t="s">
        <x:v>128</x:v>
      </x:c>
      <x:c r="B1366" s="0" t="s">
        <x:v>129</x:v>
      </x:c>
      <x:c r="C1366" s="0" t="s">
        <x:v>121</x:v>
      </x:c>
      <x:c r="D1366" s="0" t="s">
        <x:v>121</x:v>
      </x:c>
      <x:c r="E1366" s="0" t="s">
        <x:v>118</x:v>
      </x:c>
      <x:c r="F1366" s="0" t="s">
        <x:v>119</x:v>
      </x:c>
      <x:c r="G1366" s="0" t="s">
        <x:v>53</x:v>
      </x:c>
      <x:c r="H1366" s="0" t="s">
        <x:v>54</x:v>
      </x:c>
      <x:c r="I1366" s="0" t="s">
        <x:v>55</x:v>
      </x:c>
      <x:c r="J1366" s="0">
        <x:v>69867</x:v>
      </x:c>
    </x:row>
    <x:row r="1367" spans="1:10">
      <x:c r="A1367" s="0" t="s">
        <x:v>128</x:v>
      </x:c>
      <x:c r="B1367" s="0" t="s">
        <x:v>129</x:v>
      </x:c>
      <x:c r="C1367" s="0" t="s">
        <x:v>121</x:v>
      </x:c>
      <x:c r="D1367" s="0" t="s">
        <x:v>121</x:v>
      </x:c>
      <x:c r="E1367" s="0" t="s">
        <x:v>118</x:v>
      </x:c>
      <x:c r="F1367" s="0" t="s">
        <x:v>119</x:v>
      </x:c>
      <x:c r="G1367" s="0" t="s">
        <x:v>56</x:v>
      </x:c>
      <x:c r="H1367" s="0" t="s">
        <x:v>57</x:v>
      </x:c>
      <x:c r="I1367" s="0" t="s">
        <x:v>55</x:v>
      </x:c>
      <x:c r="J1367" s="0">
        <x:v>666</x:v>
      </x:c>
    </x:row>
    <x:row r="1368" spans="1:10">
      <x:c r="A1368" s="0" t="s">
        <x:v>128</x:v>
      </x:c>
      <x:c r="B1368" s="0" t="s">
        <x:v>129</x:v>
      </x:c>
      <x:c r="C1368" s="0" t="s">
        <x:v>121</x:v>
      </x:c>
      <x:c r="D1368" s="0" t="s">
        <x:v>121</x:v>
      </x:c>
      <x:c r="E1368" s="0" t="s">
        <x:v>118</x:v>
      </x:c>
      <x:c r="F1368" s="0" t="s">
        <x:v>119</x:v>
      </x:c>
      <x:c r="G1368" s="0" t="s">
        <x:v>58</x:v>
      </x:c>
      <x:c r="H1368" s="0" t="s">
        <x:v>59</x:v>
      </x:c>
      <x:c r="I1368" s="0" t="s">
        <x:v>55</x:v>
      </x:c>
      <x:c r="J1368" s="0">
        <x:v>10529</x:v>
      </x:c>
    </x:row>
    <x:row r="1369" spans="1:10">
      <x:c r="A1369" s="0" t="s">
        <x:v>128</x:v>
      </x:c>
      <x:c r="B1369" s="0" t="s">
        <x:v>129</x:v>
      </x:c>
      <x:c r="C1369" s="0" t="s">
        <x:v>121</x:v>
      </x:c>
      <x:c r="D1369" s="0" t="s">
        <x:v>121</x:v>
      </x:c>
      <x:c r="E1369" s="0" t="s">
        <x:v>118</x:v>
      </x:c>
      <x:c r="F1369" s="0" t="s">
        <x:v>119</x:v>
      </x:c>
      <x:c r="G1369" s="0" t="s">
        <x:v>60</x:v>
      </x:c>
      <x:c r="H1369" s="0" t="s">
        <x:v>61</x:v>
      </x:c>
      <x:c r="I1369" s="0" t="s">
        <x:v>55</x:v>
      </x:c>
      <x:c r="J1369" s="0">
        <x:v>4641</x:v>
      </x:c>
    </x:row>
    <x:row r="1370" spans="1:10">
      <x:c r="A1370" s="0" t="s">
        <x:v>128</x:v>
      </x:c>
      <x:c r="B1370" s="0" t="s">
        <x:v>129</x:v>
      </x:c>
      <x:c r="C1370" s="0" t="s">
        <x:v>121</x:v>
      </x:c>
      <x:c r="D1370" s="0" t="s">
        <x:v>121</x:v>
      </x:c>
      <x:c r="E1370" s="0" t="s">
        <x:v>118</x:v>
      </x:c>
      <x:c r="F1370" s="0" t="s">
        <x:v>119</x:v>
      </x:c>
      <x:c r="G1370" s="0" t="s">
        <x:v>62</x:v>
      </x:c>
      <x:c r="H1370" s="0" t="s">
        <x:v>63</x:v>
      </x:c>
      <x:c r="I1370" s="0" t="s">
        <x:v>55</x:v>
      </x:c>
      <x:c r="J1370" s="0">
        <x:v>6443</x:v>
      </x:c>
    </x:row>
    <x:row r="1371" spans="1:10">
      <x:c r="A1371" s="0" t="s">
        <x:v>128</x:v>
      </x:c>
      <x:c r="B1371" s="0" t="s">
        <x:v>129</x:v>
      </x:c>
      <x:c r="C1371" s="0" t="s">
        <x:v>121</x:v>
      </x:c>
      <x:c r="D1371" s="0" t="s">
        <x:v>121</x:v>
      </x:c>
      <x:c r="E1371" s="0" t="s">
        <x:v>118</x:v>
      </x:c>
      <x:c r="F1371" s="0" t="s">
        <x:v>119</x:v>
      </x:c>
      <x:c r="G1371" s="0" t="s">
        <x:v>64</x:v>
      </x:c>
      <x:c r="H1371" s="0" t="s">
        <x:v>65</x:v>
      </x:c>
      <x:c r="I1371" s="0" t="s">
        <x:v>55</x:v>
      </x:c>
      <x:c r="J1371" s="0">
        <x:v>4897</x:v>
      </x:c>
    </x:row>
    <x:row r="1372" spans="1:10">
      <x:c r="A1372" s="0" t="s">
        <x:v>128</x:v>
      </x:c>
      <x:c r="B1372" s="0" t="s">
        <x:v>129</x:v>
      </x:c>
      <x:c r="C1372" s="0" t="s">
        <x:v>121</x:v>
      </x:c>
      <x:c r="D1372" s="0" t="s">
        <x:v>121</x:v>
      </x:c>
      <x:c r="E1372" s="0" t="s">
        <x:v>118</x:v>
      </x:c>
      <x:c r="F1372" s="0" t="s">
        <x:v>119</x:v>
      </x:c>
      <x:c r="G1372" s="0" t="s">
        <x:v>66</x:v>
      </x:c>
      <x:c r="H1372" s="0" t="s">
        <x:v>67</x:v>
      </x:c>
      <x:c r="I1372" s="0" t="s">
        <x:v>55</x:v>
      </x:c>
      <x:c r="J1372" s="0">
        <x:v>4347</x:v>
      </x:c>
    </x:row>
    <x:row r="1373" spans="1:10">
      <x:c r="A1373" s="0" t="s">
        <x:v>128</x:v>
      </x:c>
      <x:c r="B1373" s="0" t="s">
        <x:v>129</x:v>
      </x:c>
      <x:c r="C1373" s="0" t="s">
        <x:v>121</x:v>
      </x:c>
      <x:c r="D1373" s="0" t="s">
        <x:v>121</x:v>
      </x:c>
      <x:c r="E1373" s="0" t="s">
        <x:v>118</x:v>
      </x:c>
      <x:c r="F1373" s="0" t="s">
        <x:v>119</x:v>
      </x:c>
      <x:c r="G1373" s="0" t="s">
        <x:v>68</x:v>
      </x:c>
      <x:c r="H1373" s="0" t="s">
        <x:v>69</x:v>
      </x:c>
      <x:c r="I1373" s="0" t="s">
        <x:v>55</x:v>
      </x:c>
      <x:c r="J1373" s="0">
        <x:v>1030</x:v>
      </x:c>
    </x:row>
    <x:row r="1374" spans="1:10">
      <x:c r="A1374" s="0" t="s">
        <x:v>128</x:v>
      </x:c>
      <x:c r="B1374" s="0" t="s">
        <x:v>129</x:v>
      </x:c>
      <x:c r="C1374" s="0" t="s">
        <x:v>121</x:v>
      </x:c>
      <x:c r="D1374" s="0" t="s">
        <x:v>121</x:v>
      </x:c>
      <x:c r="E1374" s="0" t="s">
        <x:v>118</x:v>
      </x:c>
      <x:c r="F1374" s="0" t="s">
        <x:v>119</x:v>
      </x:c>
      <x:c r="G1374" s="0" t="s">
        <x:v>70</x:v>
      </x:c>
      <x:c r="H1374" s="0" t="s">
        <x:v>71</x:v>
      </x:c>
      <x:c r="I1374" s="0" t="s">
        <x:v>55</x:v>
      </x:c>
      <x:c r="J1374" s="0">
        <x:v>1027</x:v>
      </x:c>
    </x:row>
    <x:row r="1375" spans="1:10">
      <x:c r="A1375" s="0" t="s">
        <x:v>128</x:v>
      </x:c>
      <x:c r="B1375" s="0" t="s">
        <x:v>129</x:v>
      </x:c>
      <x:c r="C1375" s="0" t="s">
        <x:v>121</x:v>
      </x:c>
      <x:c r="D1375" s="0" t="s">
        <x:v>121</x:v>
      </x:c>
      <x:c r="E1375" s="0" t="s">
        <x:v>118</x:v>
      </x:c>
      <x:c r="F1375" s="0" t="s">
        <x:v>119</x:v>
      </x:c>
      <x:c r="G1375" s="0" t="s">
        <x:v>72</x:v>
      </x:c>
      <x:c r="H1375" s="0" t="s">
        <x:v>73</x:v>
      </x:c>
      <x:c r="I1375" s="0" t="s">
        <x:v>55</x:v>
      </x:c>
      <x:c r="J1375" s="0">
        <x:v>334</x:v>
      </x:c>
    </x:row>
    <x:row r="1376" spans="1:10">
      <x:c r="A1376" s="0" t="s">
        <x:v>128</x:v>
      </x:c>
      <x:c r="B1376" s="0" t="s">
        <x:v>129</x:v>
      </x:c>
      <x:c r="C1376" s="0" t="s">
        <x:v>121</x:v>
      </x:c>
      <x:c r="D1376" s="0" t="s">
        <x:v>121</x:v>
      </x:c>
      <x:c r="E1376" s="0" t="s">
        <x:v>118</x:v>
      </x:c>
      <x:c r="F1376" s="0" t="s">
        <x:v>119</x:v>
      </x:c>
      <x:c r="G1376" s="0" t="s">
        <x:v>74</x:v>
      </x:c>
      <x:c r="H1376" s="0" t="s">
        <x:v>75</x:v>
      </x:c>
      <x:c r="I1376" s="0" t="s">
        <x:v>55</x:v>
      </x:c>
      <x:c r="J1376" s="0">
        <x:v>1164</x:v>
      </x:c>
    </x:row>
    <x:row r="1377" spans="1:10">
      <x:c r="A1377" s="0" t="s">
        <x:v>128</x:v>
      </x:c>
      <x:c r="B1377" s="0" t="s">
        <x:v>129</x:v>
      </x:c>
      <x:c r="C1377" s="0" t="s">
        <x:v>121</x:v>
      </x:c>
      <x:c r="D1377" s="0" t="s">
        <x:v>121</x:v>
      </x:c>
      <x:c r="E1377" s="0" t="s">
        <x:v>118</x:v>
      </x:c>
      <x:c r="F1377" s="0" t="s">
        <x:v>119</x:v>
      </x:c>
      <x:c r="G1377" s="0" t="s">
        <x:v>76</x:v>
      </x:c>
      <x:c r="H1377" s="0" t="s">
        <x:v>77</x:v>
      </x:c>
      <x:c r="I1377" s="0" t="s">
        <x:v>55</x:v>
      </x:c>
      <x:c r="J1377" s="0">
        <x:v>4107</x:v>
      </x:c>
    </x:row>
    <x:row r="1378" spans="1:10">
      <x:c r="A1378" s="0" t="s">
        <x:v>128</x:v>
      </x:c>
      <x:c r="B1378" s="0" t="s">
        <x:v>129</x:v>
      </x:c>
      <x:c r="C1378" s="0" t="s">
        <x:v>121</x:v>
      </x:c>
      <x:c r="D1378" s="0" t="s">
        <x:v>121</x:v>
      </x:c>
      <x:c r="E1378" s="0" t="s">
        <x:v>118</x:v>
      </x:c>
      <x:c r="F1378" s="0" t="s">
        <x:v>119</x:v>
      </x:c>
      <x:c r="G1378" s="0" t="s">
        <x:v>78</x:v>
      </x:c>
      <x:c r="H1378" s="0" t="s">
        <x:v>79</x:v>
      </x:c>
      <x:c r="I1378" s="0" t="s">
        <x:v>55</x:v>
      </x:c>
      <x:c r="J1378" s="0">
        <x:v>853</x:v>
      </x:c>
    </x:row>
    <x:row r="1379" spans="1:10">
      <x:c r="A1379" s="0" t="s">
        <x:v>128</x:v>
      </x:c>
      <x:c r="B1379" s="0" t="s">
        <x:v>129</x:v>
      </x:c>
      <x:c r="C1379" s="0" t="s">
        <x:v>121</x:v>
      </x:c>
      <x:c r="D1379" s="0" t="s">
        <x:v>121</x:v>
      </x:c>
      <x:c r="E1379" s="0" t="s">
        <x:v>118</x:v>
      </x:c>
      <x:c r="F1379" s="0" t="s">
        <x:v>119</x:v>
      </x:c>
      <x:c r="G1379" s="0" t="s">
        <x:v>80</x:v>
      </x:c>
      <x:c r="H1379" s="0" t="s">
        <x:v>81</x:v>
      </x:c>
      <x:c r="I1379" s="0" t="s">
        <x:v>55</x:v>
      </x:c>
      <x:c r="J1379" s="0">
        <x:v>868</x:v>
      </x:c>
    </x:row>
    <x:row r="1380" spans="1:10">
      <x:c r="A1380" s="0" t="s">
        <x:v>128</x:v>
      </x:c>
      <x:c r="B1380" s="0" t="s">
        <x:v>129</x:v>
      </x:c>
      <x:c r="C1380" s="0" t="s">
        <x:v>121</x:v>
      </x:c>
      <x:c r="D1380" s="0" t="s">
        <x:v>121</x:v>
      </x:c>
      <x:c r="E1380" s="0" t="s">
        <x:v>118</x:v>
      </x:c>
      <x:c r="F1380" s="0" t="s">
        <x:v>119</x:v>
      </x:c>
      <x:c r="G1380" s="0" t="s">
        <x:v>82</x:v>
      </x:c>
      <x:c r="H1380" s="0" t="s">
        <x:v>83</x:v>
      </x:c>
      <x:c r="I1380" s="0" t="s">
        <x:v>55</x:v>
      </x:c>
      <x:c r="J1380" s="0">
        <x:v>1457</x:v>
      </x:c>
    </x:row>
    <x:row r="1381" spans="1:10">
      <x:c r="A1381" s="0" t="s">
        <x:v>128</x:v>
      </x:c>
      <x:c r="B1381" s="0" t="s">
        <x:v>129</x:v>
      </x:c>
      <x:c r="C1381" s="0" t="s">
        <x:v>121</x:v>
      </x:c>
      <x:c r="D1381" s="0" t="s">
        <x:v>121</x:v>
      </x:c>
      <x:c r="E1381" s="0" t="s">
        <x:v>118</x:v>
      </x:c>
      <x:c r="F1381" s="0" t="s">
        <x:v>119</x:v>
      </x:c>
      <x:c r="G1381" s="0" t="s">
        <x:v>84</x:v>
      </x:c>
      <x:c r="H1381" s="0" t="s">
        <x:v>85</x:v>
      </x:c>
      <x:c r="I1381" s="0" t="s">
        <x:v>55</x:v>
      </x:c>
      <x:c r="J1381" s="0">
        <x:v>2523</x:v>
      </x:c>
    </x:row>
    <x:row r="1382" spans="1:10">
      <x:c r="A1382" s="0" t="s">
        <x:v>128</x:v>
      </x:c>
      <x:c r="B1382" s="0" t="s">
        <x:v>129</x:v>
      </x:c>
      <x:c r="C1382" s="0" t="s">
        <x:v>121</x:v>
      </x:c>
      <x:c r="D1382" s="0" t="s">
        <x:v>121</x:v>
      </x:c>
      <x:c r="E1382" s="0" t="s">
        <x:v>118</x:v>
      </x:c>
      <x:c r="F1382" s="0" t="s">
        <x:v>119</x:v>
      </x:c>
      <x:c r="G1382" s="0" t="s">
        <x:v>86</x:v>
      </x:c>
      <x:c r="H1382" s="0" t="s">
        <x:v>87</x:v>
      </x:c>
      <x:c r="I1382" s="0" t="s">
        <x:v>55</x:v>
      </x:c>
      <x:c r="J1382" s="0">
        <x:v>1538</x:v>
      </x:c>
    </x:row>
    <x:row r="1383" spans="1:10">
      <x:c r="A1383" s="0" t="s">
        <x:v>128</x:v>
      </x:c>
      <x:c r="B1383" s="0" t="s">
        <x:v>129</x:v>
      </x:c>
      <x:c r="C1383" s="0" t="s">
        <x:v>121</x:v>
      </x:c>
      <x:c r="D1383" s="0" t="s">
        <x:v>121</x:v>
      </x:c>
      <x:c r="E1383" s="0" t="s">
        <x:v>118</x:v>
      </x:c>
      <x:c r="F1383" s="0" t="s">
        <x:v>119</x:v>
      </x:c>
      <x:c r="G1383" s="0" t="s">
        <x:v>88</x:v>
      </x:c>
      <x:c r="H1383" s="0" t="s">
        <x:v>89</x:v>
      </x:c>
      <x:c r="I1383" s="0" t="s">
        <x:v>55</x:v>
      </x:c>
      <x:c r="J1383" s="0">
        <x:v>7371</x:v>
      </x:c>
    </x:row>
    <x:row r="1384" spans="1:10">
      <x:c r="A1384" s="0" t="s">
        <x:v>128</x:v>
      </x:c>
      <x:c r="B1384" s="0" t="s">
        <x:v>129</x:v>
      </x:c>
      <x:c r="C1384" s="0" t="s">
        <x:v>121</x:v>
      </x:c>
      <x:c r="D1384" s="0" t="s">
        <x:v>121</x:v>
      </x:c>
      <x:c r="E1384" s="0" t="s">
        <x:v>118</x:v>
      </x:c>
      <x:c r="F1384" s="0" t="s">
        <x:v>119</x:v>
      </x:c>
      <x:c r="G1384" s="0" t="s">
        <x:v>90</x:v>
      </x:c>
      <x:c r="H1384" s="0" t="s">
        <x:v>91</x:v>
      </x:c>
      <x:c r="I1384" s="0" t="s">
        <x:v>55</x:v>
      </x:c>
      <x:c r="J1384" s="0">
        <x:v>1166</x:v>
      </x:c>
    </x:row>
    <x:row r="1385" spans="1:10">
      <x:c r="A1385" s="0" t="s">
        <x:v>128</x:v>
      </x:c>
      <x:c r="B1385" s="0" t="s">
        <x:v>129</x:v>
      </x:c>
      <x:c r="C1385" s="0" t="s">
        <x:v>121</x:v>
      </x:c>
      <x:c r="D1385" s="0" t="s">
        <x:v>121</x:v>
      </x:c>
      <x:c r="E1385" s="0" t="s">
        <x:v>118</x:v>
      </x:c>
      <x:c r="F1385" s="0" t="s">
        <x:v>119</x:v>
      </x:c>
      <x:c r="G1385" s="0" t="s">
        <x:v>92</x:v>
      </x:c>
      <x:c r="H1385" s="0" t="s">
        <x:v>93</x:v>
      </x:c>
      <x:c r="I1385" s="0" t="s">
        <x:v>55</x:v>
      </x:c>
      <x:c r="J1385" s="0">
        <x:v>2151</x:v>
      </x:c>
    </x:row>
    <x:row r="1386" spans="1:10">
      <x:c r="A1386" s="0" t="s">
        <x:v>128</x:v>
      </x:c>
      <x:c r="B1386" s="0" t="s">
        <x:v>129</x:v>
      </x:c>
      <x:c r="C1386" s="0" t="s">
        <x:v>121</x:v>
      </x:c>
      <x:c r="D1386" s="0" t="s">
        <x:v>121</x:v>
      </x:c>
      <x:c r="E1386" s="0" t="s">
        <x:v>118</x:v>
      </x:c>
      <x:c r="F1386" s="0" t="s">
        <x:v>119</x:v>
      </x:c>
      <x:c r="G1386" s="0" t="s">
        <x:v>94</x:v>
      </x:c>
      <x:c r="H1386" s="0" t="s">
        <x:v>95</x:v>
      </x:c>
      <x:c r="I1386" s="0" t="s">
        <x:v>55</x:v>
      </x:c>
      <x:c r="J1386" s="0">
        <x:v>1885</x:v>
      </x:c>
    </x:row>
    <x:row r="1387" spans="1:10">
      <x:c r="A1387" s="0" t="s">
        <x:v>128</x:v>
      </x:c>
      <x:c r="B1387" s="0" t="s">
        <x:v>129</x:v>
      </x:c>
      <x:c r="C1387" s="0" t="s">
        <x:v>121</x:v>
      </x:c>
      <x:c r="D1387" s="0" t="s">
        <x:v>121</x:v>
      </x:c>
      <x:c r="E1387" s="0" t="s">
        <x:v>118</x:v>
      </x:c>
      <x:c r="F1387" s="0" t="s">
        <x:v>119</x:v>
      </x:c>
      <x:c r="G1387" s="0" t="s">
        <x:v>96</x:v>
      </x:c>
      <x:c r="H1387" s="0" t="s">
        <x:v>97</x:v>
      </x:c>
      <x:c r="I1387" s="0" t="s">
        <x:v>55</x:v>
      </x:c>
      <x:c r="J1387" s="0">
        <x:v>1000</x:v>
      </x:c>
    </x:row>
    <x:row r="1388" spans="1:10">
      <x:c r="A1388" s="0" t="s">
        <x:v>128</x:v>
      </x:c>
      <x:c r="B1388" s="0" t="s">
        <x:v>129</x:v>
      </x:c>
      <x:c r="C1388" s="0" t="s">
        <x:v>121</x:v>
      </x:c>
      <x:c r="D1388" s="0" t="s">
        <x:v>121</x:v>
      </x:c>
      <x:c r="E1388" s="0" t="s">
        <x:v>118</x:v>
      </x:c>
      <x:c r="F1388" s="0" t="s">
        <x:v>119</x:v>
      </x:c>
      <x:c r="G1388" s="0" t="s">
        <x:v>98</x:v>
      </x:c>
      <x:c r="H1388" s="0" t="s">
        <x:v>99</x:v>
      </x:c>
      <x:c r="I1388" s="0" t="s">
        <x:v>55</x:v>
      </x:c>
      <x:c r="J1388" s="0">
        <x:v>594</x:v>
      </x:c>
    </x:row>
    <x:row r="1389" spans="1:10">
      <x:c r="A1389" s="0" t="s">
        <x:v>128</x:v>
      </x:c>
      <x:c r="B1389" s="0" t="s">
        <x:v>129</x:v>
      </x:c>
      <x:c r="C1389" s="0" t="s">
        <x:v>121</x:v>
      </x:c>
      <x:c r="D1389" s="0" t="s">
        <x:v>121</x:v>
      </x:c>
      <x:c r="E1389" s="0" t="s">
        <x:v>118</x:v>
      </x:c>
      <x:c r="F1389" s="0" t="s">
        <x:v>119</x:v>
      </x:c>
      <x:c r="G1389" s="0" t="s">
        <x:v>100</x:v>
      </x:c>
      <x:c r="H1389" s="0" t="s">
        <x:v>101</x:v>
      </x:c>
      <x:c r="I1389" s="0" t="s">
        <x:v>55</x:v>
      </x:c>
      <x:c r="J1389" s="0">
        <x:v>3341</x:v>
      </x:c>
    </x:row>
    <x:row r="1390" spans="1:10">
      <x:c r="A1390" s="0" t="s">
        <x:v>128</x:v>
      </x:c>
      <x:c r="B1390" s="0" t="s">
        <x:v>129</x:v>
      </x:c>
      <x:c r="C1390" s="0" t="s">
        <x:v>121</x:v>
      </x:c>
      <x:c r="D1390" s="0" t="s">
        <x:v>121</x:v>
      </x:c>
      <x:c r="E1390" s="0" t="s">
        <x:v>118</x:v>
      </x:c>
      <x:c r="F1390" s="0" t="s">
        <x:v>119</x:v>
      </x:c>
      <x:c r="G1390" s="0" t="s">
        <x:v>102</x:v>
      </x:c>
      <x:c r="H1390" s="0" t="s">
        <x:v>103</x:v>
      </x:c>
      <x:c r="I1390" s="0" t="s">
        <x:v>55</x:v>
      </x:c>
      <x:c r="J1390" s="0">
        <x:v>417</x:v>
      </x:c>
    </x:row>
    <x:row r="1391" spans="1:10">
      <x:c r="A1391" s="0" t="s">
        <x:v>128</x:v>
      </x:c>
      <x:c r="B1391" s="0" t="s">
        <x:v>129</x:v>
      </x:c>
      <x:c r="C1391" s="0" t="s">
        <x:v>121</x:v>
      </x:c>
      <x:c r="D1391" s="0" t="s">
        <x:v>121</x:v>
      </x:c>
      <x:c r="E1391" s="0" t="s">
        <x:v>118</x:v>
      </x:c>
      <x:c r="F1391" s="0" t="s">
        <x:v>119</x:v>
      </x:c>
      <x:c r="G1391" s="0" t="s">
        <x:v>104</x:v>
      </x:c>
      <x:c r="H1391" s="0" t="s">
        <x:v>105</x:v>
      </x:c>
      <x:c r="I1391" s="0" t="s">
        <x:v>55</x:v>
      </x:c>
      <x:c r="J1391" s="0">
        <x:v>1278</x:v>
      </x:c>
    </x:row>
    <x:row r="1392" spans="1:10">
      <x:c r="A1392" s="0" t="s">
        <x:v>128</x:v>
      </x:c>
      <x:c r="B1392" s="0" t="s">
        <x:v>129</x:v>
      </x:c>
      <x:c r="C1392" s="0" t="s">
        <x:v>121</x:v>
      </x:c>
      <x:c r="D1392" s="0" t="s">
        <x:v>121</x:v>
      </x:c>
      <x:c r="E1392" s="0" t="s">
        <x:v>118</x:v>
      </x:c>
      <x:c r="F1392" s="0" t="s">
        <x:v>119</x:v>
      </x:c>
      <x:c r="G1392" s="0" t="s">
        <x:v>106</x:v>
      </x:c>
      <x:c r="H1392" s="0" t="s">
        <x:v>107</x:v>
      </x:c>
      <x:c r="I1392" s="0" t="s">
        <x:v>55</x:v>
      </x:c>
      <x:c r="J1392" s="0">
        <x:v>702</x:v>
      </x:c>
    </x:row>
    <x:row r="1393" spans="1:10">
      <x:c r="A1393" s="0" t="s">
        <x:v>128</x:v>
      </x:c>
      <x:c r="B1393" s="0" t="s">
        <x:v>129</x:v>
      </x:c>
      <x:c r="C1393" s="0" t="s">
        <x:v>121</x:v>
      </x:c>
      <x:c r="D1393" s="0" t="s">
        <x:v>121</x:v>
      </x:c>
      <x:c r="E1393" s="0" t="s">
        <x:v>118</x:v>
      </x:c>
      <x:c r="F1393" s="0" t="s">
        <x:v>119</x:v>
      </x:c>
      <x:c r="G1393" s="0" t="s">
        <x:v>108</x:v>
      </x:c>
      <x:c r="H1393" s="0" t="s">
        <x:v>109</x:v>
      </x:c>
      <x:c r="I1393" s="0" t="s">
        <x:v>55</x:v>
      </x:c>
      <x:c r="J1393" s="0">
        <x:v>510</x:v>
      </x:c>
    </x:row>
    <x:row r="1394" spans="1:10">
      <x:c r="A1394" s="0" t="s">
        <x:v>128</x:v>
      </x:c>
      <x:c r="B1394" s="0" t="s">
        <x:v>129</x:v>
      </x:c>
      <x:c r="C1394" s="0" t="s">
        <x:v>121</x:v>
      </x:c>
      <x:c r="D1394" s="0" t="s">
        <x:v>121</x:v>
      </x:c>
      <x:c r="E1394" s="0" t="s">
        <x:v>118</x:v>
      </x:c>
      <x:c r="F1394" s="0" t="s">
        <x:v>119</x:v>
      </x:c>
      <x:c r="G1394" s="0" t="s">
        <x:v>110</x:v>
      </x:c>
      <x:c r="H1394" s="0" t="s">
        <x:v>111</x:v>
      </x:c>
      <x:c r="I1394" s="0" t="s">
        <x:v>55</x:v>
      </x:c>
      <x:c r="J1394" s="0">
        <x:v>824</x:v>
      </x:c>
    </x:row>
    <x:row r="1395" spans="1:10">
      <x:c r="A1395" s="0" t="s">
        <x:v>128</x:v>
      </x:c>
      <x:c r="B1395" s="0" t="s">
        <x:v>129</x:v>
      </x:c>
      <x:c r="C1395" s="0" t="s">
        <x:v>121</x:v>
      </x:c>
      <x:c r="D1395" s="0" t="s">
        <x:v>121</x:v>
      </x:c>
      <x:c r="E1395" s="0" t="s">
        <x:v>118</x:v>
      </x:c>
      <x:c r="F1395" s="0" t="s">
        <x:v>119</x:v>
      </x:c>
      <x:c r="G1395" s="0" t="s">
        <x:v>112</x:v>
      </x:c>
      <x:c r="H1395" s="0" t="s">
        <x:v>113</x:v>
      </x:c>
      <x:c r="I1395" s="0" t="s">
        <x:v>55</x:v>
      </x:c>
      <x:c r="J1395" s="0">
        <x:v>1527</x:v>
      </x:c>
    </x:row>
    <x:row r="1396" spans="1:10">
      <x:c r="A1396" s="0" t="s">
        <x:v>128</x:v>
      </x:c>
      <x:c r="B1396" s="0" t="s">
        <x:v>129</x:v>
      </x:c>
      <x:c r="C1396" s="0" t="s">
        <x:v>121</x:v>
      </x:c>
      <x:c r="D1396" s="0" t="s">
        <x:v>121</x:v>
      </x:c>
      <x:c r="E1396" s="0" t="s">
        <x:v>118</x:v>
      </x:c>
      <x:c r="F1396" s="0" t="s">
        <x:v>119</x:v>
      </x:c>
      <x:c r="G1396" s="0" t="s">
        <x:v>114</x:v>
      </x:c>
      <x:c r="H1396" s="0" t="s">
        <x:v>115</x:v>
      </x:c>
      <x:c r="I1396" s="0" t="s">
        <x:v>55</x:v>
      </x:c>
      <x:c r="J1396" s="0">
        <x:v>677</x:v>
      </x:c>
    </x:row>
    <x:row r="1397" spans="1:10">
      <x:c r="A1397" s="0" t="s">
        <x:v>130</x:v>
      </x:c>
      <x:c r="B1397" s="0" t="s">
        <x:v>131</x:v>
      </x:c>
      <x:c r="C1397" s="0" t="s">
        <x:v>50</x:v>
      </x:c>
      <x:c r="D1397" s="0" t="s">
        <x:v>50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112701</x:v>
      </x:c>
    </x:row>
    <x:row r="1398" spans="1:10">
      <x:c r="A1398" s="0" t="s">
        <x:v>130</x:v>
      </x:c>
      <x:c r="B1398" s="0" t="s">
        <x:v>131</x:v>
      </x:c>
      <x:c r="C1398" s="0" t="s">
        <x:v>50</x:v>
      </x:c>
      <x:c r="D1398" s="0" t="s">
        <x:v>50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1464</x:v>
      </x:c>
    </x:row>
    <x:row r="1399" spans="1:10">
      <x:c r="A1399" s="0" t="s">
        <x:v>130</x:v>
      </x:c>
      <x:c r="B1399" s="0" t="s">
        <x:v>131</x:v>
      </x:c>
      <x:c r="C1399" s="0" t="s">
        <x:v>50</x:v>
      </x:c>
      <x:c r="D1399" s="0" t="s">
        <x:v>50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11337</x:v>
      </x:c>
    </x:row>
    <x:row r="1400" spans="1:10">
      <x:c r="A1400" s="0" t="s">
        <x:v>130</x:v>
      </x:c>
      <x:c r="B1400" s="0" t="s">
        <x:v>131</x:v>
      </x:c>
      <x:c r="C1400" s="0" t="s">
        <x:v>50</x:v>
      </x:c>
      <x:c r="D1400" s="0" t="s">
        <x:v>50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5368</x:v>
      </x:c>
    </x:row>
    <x:row r="1401" spans="1:10">
      <x:c r="A1401" s="0" t="s">
        <x:v>130</x:v>
      </x:c>
      <x:c r="B1401" s="0" t="s">
        <x:v>131</x:v>
      </x:c>
      <x:c r="C1401" s="0" t="s">
        <x:v>50</x:v>
      </x:c>
      <x:c r="D1401" s="0" t="s">
        <x:v>50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12881</x:v>
      </x:c>
    </x:row>
    <x:row r="1402" spans="1:10">
      <x:c r="A1402" s="0" t="s">
        <x:v>130</x:v>
      </x:c>
      <x:c r="B1402" s="0" t="s">
        <x:v>131</x:v>
      </x:c>
      <x:c r="C1402" s="0" t="s">
        <x:v>50</x:v>
      </x:c>
      <x:c r="D1402" s="0" t="s">
        <x:v>50</x:v>
      </x:c>
      <x:c r="E1402" s="0" t="s">
        <x:v>51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7758</x:v>
      </x:c>
    </x:row>
    <x:row r="1403" spans="1:10">
      <x:c r="A1403" s="0" t="s">
        <x:v>130</x:v>
      </x:c>
      <x:c r="B1403" s="0" t="s">
        <x:v>131</x:v>
      </x:c>
      <x:c r="C1403" s="0" t="s">
        <x:v>50</x:v>
      </x:c>
      <x:c r="D1403" s="0" t="s">
        <x:v>50</x:v>
      </x:c>
      <x:c r="E1403" s="0" t="s">
        <x:v>51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10067</x:v>
      </x:c>
    </x:row>
    <x:row r="1404" spans="1:10">
      <x:c r="A1404" s="0" t="s">
        <x:v>130</x:v>
      </x:c>
      <x:c r="B1404" s="0" t="s">
        <x:v>131</x:v>
      </x:c>
      <x:c r="C1404" s="0" t="s">
        <x:v>50</x:v>
      </x:c>
      <x:c r="D1404" s="0" t="s">
        <x:v>50</x:v>
      </x:c>
      <x:c r="E1404" s="0" t="s">
        <x:v>51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1337</x:v>
      </x:c>
    </x:row>
    <x:row r="1405" spans="1:10">
      <x:c r="A1405" s="0" t="s">
        <x:v>130</x:v>
      </x:c>
      <x:c r="B1405" s="0" t="s">
        <x:v>131</x:v>
      </x:c>
      <x:c r="C1405" s="0" t="s">
        <x:v>50</x:v>
      </x:c>
      <x:c r="D1405" s="0" t="s">
        <x:v>50</x:v>
      </x:c>
      <x:c r="E1405" s="0" t="s">
        <x:v>51</x:v>
      </x:c>
      <x:c r="F1405" s="0" t="s">
        <x:v>52</x:v>
      </x:c>
      <x:c r="G1405" s="0" t="s">
        <x:v>70</x:v>
      </x:c>
      <x:c r="H1405" s="0" t="s">
        <x:v>71</x:v>
      </x:c>
      <x:c r="I1405" s="0" t="s">
        <x:v>55</x:v>
      </x:c>
      <x:c r="J1405" s="0">
        <x:v>2776</x:v>
      </x:c>
    </x:row>
    <x:row r="1406" spans="1:10">
      <x:c r="A1406" s="0" t="s">
        <x:v>130</x:v>
      </x:c>
      <x:c r="B1406" s="0" t="s">
        <x:v>131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72</x:v>
      </x:c>
      <x:c r="H1406" s="0" t="s">
        <x:v>73</x:v>
      </x:c>
      <x:c r="I1406" s="0" t="s">
        <x:v>55</x:v>
      </x:c>
      <x:c r="J1406" s="0">
        <x:v>591</x:v>
      </x:c>
    </x:row>
    <x:row r="1407" spans="1:10">
      <x:c r="A1407" s="0" t="s">
        <x:v>130</x:v>
      </x:c>
      <x:c r="B1407" s="0" t="s">
        <x:v>131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74</x:v>
      </x:c>
      <x:c r="H1407" s="0" t="s">
        <x:v>75</x:v>
      </x:c>
      <x:c r="I1407" s="0" t="s">
        <x:v>55</x:v>
      </x:c>
      <x:c r="J1407" s="0">
        <x:v>3492</x:v>
      </x:c>
    </x:row>
    <x:row r="1408" spans="1:10">
      <x:c r="A1408" s="0" t="s">
        <x:v>130</x:v>
      </x:c>
      <x:c r="B1408" s="0" t="s">
        <x:v>131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76</x:v>
      </x:c>
      <x:c r="H1408" s="0" t="s">
        <x:v>77</x:v>
      </x:c>
      <x:c r="I1408" s="0" t="s">
        <x:v>55</x:v>
      </x:c>
      <x:c r="J1408" s="0">
        <x:v>8909</x:v>
      </x:c>
    </x:row>
    <x:row r="1409" spans="1:10">
      <x:c r="A1409" s="0" t="s">
        <x:v>130</x:v>
      </x:c>
      <x:c r="B1409" s="0" t="s">
        <x:v>131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78</x:v>
      </x:c>
      <x:c r="H1409" s="0" t="s">
        <x:v>79</x:v>
      </x:c>
      <x:c r="I1409" s="0" t="s">
        <x:v>55</x:v>
      </x:c>
      <x:c r="J1409" s="0">
        <x:v>1910</x:v>
      </x:c>
    </x:row>
    <x:row r="1410" spans="1:10">
      <x:c r="A1410" s="0" t="s">
        <x:v>130</x:v>
      </x:c>
      <x:c r="B1410" s="0" t="s">
        <x:v>131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>
        <x:v>2591</x:v>
      </x:c>
    </x:row>
    <x:row r="1411" spans="1:10">
      <x:c r="A1411" s="0" t="s">
        <x:v>130</x:v>
      </x:c>
      <x:c r="B1411" s="0" t="s">
        <x:v>131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82</x:v>
      </x:c>
      <x:c r="H1411" s="0" t="s">
        <x:v>83</x:v>
      </x:c>
      <x:c r="I1411" s="0" t="s">
        <x:v>55</x:v>
      </x:c>
      <x:c r="J1411" s="0">
        <x:v>2830</x:v>
      </x:c>
    </x:row>
    <x:row r="1412" spans="1:10">
      <x:c r="A1412" s="0" t="s">
        <x:v>130</x:v>
      </x:c>
      <x:c r="B1412" s="0" t="s">
        <x:v>131</x:v>
      </x:c>
      <x:c r="C1412" s="0" t="s">
        <x:v>50</x:v>
      </x:c>
      <x:c r="D1412" s="0" t="s">
        <x:v>50</x:v>
      </x:c>
      <x:c r="E1412" s="0" t="s">
        <x:v>51</x:v>
      </x:c>
      <x:c r="F1412" s="0" t="s">
        <x:v>52</x:v>
      </x:c>
      <x:c r="G1412" s="0" t="s">
        <x:v>84</x:v>
      </x:c>
      <x:c r="H1412" s="0" t="s">
        <x:v>85</x:v>
      </x:c>
      <x:c r="I1412" s="0" t="s">
        <x:v>55</x:v>
      </x:c>
      <x:c r="J1412" s="0">
        <x:v>6467</x:v>
      </x:c>
    </x:row>
    <x:row r="1413" spans="1:10">
      <x:c r="A1413" s="0" t="s">
        <x:v>130</x:v>
      </x:c>
      <x:c r="B1413" s="0" t="s">
        <x:v>131</x:v>
      </x:c>
      <x:c r="C1413" s="0" t="s">
        <x:v>50</x:v>
      </x:c>
      <x:c r="D1413" s="0" t="s">
        <x:v>50</x:v>
      </x:c>
      <x:c r="E1413" s="0" t="s">
        <x:v>51</x:v>
      </x:c>
      <x:c r="F1413" s="0" t="s">
        <x:v>52</x:v>
      </x:c>
      <x:c r="G1413" s="0" t="s">
        <x:v>86</x:v>
      </x:c>
      <x:c r="H1413" s="0" t="s">
        <x:v>87</x:v>
      </x:c>
      <x:c r="I1413" s="0" t="s">
        <x:v>55</x:v>
      </x:c>
      <x:c r="J1413" s="0">
        <x:v>1723</x:v>
      </x:c>
    </x:row>
    <x:row r="1414" spans="1:10">
      <x:c r="A1414" s="0" t="s">
        <x:v>130</x:v>
      </x:c>
      <x:c r="B1414" s="0" t="s">
        <x:v>131</x:v>
      </x:c>
      <x:c r="C1414" s="0" t="s">
        <x:v>50</x:v>
      </x:c>
      <x:c r="D1414" s="0" t="s">
        <x:v>50</x:v>
      </x:c>
      <x:c r="E1414" s="0" t="s">
        <x:v>51</x:v>
      </x:c>
      <x:c r="F1414" s="0" t="s">
        <x:v>52</x:v>
      </x:c>
      <x:c r="G1414" s="0" t="s">
        <x:v>88</x:v>
      </x:c>
      <x:c r="H1414" s="0" t="s">
        <x:v>89</x:v>
      </x:c>
      <x:c r="I1414" s="0" t="s">
        <x:v>55</x:v>
      </x:c>
      <x:c r="J1414" s="0">
        <x:v>8448</x:v>
      </x:c>
    </x:row>
    <x:row r="1415" spans="1:10">
      <x:c r="A1415" s="0" t="s">
        <x:v>130</x:v>
      </x:c>
      <x:c r="B1415" s="0" t="s">
        <x:v>131</x:v>
      </x:c>
      <x:c r="C1415" s="0" t="s">
        <x:v>50</x:v>
      </x:c>
      <x:c r="D1415" s="0" t="s">
        <x:v>50</x:v>
      </x:c>
      <x:c r="E1415" s="0" t="s">
        <x:v>51</x:v>
      </x:c>
      <x:c r="F1415" s="0" t="s">
        <x:v>52</x:v>
      </x:c>
      <x:c r="G1415" s="0" t="s">
        <x:v>90</x:v>
      </x:c>
      <x:c r="H1415" s="0" t="s">
        <x:v>91</x:v>
      </x:c>
      <x:c r="I1415" s="0" t="s">
        <x:v>55</x:v>
      </x:c>
      <x:c r="J1415" s="0">
        <x:v>1879</x:v>
      </x:c>
    </x:row>
    <x:row r="1416" spans="1:10">
      <x:c r="A1416" s="0" t="s">
        <x:v>130</x:v>
      </x:c>
      <x:c r="B1416" s="0" t="s">
        <x:v>131</x:v>
      </x:c>
      <x:c r="C1416" s="0" t="s">
        <x:v>50</x:v>
      </x:c>
      <x:c r="D1416" s="0" t="s">
        <x:v>50</x:v>
      </x:c>
      <x:c r="E1416" s="0" t="s">
        <x:v>51</x:v>
      </x:c>
      <x:c r="F1416" s="0" t="s">
        <x:v>52</x:v>
      </x:c>
      <x:c r="G1416" s="0" t="s">
        <x:v>92</x:v>
      </x:c>
      <x:c r="H1416" s="0" t="s">
        <x:v>93</x:v>
      </x:c>
      <x:c r="I1416" s="0" t="s">
        <x:v>55</x:v>
      </x:c>
      <x:c r="J1416" s="0">
        <x:v>2405</x:v>
      </x:c>
    </x:row>
    <x:row r="1417" spans="1:10">
      <x:c r="A1417" s="0" t="s">
        <x:v>130</x:v>
      </x:c>
      <x:c r="B1417" s="0" t="s">
        <x:v>131</x:v>
      </x:c>
      <x:c r="C1417" s="0" t="s">
        <x:v>50</x:v>
      </x:c>
      <x:c r="D1417" s="0" t="s">
        <x:v>50</x:v>
      </x:c>
      <x:c r="E1417" s="0" t="s">
        <x:v>51</x:v>
      </x:c>
      <x:c r="F1417" s="0" t="s">
        <x:v>52</x:v>
      </x:c>
      <x:c r="G1417" s="0" t="s">
        <x:v>94</x:v>
      </x:c>
      <x:c r="H1417" s="0" t="s">
        <x:v>95</x:v>
      </x:c>
      <x:c r="I1417" s="0" t="s">
        <x:v>55</x:v>
      </x:c>
      <x:c r="J1417" s="0">
        <x:v>2755</x:v>
      </x:c>
    </x:row>
    <x:row r="1418" spans="1:10">
      <x:c r="A1418" s="0" t="s">
        <x:v>130</x:v>
      </x:c>
      <x:c r="B1418" s="0" t="s">
        <x:v>131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96</x:v>
      </x:c>
      <x:c r="H1418" s="0" t="s">
        <x:v>97</x:v>
      </x:c>
      <x:c r="I1418" s="0" t="s">
        <x:v>55</x:v>
      </x:c>
      <x:c r="J1418" s="0">
        <x:v>1571</x:v>
      </x:c>
    </x:row>
    <x:row r="1419" spans="1:10">
      <x:c r="A1419" s="0" t="s">
        <x:v>130</x:v>
      </x:c>
      <x:c r="B1419" s="0" t="s">
        <x:v>131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98</x:v>
      </x:c>
      <x:c r="H1419" s="0" t="s">
        <x:v>99</x:v>
      </x:c>
      <x:c r="I1419" s="0" t="s">
        <x:v>55</x:v>
      </x:c>
      <x:c r="J1419" s="0">
        <x:v>766</x:v>
      </x:c>
    </x:row>
    <x:row r="1420" spans="1:10">
      <x:c r="A1420" s="0" t="s">
        <x:v>130</x:v>
      </x:c>
      <x:c r="B1420" s="0" t="s">
        <x:v>131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100</x:v>
      </x:c>
      <x:c r="H1420" s="0" t="s">
        <x:v>101</x:v>
      </x:c>
      <x:c r="I1420" s="0" t="s">
        <x:v>55</x:v>
      </x:c>
      <x:c r="J1420" s="0">
        <x:v>4237</x:v>
      </x:c>
    </x:row>
    <x:row r="1421" spans="1:10">
      <x:c r="A1421" s="0" t="s">
        <x:v>130</x:v>
      </x:c>
      <x:c r="B1421" s="0" t="s">
        <x:v>131</x:v>
      </x:c>
      <x:c r="C1421" s="0" t="s">
        <x:v>50</x:v>
      </x:c>
      <x:c r="D1421" s="0" t="s">
        <x:v>50</x:v>
      </x:c>
      <x:c r="E1421" s="0" t="s">
        <x:v>51</x:v>
      </x:c>
      <x:c r="F1421" s="0" t="s">
        <x:v>52</x:v>
      </x:c>
      <x:c r="G1421" s="0" t="s">
        <x:v>102</x:v>
      </x:c>
      <x:c r="H1421" s="0" t="s">
        <x:v>103</x:v>
      </x:c>
      <x:c r="I1421" s="0" t="s">
        <x:v>55</x:v>
      </x:c>
      <x:c r="J1421" s="0">
        <x:v>486</x:v>
      </x:c>
    </x:row>
    <x:row r="1422" spans="1:10">
      <x:c r="A1422" s="0" t="s">
        <x:v>130</x:v>
      </x:c>
      <x:c r="B1422" s="0" t="s">
        <x:v>131</x:v>
      </x:c>
      <x:c r="C1422" s="0" t="s">
        <x:v>50</x:v>
      </x:c>
      <x:c r="D1422" s="0" t="s">
        <x:v>50</x:v>
      </x:c>
      <x:c r="E1422" s="0" t="s">
        <x:v>51</x:v>
      </x:c>
      <x:c r="F1422" s="0" t="s">
        <x:v>52</x:v>
      </x:c>
      <x:c r="G1422" s="0" t="s">
        <x:v>104</x:v>
      </x:c>
      <x:c r="H1422" s="0" t="s">
        <x:v>105</x:v>
      </x:c>
      <x:c r="I1422" s="0" t="s">
        <x:v>55</x:v>
      </x:c>
      <x:c r="J1422" s="0">
        <x:v>2342</x:v>
      </x:c>
    </x:row>
    <x:row r="1423" spans="1:10">
      <x:c r="A1423" s="0" t="s">
        <x:v>130</x:v>
      </x:c>
      <x:c r="B1423" s="0" t="s">
        <x:v>131</x:v>
      </x:c>
      <x:c r="C1423" s="0" t="s">
        <x:v>50</x:v>
      </x:c>
      <x:c r="D1423" s="0" t="s">
        <x:v>50</x:v>
      </x:c>
      <x:c r="E1423" s="0" t="s">
        <x:v>51</x:v>
      </x:c>
      <x:c r="F1423" s="0" t="s">
        <x:v>52</x:v>
      </x:c>
      <x:c r="G1423" s="0" t="s">
        <x:v>106</x:v>
      </x:c>
      <x:c r="H1423" s="0" t="s">
        <x:v>107</x:v>
      </x:c>
      <x:c r="I1423" s="0" t="s">
        <x:v>55</x:v>
      </x:c>
      <x:c r="J1423" s="0">
        <x:v>1181</x:v>
      </x:c>
    </x:row>
    <x:row r="1424" spans="1:10">
      <x:c r="A1424" s="0" t="s">
        <x:v>130</x:v>
      </x:c>
      <x:c r="B1424" s="0" t="s">
        <x:v>131</x:v>
      </x:c>
      <x:c r="C1424" s="0" t="s">
        <x:v>50</x:v>
      </x:c>
      <x:c r="D1424" s="0" t="s">
        <x:v>50</x:v>
      </x:c>
      <x:c r="E1424" s="0" t="s">
        <x:v>51</x:v>
      </x:c>
      <x:c r="F1424" s="0" t="s">
        <x:v>52</x:v>
      </x:c>
      <x:c r="G1424" s="0" t="s">
        <x:v>108</x:v>
      </x:c>
      <x:c r="H1424" s="0" t="s">
        <x:v>109</x:v>
      </x:c>
      <x:c r="I1424" s="0" t="s">
        <x:v>55</x:v>
      </x:c>
      <x:c r="J1424" s="0">
        <x:v>679</x:v>
      </x:c>
    </x:row>
    <x:row r="1425" spans="1:10">
      <x:c r="A1425" s="0" t="s">
        <x:v>130</x:v>
      </x:c>
      <x:c r="B1425" s="0" t="s">
        <x:v>131</x:v>
      </x:c>
      <x:c r="C1425" s="0" t="s">
        <x:v>50</x:v>
      </x:c>
      <x:c r="D1425" s="0" t="s">
        <x:v>50</x:v>
      </x:c>
      <x:c r="E1425" s="0" t="s">
        <x:v>51</x:v>
      </x:c>
      <x:c r="F1425" s="0" t="s">
        <x:v>52</x:v>
      </x:c>
      <x:c r="G1425" s="0" t="s">
        <x:v>110</x:v>
      </x:c>
      <x:c r="H1425" s="0" t="s">
        <x:v>111</x:v>
      </x:c>
      <x:c r="I1425" s="0" t="s">
        <x:v>55</x:v>
      </x:c>
      <x:c r="J1425" s="0">
        <x:v>1603</x:v>
      </x:c>
    </x:row>
    <x:row r="1426" spans="1:10">
      <x:c r="A1426" s="0" t="s">
        <x:v>130</x:v>
      </x:c>
      <x:c r="B1426" s="0" t="s">
        <x:v>131</x:v>
      </x:c>
      <x:c r="C1426" s="0" t="s">
        <x:v>50</x:v>
      </x:c>
      <x:c r="D1426" s="0" t="s">
        <x:v>50</x:v>
      </x:c>
      <x:c r="E1426" s="0" t="s">
        <x:v>51</x:v>
      </x:c>
      <x:c r="F1426" s="0" t="s">
        <x:v>52</x:v>
      </x:c>
      <x:c r="G1426" s="0" t="s">
        <x:v>112</x:v>
      </x:c>
      <x:c r="H1426" s="0" t="s">
        <x:v>113</x:v>
      </x:c>
      <x:c r="I1426" s="0" t="s">
        <x:v>55</x:v>
      </x:c>
      <x:c r="J1426" s="0">
        <x:v>1852</x:v>
      </x:c>
    </x:row>
    <x:row r="1427" spans="1:10">
      <x:c r="A1427" s="0" t="s">
        <x:v>130</x:v>
      </x:c>
      <x:c r="B1427" s="0" t="s">
        <x:v>131</x:v>
      </x:c>
      <x:c r="C1427" s="0" t="s">
        <x:v>50</x:v>
      </x:c>
      <x:c r="D1427" s="0" t="s">
        <x:v>50</x:v>
      </x:c>
      <x:c r="E1427" s="0" t="s">
        <x:v>51</x:v>
      </x:c>
      <x:c r="F1427" s="0" t="s">
        <x:v>52</x:v>
      </x:c>
      <x:c r="G1427" s="0" t="s">
        <x:v>114</x:v>
      </x:c>
      <x:c r="H1427" s="0" t="s">
        <x:v>115</x:v>
      </x:c>
      <x:c r="I1427" s="0" t="s">
        <x:v>55</x:v>
      </x:c>
      <x:c r="J1427" s="0">
        <x:v>996</x:v>
      </x:c>
    </x:row>
    <x:row r="1428" spans="1:10">
      <x:c r="A1428" s="0" t="s">
        <x:v>130</x:v>
      </x:c>
      <x:c r="B1428" s="0" t="s">
        <x:v>131</x:v>
      </x:c>
      <x:c r="C1428" s="0" t="s">
        <x:v>50</x:v>
      </x:c>
      <x:c r="D1428" s="0" t="s">
        <x:v>50</x:v>
      </x:c>
      <x:c r="E1428" s="0" t="s">
        <x:v>116</x:v>
      </x:c>
      <x:c r="F1428" s="0" t="s">
        <x:v>117</x:v>
      </x:c>
      <x:c r="G1428" s="0" t="s">
        <x:v>53</x:v>
      </x:c>
      <x:c r="H1428" s="0" t="s">
        <x:v>54</x:v>
      </x:c>
      <x:c r="I1428" s="0" t="s">
        <x:v>55</x:v>
      </x:c>
      <x:c r="J1428" s="0">
        <x:v>65991</x:v>
      </x:c>
    </x:row>
    <x:row r="1429" spans="1:10">
      <x:c r="A1429" s="0" t="s">
        <x:v>130</x:v>
      </x:c>
      <x:c r="B1429" s="0" t="s">
        <x:v>131</x:v>
      </x:c>
      <x:c r="C1429" s="0" t="s">
        <x:v>50</x:v>
      </x:c>
      <x:c r="D1429" s="0" t="s">
        <x:v>50</x:v>
      </x:c>
      <x:c r="E1429" s="0" t="s">
        <x:v>116</x:v>
      </x:c>
      <x:c r="F1429" s="0" t="s">
        <x:v>117</x:v>
      </x:c>
      <x:c r="G1429" s="0" t="s">
        <x:v>56</x:v>
      </x:c>
      <x:c r="H1429" s="0" t="s">
        <x:v>57</x:v>
      </x:c>
      <x:c r="I1429" s="0" t="s">
        <x:v>55</x:v>
      </x:c>
      <x:c r="J1429" s="0">
        <x:v>959</x:v>
      </x:c>
    </x:row>
    <x:row r="1430" spans="1:10">
      <x:c r="A1430" s="0" t="s">
        <x:v>130</x:v>
      </x:c>
      <x:c r="B1430" s="0" t="s">
        <x:v>131</x:v>
      </x:c>
      <x:c r="C1430" s="0" t="s">
        <x:v>50</x:v>
      </x:c>
      <x:c r="D1430" s="0" t="s">
        <x:v>50</x:v>
      </x:c>
      <x:c r="E1430" s="0" t="s">
        <x:v>116</x:v>
      </x:c>
      <x:c r="F1430" s="0" t="s">
        <x:v>117</x:v>
      </x:c>
      <x:c r="G1430" s="0" t="s">
        <x:v>58</x:v>
      </x:c>
      <x:c r="H1430" s="0" t="s">
        <x:v>59</x:v>
      </x:c>
      <x:c r="I1430" s="0" t="s">
        <x:v>55</x:v>
      </x:c>
      <x:c r="J1430" s="0">
        <x:v>5768</x:v>
      </x:c>
    </x:row>
    <x:row r="1431" spans="1:10">
      <x:c r="A1431" s="0" t="s">
        <x:v>130</x:v>
      </x:c>
      <x:c r="B1431" s="0" t="s">
        <x:v>131</x:v>
      </x:c>
      <x:c r="C1431" s="0" t="s">
        <x:v>50</x:v>
      </x:c>
      <x:c r="D1431" s="0" t="s">
        <x:v>50</x:v>
      </x:c>
      <x:c r="E1431" s="0" t="s">
        <x:v>116</x:v>
      </x:c>
      <x:c r="F1431" s="0" t="s">
        <x:v>117</x:v>
      </x:c>
      <x:c r="G1431" s="0" t="s">
        <x:v>60</x:v>
      </x:c>
      <x:c r="H1431" s="0" t="s">
        <x:v>61</x:v>
      </x:c>
      <x:c r="I1431" s="0" t="s">
        <x:v>55</x:v>
      </x:c>
      <x:c r="J1431" s="0">
        <x:v>2704</x:v>
      </x:c>
    </x:row>
    <x:row r="1432" spans="1:10">
      <x:c r="A1432" s="0" t="s">
        <x:v>130</x:v>
      </x:c>
      <x:c r="B1432" s="0" t="s">
        <x:v>131</x:v>
      </x:c>
      <x:c r="C1432" s="0" t="s">
        <x:v>50</x:v>
      </x:c>
      <x:c r="D1432" s="0" t="s">
        <x:v>50</x:v>
      </x:c>
      <x:c r="E1432" s="0" t="s">
        <x:v>116</x:v>
      </x:c>
      <x:c r="F1432" s="0" t="s">
        <x:v>117</x:v>
      </x:c>
      <x:c r="G1432" s="0" t="s">
        <x:v>62</x:v>
      </x:c>
      <x:c r="H1432" s="0" t="s">
        <x:v>63</x:v>
      </x:c>
      <x:c r="I1432" s="0" t="s">
        <x:v>55</x:v>
      </x:c>
      <x:c r="J1432" s="0">
        <x:v>6658</x:v>
      </x:c>
    </x:row>
    <x:row r="1433" spans="1:10">
      <x:c r="A1433" s="0" t="s">
        <x:v>130</x:v>
      </x:c>
      <x:c r="B1433" s="0" t="s">
        <x:v>131</x:v>
      </x:c>
      <x:c r="C1433" s="0" t="s">
        <x:v>50</x:v>
      </x:c>
      <x:c r="D1433" s="0" t="s">
        <x:v>50</x:v>
      </x:c>
      <x:c r="E1433" s="0" t="s">
        <x:v>116</x:v>
      </x:c>
      <x:c r="F1433" s="0" t="s">
        <x:v>117</x:v>
      </x:c>
      <x:c r="G1433" s="0" t="s">
        <x:v>64</x:v>
      </x:c>
      <x:c r="H1433" s="0" t="s">
        <x:v>65</x:v>
      </x:c>
      <x:c r="I1433" s="0" t="s">
        <x:v>55</x:v>
      </x:c>
      <x:c r="J1433" s="0">
        <x:v>3723</x:v>
      </x:c>
    </x:row>
    <x:row r="1434" spans="1:10">
      <x:c r="A1434" s="0" t="s">
        <x:v>130</x:v>
      </x:c>
      <x:c r="B1434" s="0" t="s">
        <x:v>131</x:v>
      </x:c>
      <x:c r="C1434" s="0" t="s">
        <x:v>50</x:v>
      </x:c>
      <x:c r="D1434" s="0" t="s">
        <x:v>50</x:v>
      </x:c>
      <x:c r="E1434" s="0" t="s">
        <x:v>116</x:v>
      </x:c>
      <x:c r="F1434" s="0" t="s">
        <x:v>117</x:v>
      </x:c>
      <x:c r="G1434" s="0" t="s">
        <x:v>66</x:v>
      </x:c>
      <x:c r="H1434" s="0" t="s">
        <x:v>67</x:v>
      </x:c>
      <x:c r="I1434" s="0" t="s">
        <x:v>55</x:v>
      </x:c>
      <x:c r="J1434" s="0">
        <x:v>5999</x:v>
      </x:c>
    </x:row>
    <x:row r="1435" spans="1:10">
      <x:c r="A1435" s="0" t="s">
        <x:v>130</x:v>
      </x:c>
      <x:c r="B1435" s="0" t="s">
        <x:v>131</x:v>
      </x:c>
      <x:c r="C1435" s="0" t="s">
        <x:v>50</x:v>
      </x:c>
      <x:c r="D1435" s="0" t="s">
        <x:v>50</x:v>
      </x:c>
      <x:c r="E1435" s="0" t="s">
        <x:v>116</x:v>
      </x:c>
      <x:c r="F1435" s="0" t="s">
        <x:v>117</x:v>
      </x:c>
      <x:c r="G1435" s="0" t="s">
        <x:v>68</x:v>
      </x:c>
      <x:c r="H1435" s="0" t="s">
        <x:v>69</x:v>
      </x:c>
      <x:c r="I1435" s="0" t="s">
        <x:v>55</x:v>
      </x:c>
      <x:c r="J1435" s="0">
        <x:v>923</x:v>
      </x:c>
    </x:row>
    <x:row r="1436" spans="1:10">
      <x:c r="A1436" s="0" t="s">
        <x:v>130</x:v>
      </x:c>
      <x:c r="B1436" s="0" t="s">
        <x:v>131</x:v>
      </x:c>
      <x:c r="C1436" s="0" t="s">
        <x:v>50</x:v>
      </x:c>
      <x:c r="D1436" s="0" t="s">
        <x:v>50</x:v>
      </x:c>
      <x:c r="E1436" s="0" t="s">
        <x:v>116</x:v>
      </x:c>
      <x:c r="F1436" s="0" t="s">
        <x:v>117</x:v>
      </x:c>
      <x:c r="G1436" s="0" t="s">
        <x:v>70</x:v>
      </x:c>
      <x:c r="H1436" s="0" t="s">
        <x:v>71</x:v>
      </x:c>
      <x:c r="I1436" s="0" t="s">
        <x:v>55</x:v>
      </x:c>
      <x:c r="J1436" s="0">
        <x:v>1826</x:v>
      </x:c>
    </x:row>
    <x:row r="1437" spans="1:10">
      <x:c r="A1437" s="0" t="s">
        <x:v>130</x:v>
      </x:c>
      <x:c r="B1437" s="0" t="s">
        <x:v>131</x:v>
      </x:c>
      <x:c r="C1437" s="0" t="s">
        <x:v>50</x:v>
      </x:c>
      <x:c r="D1437" s="0" t="s">
        <x:v>50</x:v>
      </x:c>
      <x:c r="E1437" s="0" t="s">
        <x:v>116</x:v>
      </x:c>
      <x:c r="F1437" s="0" t="s">
        <x:v>117</x:v>
      </x:c>
      <x:c r="G1437" s="0" t="s">
        <x:v>72</x:v>
      </x:c>
      <x:c r="H1437" s="0" t="s">
        <x:v>73</x:v>
      </x:c>
      <x:c r="I1437" s="0" t="s">
        <x:v>55</x:v>
      </x:c>
      <x:c r="J1437" s="0">
        <x:v>407</x:v>
      </x:c>
    </x:row>
    <x:row r="1438" spans="1:10">
      <x:c r="A1438" s="0" t="s">
        <x:v>130</x:v>
      </x:c>
      <x:c r="B1438" s="0" t="s">
        <x:v>131</x:v>
      </x:c>
      <x:c r="C1438" s="0" t="s">
        <x:v>50</x:v>
      </x:c>
      <x:c r="D1438" s="0" t="s">
        <x:v>50</x:v>
      </x:c>
      <x:c r="E1438" s="0" t="s">
        <x:v>116</x:v>
      </x:c>
      <x:c r="F1438" s="0" t="s">
        <x:v>117</x:v>
      </x:c>
      <x:c r="G1438" s="0" t="s">
        <x:v>74</x:v>
      </x:c>
      <x:c r="H1438" s="0" t="s">
        <x:v>75</x:v>
      </x:c>
      <x:c r="I1438" s="0" t="s">
        <x:v>55</x:v>
      </x:c>
      <x:c r="J1438" s="0">
        <x:v>2327</x:v>
      </x:c>
    </x:row>
    <x:row r="1439" spans="1:10">
      <x:c r="A1439" s="0" t="s">
        <x:v>130</x:v>
      </x:c>
      <x:c r="B1439" s="0" t="s">
        <x:v>131</x:v>
      </x:c>
      <x:c r="C1439" s="0" t="s">
        <x:v>50</x:v>
      </x:c>
      <x:c r="D1439" s="0" t="s">
        <x:v>50</x:v>
      </x:c>
      <x:c r="E1439" s="0" t="s">
        <x:v>116</x:v>
      </x:c>
      <x:c r="F1439" s="0" t="s">
        <x:v>117</x:v>
      </x:c>
      <x:c r="G1439" s="0" t="s">
        <x:v>76</x:v>
      </x:c>
      <x:c r="H1439" s="0" t="s">
        <x:v>77</x:v>
      </x:c>
      <x:c r="I1439" s="0" t="s">
        <x:v>55</x:v>
      </x:c>
      <x:c r="J1439" s="0">
        <x:v>5415</x:v>
      </x:c>
    </x:row>
    <x:row r="1440" spans="1:10">
      <x:c r="A1440" s="0" t="s">
        <x:v>130</x:v>
      </x:c>
      <x:c r="B1440" s="0" t="s">
        <x:v>131</x:v>
      </x:c>
      <x:c r="C1440" s="0" t="s">
        <x:v>50</x:v>
      </x:c>
      <x:c r="D1440" s="0" t="s">
        <x:v>50</x:v>
      </x:c>
      <x:c r="E1440" s="0" t="s">
        <x:v>116</x:v>
      </x:c>
      <x:c r="F1440" s="0" t="s">
        <x:v>117</x:v>
      </x:c>
      <x:c r="G1440" s="0" t="s">
        <x:v>78</x:v>
      </x:c>
      <x:c r="H1440" s="0" t="s">
        <x:v>79</x:v>
      </x:c>
      <x:c r="I1440" s="0" t="s">
        <x:v>55</x:v>
      </x:c>
      <x:c r="J1440" s="0">
        <x:v>1314</x:v>
      </x:c>
    </x:row>
    <x:row r="1441" spans="1:10">
      <x:c r="A1441" s="0" t="s">
        <x:v>130</x:v>
      </x:c>
      <x:c r="B1441" s="0" t="s">
        <x:v>131</x:v>
      </x:c>
      <x:c r="C1441" s="0" t="s">
        <x:v>50</x:v>
      </x:c>
      <x:c r="D1441" s="0" t="s">
        <x:v>50</x:v>
      </x:c>
      <x:c r="E1441" s="0" t="s">
        <x:v>116</x:v>
      </x:c>
      <x:c r="F1441" s="0" t="s">
        <x:v>117</x:v>
      </x:c>
      <x:c r="G1441" s="0" t="s">
        <x:v>80</x:v>
      </x:c>
      <x:c r="H1441" s="0" t="s">
        <x:v>81</x:v>
      </x:c>
      <x:c r="I1441" s="0" t="s">
        <x:v>55</x:v>
      </x:c>
      <x:c r="J1441" s="0">
        <x:v>1748</x:v>
      </x:c>
    </x:row>
    <x:row r="1442" spans="1:10">
      <x:c r="A1442" s="0" t="s">
        <x:v>130</x:v>
      </x:c>
      <x:c r="B1442" s="0" t="s">
        <x:v>131</x:v>
      </x:c>
      <x:c r="C1442" s="0" t="s">
        <x:v>50</x:v>
      </x:c>
      <x:c r="D1442" s="0" t="s">
        <x:v>50</x:v>
      </x:c>
      <x:c r="E1442" s="0" t="s">
        <x:v>116</x:v>
      </x:c>
      <x:c r="F1442" s="0" t="s">
        <x:v>117</x:v>
      </x:c>
      <x:c r="G1442" s="0" t="s">
        <x:v>82</x:v>
      </x:c>
      <x:c r="H1442" s="0" t="s">
        <x:v>83</x:v>
      </x:c>
      <x:c r="I1442" s="0" t="s">
        <x:v>55</x:v>
      </x:c>
      <x:c r="J1442" s="0">
        <x:v>1857</x:v>
      </x:c>
    </x:row>
    <x:row r="1443" spans="1:10">
      <x:c r="A1443" s="0" t="s">
        <x:v>130</x:v>
      </x:c>
      <x:c r="B1443" s="0" t="s">
        <x:v>131</x:v>
      </x:c>
      <x:c r="C1443" s="0" t="s">
        <x:v>50</x:v>
      </x:c>
      <x:c r="D1443" s="0" t="s">
        <x:v>50</x:v>
      </x:c>
      <x:c r="E1443" s="0" t="s">
        <x:v>116</x:v>
      </x:c>
      <x:c r="F1443" s="0" t="s">
        <x:v>117</x:v>
      </x:c>
      <x:c r="G1443" s="0" t="s">
        <x:v>84</x:v>
      </x:c>
      <x:c r="H1443" s="0" t="s">
        <x:v>85</x:v>
      </x:c>
      <x:c r="I1443" s="0" t="s">
        <x:v>55</x:v>
      </x:c>
      <x:c r="J1443" s="0">
        <x:v>3881</x:v>
      </x:c>
    </x:row>
    <x:row r="1444" spans="1:10">
      <x:c r="A1444" s="0" t="s">
        <x:v>130</x:v>
      </x:c>
      <x:c r="B1444" s="0" t="s">
        <x:v>131</x:v>
      </x:c>
      <x:c r="C1444" s="0" t="s">
        <x:v>50</x:v>
      </x:c>
      <x:c r="D1444" s="0" t="s">
        <x:v>50</x:v>
      </x:c>
      <x:c r="E1444" s="0" t="s">
        <x:v>116</x:v>
      </x:c>
      <x:c r="F1444" s="0" t="s">
        <x:v>117</x:v>
      </x:c>
      <x:c r="G1444" s="0" t="s">
        <x:v>86</x:v>
      </x:c>
      <x:c r="H1444" s="0" t="s">
        <x:v>87</x:v>
      </x:c>
      <x:c r="I1444" s="0" t="s">
        <x:v>55</x:v>
      </x:c>
      <x:c r="J1444" s="0">
        <x:v>1065</x:v>
      </x:c>
    </x:row>
    <x:row r="1445" spans="1:10">
      <x:c r="A1445" s="0" t="s">
        <x:v>130</x:v>
      </x:c>
      <x:c r="B1445" s="0" t="s">
        <x:v>131</x:v>
      </x:c>
      <x:c r="C1445" s="0" t="s">
        <x:v>50</x:v>
      </x:c>
      <x:c r="D1445" s="0" t="s">
        <x:v>50</x:v>
      </x:c>
      <x:c r="E1445" s="0" t="s">
        <x:v>116</x:v>
      </x:c>
      <x:c r="F1445" s="0" t="s">
        <x:v>117</x:v>
      </x:c>
      <x:c r="G1445" s="0" t="s">
        <x:v>88</x:v>
      </x:c>
      <x:c r="H1445" s="0" t="s">
        <x:v>89</x:v>
      </x:c>
      <x:c r="I1445" s="0" t="s">
        <x:v>55</x:v>
      </x:c>
      <x:c r="J1445" s="0">
        <x:v>5132</x:v>
      </x:c>
    </x:row>
    <x:row r="1446" spans="1:10">
      <x:c r="A1446" s="0" t="s">
        <x:v>130</x:v>
      </x:c>
      <x:c r="B1446" s="0" t="s">
        <x:v>131</x:v>
      </x:c>
      <x:c r="C1446" s="0" t="s">
        <x:v>50</x:v>
      </x:c>
      <x:c r="D1446" s="0" t="s">
        <x:v>50</x:v>
      </x:c>
      <x:c r="E1446" s="0" t="s">
        <x:v>116</x:v>
      </x:c>
      <x:c r="F1446" s="0" t="s">
        <x:v>117</x:v>
      </x:c>
      <x:c r="G1446" s="0" t="s">
        <x:v>90</x:v>
      </x:c>
      <x:c r="H1446" s="0" t="s">
        <x:v>91</x:v>
      </x:c>
      <x:c r="I1446" s="0" t="s">
        <x:v>55</x:v>
      </x:c>
      <x:c r="J1446" s="0">
        <x:v>1273</x:v>
      </x:c>
    </x:row>
    <x:row r="1447" spans="1:10">
      <x:c r="A1447" s="0" t="s">
        <x:v>130</x:v>
      </x:c>
      <x:c r="B1447" s="0" t="s">
        <x:v>131</x:v>
      </x:c>
      <x:c r="C1447" s="0" t="s">
        <x:v>50</x:v>
      </x:c>
      <x:c r="D1447" s="0" t="s">
        <x:v>50</x:v>
      </x:c>
      <x:c r="E1447" s="0" t="s">
        <x:v>116</x:v>
      </x:c>
      <x:c r="F1447" s="0" t="s">
        <x:v>117</x:v>
      </x:c>
      <x:c r="G1447" s="0" t="s">
        <x:v>92</x:v>
      </x:c>
      <x:c r="H1447" s="0" t="s">
        <x:v>93</x:v>
      </x:c>
      <x:c r="I1447" s="0" t="s">
        <x:v>55</x:v>
      </x:c>
      <x:c r="J1447" s="0">
        <x:v>1541</x:v>
      </x:c>
    </x:row>
    <x:row r="1448" spans="1:10">
      <x:c r="A1448" s="0" t="s">
        <x:v>130</x:v>
      </x:c>
      <x:c r="B1448" s="0" t="s">
        <x:v>131</x:v>
      </x:c>
      <x:c r="C1448" s="0" t="s">
        <x:v>50</x:v>
      </x:c>
      <x:c r="D1448" s="0" t="s">
        <x:v>50</x:v>
      </x:c>
      <x:c r="E1448" s="0" t="s">
        <x:v>116</x:v>
      </x:c>
      <x:c r="F1448" s="0" t="s">
        <x:v>117</x:v>
      </x:c>
      <x:c r="G1448" s="0" t="s">
        <x:v>94</x:v>
      </x:c>
      <x:c r="H1448" s="0" t="s">
        <x:v>95</x:v>
      </x:c>
      <x:c r="I1448" s="0" t="s">
        <x:v>55</x:v>
      </x:c>
      <x:c r="J1448" s="0">
        <x:v>1783</x:v>
      </x:c>
    </x:row>
    <x:row r="1449" spans="1:10">
      <x:c r="A1449" s="0" t="s">
        <x:v>130</x:v>
      </x:c>
      <x:c r="B1449" s="0" t="s">
        <x:v>131</x:v>
      </x:c>
      <x:c r="C1449" s="0" t="s">
        <x:v>50</x:v>
      </x:c>
      <x:c r="D1449" s="0" t="s">
        <x:v>50</x:v>
      </x:c>
      <x:c r="E1449" s="0" t="s">
        <x:v>116</x:v>
      </x:c>
      <x:c r="F1449" s="0" t="s">
        <x:v>117</x:v>
      </x:c>
      <x:c r="G1449" s="0" t="s">
        <x:v>96</x:v>
      </x:c>
      <x:c r="H1449" s="0" t="s">
        <x:v>97</x:v>
      </x:c>
      <x:c r="I1449" s="0" t="s">
        <x:v>55</x:v>
      </x:c>
      <x:c r="J1449" s="0">
        <x:v>1023</x:v>
      </x:c>
    </x:row>
    <x:row r="1450" spans="1:10">
      <x:c r="A1450" s="0" t="s">
        <x:v>130</x:v>
      </x:c>
      <x:c r="B1450" s="0" t="s">
        <x:v>131</x:v>
      </x:c>
      <x:c r="C1450" s="0" t="s">
        <x:v>50</x:v>
      </x:c>
      <x:c r="D1450" s="0" t="s">
        <x:v>50</x:v>
      </x:c>
      <x:c r="E1450" s="0" t="s">
        <x:v>116</x:v>
      </x:c>
      <x:c r="F1450" s="0" t="s">
        <x:v>117</x:v>
      </x:c>
      <x:c r="G1450" s="0" t="s">
        <x:v>98</x:v>
      </x:c>
      <x:c r="H1450" s="0" t="s">
        <x:v>99</x:v>
      </x:c>
      <x:c r="I1450" s="0" t="s">
        <x:v>55</x:v>
      </x:c>
      <x:c r="J1450" s="0">
        <x:v>457</x:v>
      </x:c>
    </x:row>
    <x:row r="1451" spans="1:10">
      <x:c r="A1451" s="0" t="s">
        <x:v>130</x:v>
      </x:c>
      <x:c r="B1451" s="0" t="s">
        <x:v>131</x:v>
      </x:c>
      <x:c r="C1451" s="0" t="s">
        <x:v>50</x:v>
      </x:c>
      <x:c r="D1451" s="0" t="s">
        <x:v>50</x:v>
      </x:c>
      <x:c r="E1451" s="0" t="s">
        <x:v>116</x:v>
      </x:c>
      <x:c r="F1451" s="0" t="s">
        <x:v>117</x:v>
      </x:c>
      <x:c r="G1451" s="0" t="s">
        <x:v>100</x:v>
      </x:c>
      <x:c r="H1451" s="0" t="s">
        <x:v>101</x:v>
      </x:c>
      <x:c r="I1451" s="0" t="s">
        <x:v>55</x:v>
      </x:c>
      <x:c r="J1451" s="0">
        <x:v>2411</x:v>
      </x:c>
    </x:row>
    <x:row r="1452" spans="1:10">
      <x:c r="A1452" s="0" t="s">
        <x:v>130</x:v>
      </x:c>
      <x:c r="B1452" s="0" t="s">
        <x:v>131</x:v>
      </x:c>
      <x:c r="C1452" s="0" t="s">
        <x:v>50</x:v>
      </x:c>
      <x:c r="D1452" s="0" t="s">
        <x:v>50</x:v>
      </x:c>
      <x:c r="E1452" s="0" t="s">
        <x:v>116</x:v>
      </x:c>
      <x:c r="F1452" s="0" t="s">
        <x:v>117</x:v>
      </x:c>
      <x:c r="G1452" s="0" t="s">
        <x:v>102</x:v>
      </x:c>
      <x:c r="H1452" s="0" t="s">
        <x:v>103</x:v>
      </x:c>
      <x:c r="I1452" s="0" t="s">
        <x:v>55</x:v>
      </x:c>
      <x:c r="J1452" s="0">
        <x:v>278</x:v>
      </x:c>
    </x:row>
    <x:row r="1453" spans="1:10">
      <x:c r="A1453" s="0" t="s">
        <x:v>130</x:v>
      </x:c>
      <x:c r="B1453" s="0" t="s">
        <x:v>131</x:v>
      </x:c>
      <x:c r="C1453" s="0" t="s">
        <x:v>50</x:v>
      </x:c>
      <x:c r="D1453" s="0" t="s">
        <x:v>50</x:v>
      </x:c>
      <x:c r="E1453" s="0" t="s">
        <x:v>116</x:v>
      </x:c>
      <x:c r="F1453" s="0" t="s">
        <x:v>117</x:v>
      </x:c>
      <x:c r="G1453" s="0" t="s">
        <x:v>104</x:v>
      </x:c>
      <x:c r="H1453" s="0" t="s">
        <x:v>105</x:v>
      </x:c>
      <x:c r="I1453" s="0" t="s">
        <x:v>55</x:v>
      </x:c>
      <x:c r="J1453" s="0">
        <x:v>1482</x:v>
      </x:c>
    </x:row>
    <x:row r="1454" spans="1:10">
      <x:c r="A1454" s="0" t="s">
        <x:v>130</x:v>
      </x:c>
      <x:c r="B1454" s="0" t="s">
        <x:v>131</x:v>
      </x:c>
      <x:c r="C1454" s="0" t="s">
        <x:v>50</x:v>
      </x:c>
      <x:c r="D1454" s="0" t="s">
        <x:v>50</x:v>
      </x:c>
      <x:c r="E1454" s="0" t="s">
        <x:v>116</x:v>
      </x:c>
      <x:c r="F1454" s="0" t="s">
        <x:v>117</x:v>
      </x:c>
      <x:c r="G1454" s="0" t="s">
        <x:v>106</x:v>
      </x:c>
      <x:c r="H1454" s="0" t="s">
        <x:v>107</x:v>
      </x:c>
      <x:c r="I1454" s="0" t="s">
        <x:v>55</x:v>
      </x:c>
      <x:c r="J1454" s="0">
        <x:v>753</x:v>
      </x:c>
    </x:row>
    <x:row r="1455" spans="1:10">
      <x:c r="A1455" s="0" t="s">
        <x:v>130</x:v>
      </x:c>
      <x:c r="B1455" s="0" t="s">
        <x:v>131</x:v>
      </x:c>
      <x:c r="C1455" s="0" t="s">
        <x:v>50</x:v>
      </x:c>
      <x:c r="D1455" s="0" t="s">
        <x:v>50</x:v>
      </x:c>
      <x:c r="E1455" s="0" t="s">
        <x:v>116</x:v>
      </x:c>
      <x:c r="F1455" s="0" t="s">
        <x:v>117</x:v>
      </x:c>
      <x:c r="G1455" s="0" t="s">
        <x:v>108</x:v>
      </x:c>
      <x:c r="H1455" s="0" t="s">
        <x:v>109</x:v>
      </x:c>
      <x:c r="I1455" s="0" t="s">
        <x:v>55</x:v>
      </x:c>
      <x:c r="J1455" s="0">
        <x:v>459</x:v>
      </x:c>
    </x:row>
    <x:row r="1456" spans="1:10">
      <x:c r="A1456" s="0" t="s">
        <x:v>130</x:v>
      </x:c>
      <x:c r="B1456" s="0" t="s">
        <x:v>131</x:v>
      </x:c>
      <x:c r="C1456" s="0" t="s">
        <x:v>50</x:v>
      </x:c>
      <x:c r="D1456" s="0" t="s">
        <x:v>50</x:v>
      </x:c>
      <x:c r="E1456" s="0" t="s">
        <x:v>116</x:v>
      </x:c>
      <x:c r="F1456" s="0" t="s">
        <x:v>117</x:v>
      </x:c>
      <x:c r="G1456" s="0" t="s">
        <x:v>110</x:v>
      </x:c>
      <x:c r="H1456" s="0" t="s">
        <x:v>111</x:v>
      </x:c>
      <x:c r="I1456" s="0" t="s">
        <x:v>55</x:v>
      </x:c>
      <x:c r="J1456" s="0">
        <x:v>1051</x:v>
      </x:c>
    </x:row>
    <x:row r="1457" spans="1:10">
      <x:c r="A1457" s="0" t="s">
        <x:v>130</x:v>
      </x:c>
      <x:c r="B1457" s="0" t="s">
        <x:v>131</x:v>
      </x:c>
      <x:c r="C1457" s="0" t="s">
        <x:v>50</x:v>
      </x:c>
      <x:c r="D1457" s="0" t="s">
        <x:v>50</x:v>
      </x:c>
      <x:c r="E1457" s="0" t="s">
        <x:v>116</x:v>
      </x:c>
      <x:c r="F1457" s="0" t="s">
        <x:v>117</x:v>
      </x:c>
      <x:c r="G1457" s="0" t="s">
        <x:v>112</x:v>
      </x:c>
      <x:c r="H1457" s="0" t="s">
        <x:v>113</x:v>
      </x:c>
      <x:c r="I1457" s="0" t="s">
        <x:v>55</x:v>
      </x:c>
      <x:c r="J1457" s="0">
        <x:v>1141</x:v>
      </x:c>
    </x:row>
    <x:row r="1458" spans="1:10">
      <x:c r="A1458" s="0" t="s">
        <x:v>130</x:v>
      </x:c>
      <x:c r="B1458" s="0" t="s">
        <x:v>131</x:v>
      </x:c>
      <x:c r="C1458" s="0" t="s">
        <x:v>50</x:v>
      </x:c>
      <x:c r="D1458" s="0" t="s">
        <x:v>50</x:v>
      </x:c>
      <x:c r="E1458" s="0" t="s">
        <x:v>116</x:v>
      </x:c>
      <x:c r="F1458" s="0" t="s">
        <x:v>117</x:v>
      </x:c>
      <x:c r="G1458" s="0" t="s">
        <x:v>114</x:v>
      </x:c>
      <x:c r="H1458" s="0" t="s">
        <x:v>115</x:v>
      </x:c>
      <x:c r="I1458" s="0" t="s">
        <x:v>55</x:v>
      </x:c>
      <x:c r="J1458" s="0">
        <x:v>633</x:v>
      </x:c>
    </x:row>
    <x:row r="1459" spans="1:10">
      <x:c r="A1459" s="0" t="s">
        <x:v>130</x:v>
      </x:c>
      <x:c r="B1459" s="0" t="s">
        <x:v>131</x:v>
      </x:c>
      <x:c r="C1459" s="0" t="s">
        <x:v>50</x:v>
      </x:c>
      <x:c r="D1459" s="0" t="s">
        <x:v>50</x:v>
      </x:c>
      <x:c r="E1459" s="0" t="s">
        <x:v>118</x:v>
      </x:c>
      <x:c r="F1459" s="0" t="s">
        <x:v>119</x:v>
      </x:c>
      <x:c r="G1459" s="0" t="s">
        <x:v>53</x:v>
      </x:c>
      <x:c r="H1459" s="0" t="s">
        <x:v>54</x:v>
      </x:c>
      <x:c r="I1459" s="0" t="s">
        <x:v>55</x:v>
      </x:c>
      <x:c r="J1459" s="0">
        <x:v>46710</x:v>
      </x:c>
    </x:row>
    <x:row r="1460" spans="1:10">
      <x:c r="A1460" s="0" t="s">
        <x:v>130</x:v>
      </x:c>
      <x:c r="B1460" s="0" t="s">
        <x:v>131</x:v>
      </x:c>
      <x:c r="C1460" s="0" t="s">
        <x:v>50</x:v>
      </x:c>
      <x:c r="D1460" s="0" t="s">
        <x:v>50</x:v>
      </x:c>
      <x:c r="E1460" s="0" t="s">
        <x:v>118</x:v>
      </x:c>
      <x:c r="F1460" s="0" t="s">
        <x:v>119</x:v>
      </x:c>
      <x:c r="G1460" s="0" t="s">
        <x:v>56</x:v>
      </x:c>
      <x:c r="H1460" s="0" t="s">
        <x:v>57</x:v>
      </x:c>
      <x:c r="I1460" s="0" t="s">
        <x:v>55</x:v>
      </x:c>
      <x:c r="J1460" s="0">
        <x:v>505</x:v>
      </x:c>
    </x:row>
    <x:row r="1461" spans="1:10">
      <x:c r="A1461" s="0" t="s">
        <x:v>130</x:v>
      </x:c>
      <x:c r="B1461" s="0" t="s">
        <x:v>131</x:v>
      </x:c>
      <x:c r="C1461" s="0" t="s">
        <x:v>50</x:v>
      </x:c>
      <x:c r="D1461" s="0" t="s">
        <x:v>50</x:v>
      </x:c>
      <x:c r="E1461" s="0" t="s">
        <x:v>118</x:v>
      </x:c>
      <x:c r="F1461" s="0" t="s">
        <x:v>119</x:v>
      </x:c>
      <x:c r="G1461" s="0" t="s">
        <x:v>58</x:v>
      </x:c>
      <x:c r="H1461" s="0" t="s">
        <x:v>59</x:v>
      </x:c>
      <x:c r="I1461" s="0" t="s">
        <x:v>55</x:v>
      </x:c>
      <x:c r="J1461" s="0">
        <x:v>5569</x:v>
      </x:c>
    </x:row>
    <x:row r="1462" spans="1:10">
      <x:c r="A1462" s="0" t="s">
        <x:v>130</x:v>
      </x:c>
      <x:c r="B1462" s="0" t="s">
        <x:v>131</x:v>
      </x:c>
      <x:c r="C1462" s="0" t="s">
        <x:v>50</x:v>
      </x:c>
      <x:c r="D1462" s="0" t="s">
        <x:v>50</x:v>
      </x:c>
      <x:c r="E1462" s="0" t="s">
        <x:v>118</x:v>
      </x:c>
      <x:c r="F1462" s="0" t="s">
        <x:v>119</x:v>
      </x:c>
      <x:c r="G1462" s="0" t="s">
        <x:v>60</x:v>
      </x:c>
      <x:c r="H1462" s="0" t="s">
        <x:v>61</x:v>
      </x:c>
      <x:c r="I1462" s="0" t="s">
        <x:v>55</x:v>
      </x:c>
      <x:c r="J1462" s="0">
        <x:v>2664</x:v>
      </x:c>
    </x:row>
    <x:row r="1463" spans="1:10">
      <x:c r="A1463" s="0" t="s">
        <x:v>130</x:v>
      </x:c>
      <x:c r="B1463" s="0" t="s">
        <x:v>131</x:v>
      </x:c>
      <x:c r="C1463" s="0" t="s">
        <x:v>50</x:v>
      </x:c>
      <x:c r="D1463" s="0" t="s">
        <x:v>50</x:v>
      </x:c>
      <x:c r="E1463" s="0" t="s">
        <x:v>118</x:v>
      </x:c>
      <x:c r="F1463" s="0" t="s">
        <x:v>119</x:v>
      </x:c>
      <x:c r="G1463" s="0" t="s">
        <x:v>62</x:v>
      </x:c>
      <x:c r="H1463" s="0" t="s">
        <x:v>63</x:v>
      </x:c>
      <x:c r="I1463" s="0" t="s">
        <x:v>55</x:v>
      </x:c>
      <x:c r="J1463" s="0">
        <x:v>6223</x:v>
      </x:c>
    </x:row>
    <x:row r="1464" spans="1:10">
      <x:c r="A1464" s="0" t="s">
        <x:v>130</x:v>
      </x:c>
      <x:c r="B1464" s="0" t="s">
        <x:v>131</x:v>
      </x:c>
      <x:c r="C1464" s="0" t="s">
        <x:v>50</x:v>
      </x:c>
      <x:c r="D1464" s="0" t="s">
        <x:v>50</x:v>
      </x:c>
      <x:c r="E1464" s="0" t="s">
        <x:v>118</x:v>
      </x:c>
      <x:c r="F1464" s="0" t="s">
        <x:v>119</x:v>
      </x:c>
      <x:c r="G1464" s="0" t="s">
        <x:v>64</x:v>
      </x:c>
      <x:c r="H1464" s="0" t="s">
        <x:v>65</x:v>
      </x:c>
      <x:c r="I1464" s="0" t="s">
        <x:v>55</x:v>
      </x:c>
      <x:c r="J1464" s="0">
        <x:v>4035</x:v>
      </x:c>
    </x:row>
    <x:row r="1465" spans="1:10">
      <x:c r="A1465" s="0" t="s">
        <x:v>130</x:v>
      </x:c>
      <x:c r="B1465" s="0" t="s">
        <x:v>131</x:v>
      </x:c>
      <x:c r="C1465" s="0" t="s">
        <x:v>50</x:v>
      </x:c>
      <x:c r="D1465" s="0" t="s">
        <x:v>50</x:v>
      </x:c>
      <x:c r="E1465" s="0" t="s">
        <x:v>118</x:v>
      </x:c>
      <x:c r="F1465" s="0" t="s">
        <x:v>119</x:v>
      </x:c>
      <x:c r="G1465" s="0" t="s">
        <x:v>66</x:v>
      </x:c>
      <x:c r="H1465" s="0" t="s">
        <x:v>67</x:v>
      </x:c>
      <x:c r="I1465" s="0" t="s">
        <x:v>55</x:v>
      </x:c>
      <x:c r="J1465" s="0">
        <x:v>4068</x:v>
      </x:c>
    </x:row>
    <x:row r="1466" spans="1:10">
      <x:c r="A1466" s="0" t="s">
        <x:v>130</x:v>
      </x:c>
      <x:c r="B1466" s="0" t="s">
        <x:v>131</x:v>
      </x:c>
      <x:c r="C1466" s="0" t="s">
        <x:v>50</x:v>
      </x:c>
      <x:c r="D1466" s="0" t="s">
        <x:v>50</x:v>
      </x:c>
      <x:c r="E1466" s="0" t="s">
        <x:v>118</x:v>
      </x:c>
      <x:c r="F1466" s="0" t="s">
        <x:v>119</x:v>
      </x:c>
      <x:c r="G1466" s="0" t="s">
        <x:v>68</x:v>
      </x:c>
      <x:c r="H1466" s="0" t="s">
        <x:v>69</x:v>
      </x:c>
      <x:c r="I1466" s="0" t="s">
        <x:v>55</x:v>
      </x:c>
      <x:c r="J1466" s="0">
        <x:v>414</x:v>
      </x:c>
    </x:row>
    <x:row r="1467" spans="1:10">
      <x:c r="A1467" s="0" t="s">
        <x:v>130</x:v>
      </x:c>
      <x:c r="B1467" s="0" t="s">
        <x:v>131</x:v>
      </x:c>
      <x:c r="C1467" s="0" t="s">
        <x:v>50</x:v>
      </x:c>
      <x:c r="D1467" s="0" t="s">
        <x:v>50</x:v>
      </x:c>
      <x:c r="E1467" s="0" t="s">
        <x:v>118</x:v>
      </x:c>
      <x:c r="F1467" s="0" t="s">
        <x:v>119</x:v>
      </x:c>
      <x:c r="G1467" s="0" t="s">
        <x:v>70</x:v>
      </x:c>
      <x:c r="H1467" s="0" t="s">
        <x:v>71</x:v>
      </x:c>
      <x:c r="I1467" s="0" t="s">
        <x:v>55</x:v>
      </x:c>
      <x:c r="J1467" s="0">
        <x:v>950</x:v>
      </x:c>
    </x:row>
    <x:row r="1468" spans="1:10">
      <x:c r="A1468" s="0" t="s">
        <x:v>130</x:v>
      </x:c>
      <x:c r="B1468" s="0" t="s">
        <x:v>131</x:v>
      </x:c>
      <x:c r="C1468" s="0" t="s">
        <x:v>50</x:v>
      </x:c>
      <x:c r="D1468" s="0" t="s">
        <x:v>50</x:v>
      </x:c>
      <x:c r="E1468" s="0" t="s">
        <x:v>118</x:v>
      </x:c>
      <x:c r="F1468" s="0" t="s">
        <x:v>119</x:v>
      </x:c>
      <x:c r="G1468" s="0" t="s">
        <x:v>72</x:v>
      </x:c>
      <x:c r="H1468" s="0" t="s">
        <x:v>73</x:v>
      </x:c>
      <x:c r="I1468" s="0" t="s">
        <x:v>55</x:v>
      </x:c>
      <x:c r="J1468" s="0">
        <x:v>184</x:v>
      </x:c>
    </x:row>
    <x:row r="1469" spans="1:10">
      <x:c r="A1469" s="0" t="s">
        <x:v>130</x:v>
      </x:c>
      <x:c r="B1469" s="0" t="s">
        <x:v>131</x:v>
      </x:c>
      <x:c r="C1469" s="0" t="s">
        <x:v>50</x:v>
      </x:c>
      <x:c r="D1469" s="0" t="s">
        <x:v>50</x:v>
      </x:c>
      <x:c r="E1469" s="0" t="s">
        <x:v>118</x:v>
      </x:c>
      <x:c r="F1469" s="0" t="s">
        <x:v>119</x:v>
      </x:c>
      <x:c r="G1469" s="0" t="s">
        <x:v>74</x:v>
      </x:c>
      <x:c r="H1469" s="0" t="s">
        <x:v>75</x:v>
      </x:c>
      <x:c r="I1469" s="0" t="s">
        <x:v>55</x:v>
      </x:c>
      <x:c r="J1469" s="0">
        <x:v>1165</x:v>
      </x:c>
    </x:row>
    <x:row r="1470" spans="1:10">
      <x:c r="A1470" s="0" t="s">
        <x:v>130</x:v>
      </x:c>
      <x:c r="B1470" s="0" t="s">
        <x:v>131</x:v>
      </x:c>
      <x:c r="C1470" s="0" t="s">
        <x:v>50</x:v>
      </x:c>
      <x:c r="D1470" s="0" t="s">
        <x:v>50</x:v>
      </x:c>
      <x:c r="E1470" s="0" t="s">
        <x:v>118</x:v>
      </x:c>
      <x:c r="F1470" s="0" t="s">
        <x:v>119</x:v>
      </x:c>
      <x:c r="G1470" s="0" t="s">
        <x:v>76</x:v>
      </x:c>
      <x:c r="H1470" s="0" t="s">
        <x:v>77</x:v>
      </x:c>
      <x:c r="I1470" s="0" t="s">
        <x:v>55</x:v>
      </x:c>
      <x:c r="J1470" s="0">
        <x:v>3494</x:v>
      </x:c>
    </x:row>
    <x:row r="1471" spans="1:10">
      <x:c r="A1471" s="0" t="s">
        <x:v>130</x:v>
      </x:c>
      <x:c r="B1471" s="0" t="s">
        <x:v>131</x:v>
      </x:c>
      <x:c r="C1471" s="0" t="s">
        <x:v>50</x:v>
      </x:c>
      <x:c r="D1471" s="0" t="s">
        <x:v>50</x:v>
      </x:c>
      <x:c r="E1471" s="0" t="s">
        <x:v>118</x:v>
      </x:c>
      <x:c r="F1471" s="0" t="s">
        <x:v>119</x:v>
      </x:c>
      <x:c r="G1471" s="0" t="s">
        <x:v>78</x:v>
      </x:c>
      <x:c r="H1471" s="0" t="s">
        <x:v>79</x:v>
      </x:c>
      <x:c r="I1471" s="0" t="s">
        <x:v>55</x:v>
      </x:c>
      <x:c r="J1471" s="0">
        <x:v>596</x:v>
      </x:c>
    </x:row>
    <x:row r="1472" spans="1:10">
      <x:c r="A1472" s="0" t="s">
        <x:v>130</x:v>
      </x:c>
      <x:c r="B1472" s="0" t="s">
        <x:v>131</x:v>
      </x:c>
      <x:c r="C1472" s="0" t="s">
        <x:v>50</x:v>
      </x:c>
      <x:c r="D1472" s="0" t="s">
        <x:v>50</x:v>
      </x:c>
      <x:c r="E1472" s="0" t="s">
        <x:v>118</x:v>
      </x:c>
      <x:c r="F1472" s="0" t="s">
        <x:v>119</x:v>
      </x:c>
      <x:c r="G1472" s="0" t="s">
        <x:v>80</x:v>
      </x:c>
      <x:c r="H1472" s="0" t="s">
        <x:v>81</x:v>
      </x:c>
      <x:c r="I1472" s="0" t="s">
        <x:v>55</x:v>
      </x:c>
      <x:c r="J1472" s="0">
        <x:v>843</x:v>
      </x:c>
    </x:row>
    <x:row r="1473" spans="1:10">
      <x:c r="A1473" s="0" t="s">
        <x:v>130</x:v>
      </x:c>
      <x:c r="B1473" s="0" t="s">
        <x:v>131</x:v>
      </x:c>
      <x:c r="C1473" s="0" t="s">
        <x:v>50</x:v>
      </x:c>
      <x:c r="D1473" s="0" t="s">
        <x:v>50</x:v>
      </x:c>
      <x:c r="E1473" s="0" t="s">
        <x:v>118</x:v>
      </x:c>
      <x:c r="F1473" s="0" t="s">
        <x:v>119</x:v>
      </x:c>
      <x:c r="G1473" s="0" t="s">
        <x:v>82</x:v>
      </x:c>
      <x:c r="H1473" s="0" t="s">
        <x:v>83</x:v>
      </x:c>
      <x:c r="I1473" s="0" t="s">
        <x:v>55</x:v>
      </x:c>
      <x:c r="J1473" s="0">
        <x:v>973</x:v>
      </x:c>
    </x:row>
    <x:row r="1474" spans="1:10">
      <x:c r="A1474" s="0" t="s">
        <x:v>130</x:v>
      </x:c>
      <x:c r="B1474" s="0" t="s">
        <x:v>131</x:v>
      </x:c>
      <x:c r="C1474" s="0" t="s">
        <x:v>50</x:v>
      </x:c>
      <x:c r="D1474" s="0" t="s">
        <x:v>50</x:v>
      </x:c>
      <x:c r="E1474" s="0" t="s">
        <x:v>118</x:v>
      </x:c>
      <x:c r="F1474" s="0" t="s">
        <x:v>119</x:v>
      </x:c>
      <x:c r="G1474" s="0" t="s">
        <x:v>84</x:v>
      </x:c>
      <x:c r="H1474" s="0" t="s">
        <x:v>85</x:v>
      </x:c>
      <x:c r="I1474" s="0" t="s">
        <x:v>55</x:v>
      </x:c>
      <x:c r="J1474" s="0">
        <x:v>2586</x:v>
      </x:c>
    </x:row>
    <x:row r="1475" spans="1:10">
      <x:c r="A1475" s="0" t="s">
        <x:v>130</x:v>
      </x:c>
      <x:c r="B1475" s="0" t="s">
        <x:v>131</x:v>
      </x:c>
      <x:c r="C1475" s="0" t="s">
        <x:v>50</x:v>
      </x:c>
      <x:c r="D1475" s="0" t="s">
        <x:v>50</x:v>
      </x:c>
      <x:c r="E1475" s="0" t="s">
        <x:v>118</x:v>
      </x:c>
      <x:c r="F1475" s="0" t="s">
        <x:v>119</x:v>
      </x:c>
      <x:c r="G1475" s="0" t="s">
        <x:v>86</x:v>
      </x:c>
      <x:c r="H1475" s="0" t="s">
        <x:v>87</x:v>
      </x:c>
      <x:c r="I1475" s="0" t="s">
        <x:v>55</x:v>
      </x:c>
      <x:c r="J1475" s="0">
        <x:v>658</x:v>
      </x:c>
    </x:row>
    <x:row r="1476" spans="1:10">
      <x:c r="A1476" s="0" t="s">
        <x:v>130</x:v>
      </x:c>
      <x:c r="B1476" s="0" t="s">
        <x:v>131</x:v>
      </x:c>
      <x:c r="C1476" s="0" t="s">
        <x:v>50</x:v>
      </x:c>
      <x:c r="D1476" s="0" t="s">
        <x:v>50</x:v>
      </x:c>
      <x:c r="E1476" s="0" t="s">
        <x:v>118</x:v>
      </x:c>
      <x:c r="F1476" s="0" t="s">
        <x:v>119</x:v>
      </x:c>
      <x:c r="G1476" s="0" t="s">
        <x:v>88</x:v>
      </x:c>
      <x:c r="H1476" s="0" t="s">
        <x:v>89</x:v>
      </x:c>
      <x:c r="I1476" s="0" t="s">
        <x:v>55</x:v>
      </x:c>
      <x:c r="J1476" s="0">
        <x:v>3316</x:v>
      </x:c>
    </x:row>
    <x:row r="1477" spans="1:10">
      <x:c r="A1477" s="0" t="s">
        <x:v>130</x:v>
      </x:c>
      <x:c r="B1477" s="0" t="s">
        <x:v>131</x:v>
      </x:c>
      <x:c r="C1477" s="0" t="s">
        <x:v>50</x:v>
      </x:c>
      <x:c r="D1477" s="0" t="s">
        <x:v>50</x:v>
      </x:c>
      <x:c r="E1477" s="0" t="s">
        <x:v>118</x:v>
      </x:c>
      <x:c r="F1477" s="0" t="s">
        <x:v>119</x:v>
      </x:c>
      <x:c r="G1477" s="0" t="s">
        <x:v>90</x:v>
      </x:c>
      <x:c r="H1477" s="0" t="s">
        <x:v>91</x:v>
      </x:c>
      <x:c r="I1477" s="0" t="s">
        <x:v>55</x:v>
      </x:c>
      <x:c r="J1477" s="0">
        <x:v>606</x:v>
      </x:c>
    </x:row>
    <x:row r="1478" spans="1:10">
      <x:c r="A1478" s="0" t="s">
        <x:v>130</x:v>
      </x:c>
      <x:c r="B1478" s="0" t="s">
        <x:v>131</x:v>
      </x:c>
      <x:c r="C1478" s="0" t="s">
        <x:v>50</x:v>
      </x:c>
      <x:c r="D1478" s="0" t="s">
        <x:v>50</x:v>
      </x:c>
      <x:c r="E1478" s="0" t="s">
        <x:v>118</x:v>
      </x:c>
      <x:c r="F1478" s="0" t="s">
        <x:v>119</x:v>
      </x:c>
      <x:c r="G1478" s="0" t="s">
        <x:v>92</x:v>
      </x:c>
      <x:c r="H1478" s="0" t="s">
        <x:v>93</x:v>
      </x:c>
      <x:c r="I1478" s="0" t="s">
        <x:v>55</x:v>
      </x:c>
      <x:c r="J1478" s="0">
        <x:v>864</x:v>
      </x:c>
    </x:row>
    <x:row r="1479" spans="1:10">
      <x:c r="A1479" s="0" t="s">
        <x:v>130</x:v>
      </x:c>
      <x:c r="B1479" s="0" t="s">
        <x:v>131</x:v>
      </x:c>
      <x:c r="C1479" s="0" t="s">
        <x:v>50</x:v>
      </x:c>
      <x:c r="D1479" s="0" t="s">
        <x:v>50</x:v>
      </x:c>
      <x:c r="E1479" s="0" t="s">
        <x:v>118</x:v>
      </x:c>
      <x:c r="F1479" s="0" t="s">
        <x:v>119</x:v>
      </x:c>
      <x:c r="G1479" s="0" t="s">
        <x:v>94</x:v>
      </x:c>
      <x:c r="H1479" s="0" t="s">
        <x:v>95</x:v>
      </x:c>
      <x:c r="I1479" s="0" t="s">
        <x:v>55</x:v>
      </x:c>
      <x:c r="J1479" s="0">
        <x:v>972</x:v>
      </x:c>
    </x:row>
    <x:row r="1480" spans="1:10">
      <x:c r="A1480" s="0" t="s">
        <x:v>130</x:v>
      </x:c>
      <x:c r="B1480" s="0" t="s">
        <x:v>131</x:v>
      </x:c>
      <x:c r="C1480" s="0" t="s">
        <x:v>50</x:v>
      </x:c>
      <x:c r="D1480" s="0" t="s">
        <x:v>50</x:v>
      </x:c>
      <x:c r="E1480" s="0" t="s">
        <x:v>118</x:v>
      </x:c>
      <x:c r="F1480" s="0" t="s">
        <x:v>119</x:v>
      </x:c>
      <x:c r="G1480" s="0" t="s">
        <x:v>96</x:v>
      </x:c>
      <x:c r="H1480" s="0" t="s">
        <x:v>97</x:v>
      </x:c>
      <x:c r="I1480" s="0" t="s">
        <x:v>55</x:v>
      </x:c>
      <x:c r="J1480" s="0">
        <x:v>548</x:v>
      </x:c>
    </x:row>
    <x:row r="1481" spans="1:10">
      <x:c r="A1481" s="0" t="s">
        <x:v>130</x:v>
      </x:c>
      <x:c r="B1481" s="0" t="s">
        <x:v>131</x:v>
      </x:c>
      <x:c r="C1481" s="0" t="s">
        <x:v>50</x:v>
      </x:c>
      <x:c r="D1481" s="0" t="s">
        <x:v>50</x:v>
      </x:c>
      <x:c r="E1481" s="0" t="s">
        <x:v>118</x:v>
      </x:c>
      <x:c r="F1481" s="0" t="s">
        <x:v>119</x:v>
      </x:c>
      <x:c r="G1481" s="0" t="s">
        <x:v>98</x:v>
      </x:c>
      <x:c r="H1481" s="0" t="s">
        <x:v>99</x:v>
      </x:c>
      <x:c r="I1481" s="0" t="s">
        <x:v>55</x:v>
      </x:c>
      <x:c r="J1481" s="0">
        <x:v>309</x:v>
      </x:c>
    </x:row>
    <x:row r="1482" spans="1:10">
      <x:c r="A1482" s="0" t="s">
        <x:v>130</x:v>
      </x:c>
      <x:c r="B1482" s="0" t="s">
        <x:v>131</x:v>
      </x:c>
      <x:c r="C1482" s="0" t="s">
        <x:v>50</x:v>
      </x:c>
      <x:c r="D1482" s="0" t="s">
        <x:v>50</x:v>
      </x:c>
      <x:c r="E1482" s="0" t="s">
        <x:v>118</x:v>
      </x:c>
      <x:c r="F1482" s="0" t="s">
        <x:v>119</x:v>
      </x:c>
      <x:c r="G1482" s="0" t="s">
        <x:v>100</x:v>
      </x:c>
      <x:c r="H1482" s="0" t="s">
        <x:v>101</x:v>
      </x:c>
      <x:c r="I1482" s="0" t="s">
        <x:v>55</x:v>
      </x:c>
      <x:c r="J1482" s="0">
        <x:v>1826</x:v>
      </x:c>
    </x:row>
    <x:row r="1483" spans="1:10">
      <x:c r="A1483" s="0" t="s">
        <x:v>130</x:v>
      </x:c>
      <x:c r="B1483" s="0" t="s">
        <x:v>131</x:v>
      </x:c>
      <x:c r="C1483" s="0" t="s">
        <x:v>50</x:v>
      </x:c>
      <x:c r="D1483" s="0" t="s">
        <x:v>50</x:v>
      </x:c>
      <x:c r="E1483" s="0" t="s">
        <x:v>118</x:v>
      </x:c>
      <x:c r="F1483" s="0" t="s">
        <x:v>119</x:v>
      </x:c>
      <x:c r="G1483" s="0" t="s">
        <x:v>102</x:v>
      </x:c>
      <x:c r="H1483" s="0" t="s">
        <x:v>103</x:v>
      </x:c>
      <x:c r="I1483" s="0" t="s">
        <x:v>55</x:v>
      </x:c>
      <x:c r="J1483" s="0">
        <x:v>208</x:v>
      </x:c>
    </x:row>
    <x:row r="1484" spans="1:10">
      <x:c r="A1484" s="0" t="s">
        <x:v>130</x:v>
      </x:c>
      <x:c r="B1484" s="0" t="s">
        <x:v>131</x:v>
      </x:c>
      <x:c r="C1484" s="0" t="s">
        <x:v>50</x:v>
      </x:c>
      <x:c r="D1484" s="0" t="s">
        <x:v>50</x:v>
      </x:c>
      <x:c r="E1484" s="0" t="s">
        <x:v>118</x:v>
      </x:c>
      <x:c r="F1484" s="0" t="s">
        <x:v>119</x:v>
      </x:c>
      <x:c r="G1484" s="0" t="s">
        <x:v>104</x:v>
      </x:c>
      <x:c r="H1484" s="0" t="s">
        <x:v>105</x:v>
      </x:c>
      <x:c r="I1484" s="0" t="s">
        <x:v>55</x:v>
      </x:c>
      <x:c r="J1484" s="0">
        <x:v>860</x:v>
      </x:c>
    </x:row>
    <x:row r="1485" spans="1:10">
      <x:c r="A1485" s="0" t="s">
        <x:v>130</x:v>
      </x:c>
      <x:c r="B1485" s="0" t="s">
        <x:v>131</x:v>
      </x:c>
      <x:c r="C1485" s="0" t="s">
        <x:v>50</x:v>
      </x:c>
      <x:c r="D1485" s="0" t="s">
        <x:v>50</x:v>
      </x:c>
      <x:c r="E1485" s="0" t="s">
        <x:v>118</x:v>
      </x:c>
      <x:c r="F1485" s="0" t="s">
        <x:v>119</x:v>
      </x:c>
      <x:c r="G1485" s="0" t="s">
        <x:v>106</x:v>
      </x:c>
      <x:c r="H1485" s="0" t="s">
        <x:v>107</x:v>
      </x:c>
      <x:c r="I1485" s="0" t="s">
        <x:v>55</x:v>
      </x:c>
      <x:c r="J1485" s="0">
        <x:v>428</x:v>
      </x:c>
    </x:row>
    <x:row r="1486" spans="1:10">
      <x:c r="A1486" s="0" t="s">
        <x:v>130</x:v>
      </x:c>
      <x:c r="B1486" s="0" t="s">
        <x:v>131</x:v>
      </x:c>
      <x:c r="C1486" s="0" t="s">
        <x:v>50</x:v>
      </x:c>
      <x:c r="D1486" s="0" t="s">
        <x:v>50</x:v>
      </x:c>
      <x:c r="E1486" s="0" t="s">
        <x:v>118</x:v>
      </x:c>
      <x:c r="F1486" s="0" t="s">
        <x:v>119</x:v>
      </x:c>
      <x:c r="G1486" s="0" t="s">
        <x:v>108</x:v>
      </x:c>
      <x:c r="H1486" s="0" t="s">
        <x:v>109</x:v>
      </x:c>
      <x:c r="I1486" s="0" t="s">
        <x:v>55</x:v>
      </x:c>
      <x:c r="J1486" s="0">
        <x:v>220</x:v>
      </x:c>
    </x:row>
    <x:row r="1487" spans="1:10">
      <x:c r="A1487" s="0" t="s">
        <x:v>130</x:v>
      </x:c>
      <x:c r="B1487" s="0" t="s">
        <x:v>131</x:v>
      </x:c>
      <x:c r="C1487" s="0" t="s">
        <x:v>50</x:v>
      </x:c>
      <x:c r="D1487" s="0" t="s">
        <x:v>50</x:v>
      </x:c>
      <x:c r="E1487" s="0" t="s">
        <x:v>118</x:v>
      </x:c>
      <x:c r="F1487" s="0" t="s">
        <x:v>119</x:v>
      </x:c>
      <x:c r="G1487" s="0" t="s">
        <x:v>110</x:v>
      </x:c>
      <x:c r="H1487" s="0" t="s">
        <x:v>111</x:v>
      </x:c>
      <x:c r="I1487" s="0" t="s">
        <x:v>55</x:v>
      </x:c>
      <x:c r="J1487" s="0">
        <x:v>552</x:v>
      </x:c>
    </x:row>
    <x:row r="1488" spans="1:10">
      <x:c r="A1488" s="0" t="s">
        <x:v>130</x:v>
      </x:c>
      <x:c r="B1488" s="0" t="s">
        <x:v>131</x:v>
      </x:c>
      <x:c r="C1488" s="0" t="s">
        <x:v>50</x:v>
      </x:c>
      <x:c r="D1488" s="0" t="s">
        <x:v>50</x:v>
      </x:c>
      <x:c r="E1488" s="0" t="s">
        <x:v>118</x:v>
      </x:c>
      <x:c r="F1488" s="0" t="s">
        <x:v>119</x:v>
      </x:c>
      <x:c r="G1488" s="0" t="s">
        <x:v>112</x:v>
      </x:c>
      <x:c r="H1488" s="0" t="s">
        <x:v>113</x:v>
      </x:c>
      <x:c r="I1488" s="0" t="s">
        <x:v>55</x:v>
      </x:c>
      <x:c r="J1488" s="0">
        <x:v>711</x:v>
      </x:c>
    </x:row>
    <x:row r="1489" spans="1:10">
      <x:c r="A1489" s="0" t="s">
        <x:v>130</x:v>
      </x:c>
      <x:c r="B1489" s="0" t="s">
        <x:v>131</x:v>
      </x:c>
      <x:c r="C1489" s="0" t="s">
        <x:v>50</x:v>
      </x:c>
      <x:c r="D1489" s="0" t="s">
        <x:v>50</x:v>
      </x:c>
      <x:c r="E1489" s="0" t="s">
        <x:v>118</x:v>
      </x:c>
      <x:c r="F1489" s="0" t="s">
        <x:v>119</x:v>
      </x:c>
      <x:c r="G1489" s="0" t="s">
        <x:v>114</x:v>
      </x:c>
      <x:c r="H1489" s="0" t="s">
        <x:v>115</x:v>
      </x:c>
      <x:c r="I1489" s="0" t="s">
        <x:v>55</x:v>
      </x:c>
      <x:c r="J1489" s="0">
        <x:v>363</x:v>
      </x:c>
    </x:row>
    <x:row r="1490" spans="1:10">
      <x:c r="A1490" s="0" t="s">
        <x:v>130</x:v>
      </x:c>
      <x:c r="B1490" s="0" t="s">
        <x:v>131</x:v>
      </x:c>
      <x:c r="C1490" s="0" t="s">
        <x:v>120</x:v>
      </x:c>
      <x:c r="D1490" s="0" t="s">
        <x:v>120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147124</x:v>
      </x:c>
    </x:row>
    <x:row r="1491" spans="1:10">
      <x:c r="A1491" s="0" t="s">
        <x:v>130</x:v>
      </x:c>
      <x:c r="B1491" s="0" t="s">
        <x:v>131</x:v>
      </x:c>
      <x:c r="C1491" s="0" t="s">
        <x:v>120</x:v>
      </x:c>
      <x:c r="D1491" s="0" t="s">
        <x:v>120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1843</x:v>
      </x:c>
    </x:row>
    <x:row r="1492" spans="1:10">
      <x:c r="A1492" s="0" t="s">
        <x:v>130</x:v>
      </x:c>
      <x:c r="B1492" s="0" t="s">
        <x:v>131</x:v>
      </x:c>
      <x:c r="C1492" s="0" t="s">
        <x:v>120</x:v>
      </x:c>
      <x:c r="D1492" s="0" t="s">
        <x:v>120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16055</x:v>
      </x:c>
    </x:row>
    <x:row r="1493" spans="1:10">
      <x:c r="A1493" s="0" t="s">
        <x:v>130</x:v>
      </x:c>
      <x:c r="B1493" s="0" t="s">
        <x:v>131</x:v>
      </x:c>
      <x:c r="C1493" s="0" t="s">
        <x:v>120</x:v>
      </x:c>
      <x:c r="D1493" s="0" t="s">
        <x:v>120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7481</x:v>
      </x:c>
    </x:row>
    <x:row r="1494" spans="1:10">
      <x:c r="A1494" s="0" t="s">
        <x:v>130</x:v>
      </x:c>
      <x:c r="B1494" s="0" t="s">
        <x:v>131</x:v>
      </x:c>
      <x:c r="C1494" s="0" t="s">
        <x:v>120</x:v>
      </x:c>
      <x:c r="D1494" s="0" t="s">
        <x:v>120</x:v>
      </x:c>
      <x:c r="E1494" s="0" t="s">
        <x:v>51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16176</x:v>
      </x:c>
    </x:row>
    <x:row r="1495" spans="1:10">
      <x:c r="A1495" s="0" t="s">
        <x:v>130</x:v>
      </x:c>
      <x:c r="B1495" s="0" t="s">
        <x:v>131</x:v>
      </x:c>
      <x:c r="C1495" s="0" t="s">
        <x:v>120</x:v>
      </x:c>
      <x:c r="D1495" s="0" t="s">
        <x:v>120</x:v>
      </x:c>
      <x:c r="E1495" s="0" t="s">
        <x:v>51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10700</x:v>
      </x:c>
    </x:row>
    <x:row r="1496" spans="1:10">
      <x:c r="A1496" s="0" t="s">
        <x:v>130</x:v>
      </x:c>
      <x:c r="B1496" s="0" t="s">
        <x:v>131</x:v>
      </x:c>
      <x:c r="C1496" s="0" t="s">
        <x:v>120</x:v>
      </x:c>
      <x:c r="D1496" s="0" t="s">
        <x:v>120</x:v>
      </x:c>
      <x:c r="E1496" s="0" t="s">
        <x:v>51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13416</x:v>
      </x:c>
    </x:row>
    <x:row r="1497" spans="1:10">
      <x:c r="A1497" s="0" t="s">
        <x:v>130</x:v>
      </x:c>
      <x:c r="B1497" s="0" t="s">
        <x:v>131</x:v>
      </x:c>
      <x:c r="C1497" s="0" t="s">
        <x:v>120</x:v>
      </x:c>
      <x:c r="D1497" s="0" t="s">
        <x:v>120</x:v>
      </x:c>
      <x:c r="E1497" s="0" t="s">
        <x:v>51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1737</x:v>
      </x:c>
    </x:row>
    <x:row r="1498" spans="1:10">
      <x:c r="A1498" s="0" t="s">
        <x:v>130</x:v>
      </x:c>
      <x:c r="B1498" s="0" t="s">
        <x:v>131</x:v>
      </x:c>
      <x:c r="C1498" s="0" t="s">
        <x:v>120</x:v>
      </x:c>
      <x:c r="D1498" s="0" t="s">
        <x:v>120</x:v>
      </x:c>
      <x:c r="E1498" s="0" t="s">
        <x:v>51</x:v>
      </x:c>
      <x:c r="F1498" s="0" t="s">
        <x:v>52</x:v>
      </x:c>
      <x:c r="G1498" s="0" t="s">
        <x:v>70</x:v>
      </x:c>
      <x:c r="H1498" s="0" t="s">
        <x:v>71</x:v>
      </x:c>
      <x:c r="I1498" s="0" t="s">
        <x:v>55</x:v>
      </x:c>
      <x:c r="J1498" s="0">
        <x:v>3446</x:v>
      </x:c>
    </x:row>
    <x:row r="1499" spans="1:10">
      <x:c r="A1499" s="0" t="s">
        <x:v>130</x:v>
      </x:c>
      <x:c r="B1499" s="0" t="s">
        <x:v>131</x:v>
      </x:c>
      <x:c r="C1499" s="0" t="s">
        <x:v>120</x:v>
      </x:c>
      <x:c r="D1499" s="0" t="s">
        <x:v>120</x:v>
      </x:c>
      <x:c r="E1499" s="0" t="s">
        <x:v>51</x:v>
      </x:c>
      <x:c r="F1499" s="0" t="s">
        <x:v>52</x:v>
      </x:c>
      <x:c r="G1499" s="0" t="s">
        <x:v>72</x:v>
      </x:c>
      <x:c r="H1499" s="0" t="s">
        <x:v>73</x:v>
      </x:c>
      <x:c r="I1499" s="0" t="s">
        <x:v>55</x:v>
      </x:c>
      <x:c r="J1499" s="0">
        <x:v>632</x:v>
      </x:c>
    </x:row>
    <x:row r="1500" spans="1:10">
      <x:c r="A1500" s="0" t="s">
        <x:v>130</x:v>
      </x:c>
      <x:c r="B1500" s="0" t="s">
        <x:v>131</x:v>
      </x:c>
      <x:c r="C1500" s="0" t="s">
        <x:v>120</x:v>
      </x:c>
      <x:c r="D1500" s="0" t="s">
        <x:v>120</x:v>
      </x:c>
      <x:c r="E1500" s="0" t="s">
        <x:v>51</x:v>
      </x:c>
      <x:c r="F1500" s="0" t="s">
        <x:v>52</x:v>
      </x:c>
      <x:c r="G1500" s="0" t="s">
        <x:v>74</x:v>
      </x:c>
      <x:c r="H1500" s="0" t="s">
        <x:v>75</x:v>
      </x:c>
      <x:c r="I1500" s="0" t="s">
        <x:v>55</x:v>
      </x:c>
      <x:c r="J1500" s="0">
        <x:v>4350</x:v>
      </x:c>
    </x:row>
    <x:row r="1501" spans="1:10">
      <x:c r="A1501" s="0" t="s">
        <x:v>130</x:v>
      </x:c>
      <x:c r="B1501" s="0" t="s">
        <x:v>131</x:v>
      </x:c>
      <x:c r="C1501" s="0" t="s">
        <x:v>120</x:v>
      </x:c>
      <x:c r="D1501" s="0" t="s">
        <x:v>120</x:v>
      </x:c>
      <x:c r="E1501" s="0" t="s">
        <x:v>51</x:v>
      </x:c>
      <x:c r="F1501" s="0" t="s">
        <x:v>52</x:v>
      </x:c>
      <x:c r="G1501" s="0" t="s">
        <x:v>76</x:v>
      </x:c>
      <x:c r="H1501" s="0" t="s">
        <x:v>77</x:v>
      </x:c>
      <x:c r="I1501" s="0" t="s">
        <x:v>55</x:v>
      </x:c>
      <x:c r="J1501" s="0">
        <x:v>11624</x:v>
      </x:c>
    </x:row>
    <x:row r="1502" spans="1:10">
      <x:c r="A1502" s="0" t="s">
        <x:v>130</x:v>
      </x:c>
      <x:c r="B1502" s="0" t="s">
        <x:v>131</x:v>
      </x:c>
      <x:c r="C1502" s="0" t="s">
        <x:v>120</x:v>
      </x:c>
      <x:c r="D1502" s="0" t="s">
        <x:v>120</x:v>
      </x:c>
      <x:c r="E1502" s="0" t="s">
        <x:v>51</x:v>
      </x:c>
      <x:c r="F1502" s="0" t="s">
        <x:v>52</x:v>
      </x:c>
      <x:c r="G1502" s="0" t="s">
        <x:v>78</x:v>
      </x:c>
      <x:c r="H1502" s="0" t="s">
        <x:v>79</x:v>
      </x:c>
      <x:c r="I1502" s="0" t="s">
        <x:v>55</x:v>
      </x:c>
      <x:c r="J1502" s="0">
        <x:v>2375</x:v>
      </x:c>
    </x:row>
    <x:row r="1503" spans="1:10">
      <x:c r="A1503" s="0" t="s">
        <x:v>130</x:v>
      </x:c>
      <x:c r="B1503" s="0" t="s">
        <x:v>131</x:v>
      </x:c>
      <x:c r="C1503" s="0" t="s">
        <x:v>120</x:v>
      </x:c>
      <x:c r="D1503" s="0" t="s">
        <x:v>120</x:v>
      </x:c>
      <x:c r="E1503" s="0" t="s">
        <x:v>51</x:v>
      </x:c>
      <x:c r="F1503" s="0" t="s">
        <x:v>52</x:v>
      </x:c>
      <x:c r="G1503" s="0" t="s">
        <x:v>80</x:v>
      </x:c>
      <x:c r="H1503" s="0" t="s">
        <x:v>81</x:v>
      </x:c>
      <x:c r="I1503" s="0" t="s">
        <x:v>55</x:v>
      </x:c>
      <x:c r="J1503" s="0">
        <x:v>3134</x:v>
      </x:c>
    </x:row>
    <x:row r="1504" spans="1:10">
      <x:c r="A1504" s="0" t="s">
        <x:v>130</x:v>
      </x:c>
      <x:c r="B1504" s="0" t="s">
        <x:v>131</x:v>
      </x:c>
      <x:c r="C1504" s="0" t="s">
        <x:v>120</x:v>
      </x:c>
      <x:c r="D1504" s="0" t="s">
        <x:v>120</x:v>
      </x:c>
      <x:c r="E1504" s="0" t="s">
        <x:v>51</x:v>
      </x:c>
      <x:c r="F1504" s="0" t="s">
        <x:v>52</x:v>
      </x:c>
      <x:c r="G1504" s="0" t="s">
        <x:v>82</x:v>
      </x:c>
      <x:c r="H1504" s="0" t="s">
        <x:v>83</x:v>
      </x:c>
      <x:c r="I1504" s="0" t="s">
        <x:v>55</x:v>
      </x:c>
      <x:c r="J1504" s="0">
        <x:v>3527</x:v>
      </x:c>
    </x:row>
    <x:row r="1505" spans="1:10">
      <x:c r="A1505" s="0" t="s">
        <x:v>130</x:v>
      </x:c>
      <x:c r="B1505" s="0" t="s">
        <x:v>131</x:v>
      </x:c>
      <x:c r="C1505" s="0" t="s">
        <x:v>120</x:v>
      </x:c>
      <x:c r="D1505" s="0" t="s">
        <x:v>120</x:v>
      </x:c>
      <x:c r="E1505" s="0" t="s">
        <x:v>51</x:v>
      </x:c>
      <x:c r="F1505" s="0" t="s">
        <x:v>52</x:v>
      </x:c>
      <x:c r="G1505" s="0" t="s">
        <x:v>84</x:v>
      </x:c>
      <x:c r="H1505" s="0" t="s">
        <x:v>85</x:v>
      </x:c>
      <x:c r="I1505" s="0" t="s">
        <x:v>55</x:v>
      </x:c>
      <x:c r="J1505" s="0">
        <x:v>8495</x:v>
      </x:c>
    </x:row>
    <x:row r="1506" spans="1:10">
      <x:c r="A1506" s="0" t="s">
        <x:v>130</x:v>
      </x:c>
      <x:c r="B1506" s="0" t="s">
        <x:v>131</x:v>
      </x:c>
      <x:c r="C1506" s="0" t="s">
        <x:v>120</x:v>
      </x:c>
      <x:c r="D1506" s="0" t="s">
        <x:v>120</x:v>
      </x:c>
      <x:c r="E1506" s="0" t="s">
        <x:v>51</x:v>
      </x:c>
      <x:c r="F1506" s="0" t="s">
        <x:v>52</x:v>
      </x:c>
      <x:c r="G1506" s="0" t="s">
        <x:v>86</x:v>
      </x:c>
      <x:c r="H1506" s="0" t="s">
        <x:v>87</x:v>
      </x:c>
      <x:c r="I1506" s="0" t="s">
        <x:v>55</x:v>
      </x:c>
      <x:c r="J1506" s="0">
        <x:v>2142</x:v>
      </x:c>
    </x:row>
    <x:row r="1507" spans="1:10">
      <x:c r="A1507" s="0" t="s">
        <x:v>130</x:v>
      </x:c>
      <x:c r="B1507" s="0" t="s">
        <x:v>131</x:v>
      </x:c>
      <x:c r="C1507" s="0" t="s">
        <x:v>120</x:v>
      </x:c>
      <x:c r="D1507" s="0" t="s">
        <x:v>120</x:v>
      </x:c>
      <x:c r="E1507" s="0" t="s">
        <x:v>51</x:v>
      </x:c>
      <x:c r="F1507" s="0" t="s">
        <x:v>52</x:v>
      </x:c>
      <x:c r="G1507" s="0" t="s">
        <x:v>88</x:v>
      </x:c>
      <x:c r="H1507" s="0" t="s">
        <x:v>89</x:v>
      </x:c>
      <x:c r="I1507" s="0" t="s">
        <x:v>55</x:v>
      </x:c>
      <x:c r="J1507" s="0">
        <x:v>11423</x:v>
      </x:c>
    </x:row>
    <x:row r="1508" spans="1:10">
      <x:c r="A1508" s="0" t="s">
        <x:v>130</x:v>
      </x:c>
      <x:c r="B1508" s="0" t="s">
        <x:v>131</x:v>
      </x:c>
      <x:c r="C1508" s="0" t="s">
        <x:v>120</x:v>
      </x:c>
      <x:c r="D1508" s="0" t="s">
        <x:v>120</x:v>
      </x:c>
      <x:c r="E1508" s="0" t="s">
        <x:v>51</x:v>
      </x:c>
      <x:c r="F1508" s="0" t="s">
        <x:v>52</x:v>
      </x:c>
      <x:c r="G1508" s="0" t="s">
        <x:v>90</x:v>
      </x:c>
      <x:c r="H1508" s="0" t="s">
        <x:v>91</x:v>
      </x:c>
      <x:c r="I1508" s="0" t="s">
        <x:v>55</x:v>
      </x:c>
      <x:c r="J1508" s="0">
        <x:v>2269</x:v>
      </x:c>
    </x:row>
    <x:row r="1509" spans="1:10">
      <x:c r="A1509" s="0" t="s">
        <x:v>130</x:v>
      </x:c>
      <x:c r="B1509" s="0" t="s">
        <x:v>131</x:v>
      </x:c>
      <x:c r="C1509" s="0" t="s">
        <x:v>120</x:v>
      </x:c>
      <x:c r="D1509" s="0" t="s">
        <x:v>120</x:v>
      </x:c>
      <x:c r="E1509" s="0" t="s">
        <x:v>51</x:v>
      </x:c>
      <x:c r="F1509" s="0" t="s">
        <x:v>52</x:v>
      </x:c>
      <x:c r="G1509" s="0" t="s">
        <x:v>92</x:v>
      </x:c>
      <x:c r="H1509" s="0" t="s">
        <x:v>93</x:v>
      </x:c>
      <x:c r="I1509" s="0" t="s">
        <x:v>55</x:v>
      </x:c>
      <x:c r="J1509" s="0">
        <x:v>2914</x:v>
      </x:c>
    </x:row>
    <x:row r="1510" spans="1:10">
      <x:c r="A1510" s="0" t="s">
        <x:v>130</x:v>
      </x:c>
      <x:c r="B1510" s="0" t="s">
        <x:v>131</x:v>
      </x:c>
      <x:c r="C1510" s="0" t="s">
        <x:v>120</x:v>
      </x:c>
      <x:c r="D1510" s="0" t="s">
        <x:v>120</x:v>
      </x:c>
      <x:c r="E1510" s="0" t="s">
        <x:v>51</x:v>
      </x:c>
      <x:c r="F1510" s="0" t="s">
        <x:v>52</x:v>
      </x:c>
      <x:c r="G1510" s="0" t="s">
        <x:v>94</x:v>
      </x:c>
      <x:c r="H1510" s="0" t="s">
        <x:v>95</x:v>
      </x:c>
      <x:c r="I1510" s="0" t="s">
        <x:v>55</x:v>
      </x:c>
      <x:c r="J1510" s="0">
        <x:v>3599</x:v>
      </x:c>
    </x:row>
    <x:row r="1511" spans="1:10">
      <x:c r="A1511" s="0" t="s">
        <x:v>130</x:v>
      </x:c>
      <x:c r="B1511" s="0" t="s">
        <x:v>131</x:v>
      </x:c>
      <x:c r="C1511" s="0" t="s">
        <x:v>120</x:v>
      </x:c>
      <x:c r="D1511" s="0" t="s">
        <x:v>120</x:v>
      </x:c>
      <x:c r="E1511" s="0" t="s">
        <x:v>51</x:v>
      </x:c>
      <x:c r="F1511" s="0" t="s">
        <x:v>52</x:v>
      </x:c>
      <x:c r="G1511" s="0" t="s">
        <x:v>96</x:v>
      </x:c>
      <x:c r="H1511" s="0" t="s">
        <x:v>97</x:v>
      </x:c>
      <x:c r="I1511" s="0" t="s">
        <x:v>55</x:v>
      </x:c>
      <x:c r="J1511" s="0">
        <x:v>1943</x:v>
      </x:c>
    </x:row>
    <x:row r="1512" spans="1:10">
      <x:c r="A1512" s="0" t="s">
        <x:v>130</x:v>
      </x:c>
      <x:c r="B1512" s="0" t="s">
        <x:v>131</x:v>
      </x:c>
      <x:c r="C1512" s="0" t="s">
        <x:v>120</x:v>
      </x:c>
      <x:c r="D1512" s="0" t="s">
        <x:v>120</x:v>
      </x:c>
      <x:c r="E1512" s="0" t="s">
        <x:v>51</x:v>
      </x:c>
      <x:c r="F1512" s="0" t="s">
        <x:v>52</x:v>
      </x:c>
      <x:c r="G1512" s="0" t="s">
        <x:v>98</x:v>
      </x:c>
      <x:c r="H1512" s="0" t="s">
        <x:v>99</x:v>
      </x:c>
      <x:c r="I1512" s="0" t="s">
        <x:v>55</x:v>
      </x:c>
      <x:c r="J1512" s="0">
        <x:v>1007</x:v>
      </x:c>
    </x:row>
    <x:row r="1513" spans="1:10">
      <x:c r="A1513" s="0" t="s">
        <x:v>130</x:v>
      </x:c>
      <x:c r="B1513" s="0" t="s">
        <x:v>131</x:v>
      </x:c>
      <x:c r="C1513" s="0" t="s">
        <x:v>120</x:v>
      </x:c>
      <x:c r="D1513" s="0" t="s">
        <x:v>120</x:v>
      </x:c>
      <x:c r="E1513" s="0" t="s">
        <x:v>51</x:v>
      </x:c>
      <x:c r="F1513" s="0" t="s">
        <x:v>52</x:v>
      </x:c>
      <x:c r="G1513" s="0" t="s">
        <x:v>100</x:v>
      </x:c>
      <x:c r="H1513" s="0" t="s">
        <x:v>101</x:v>
      </x:c>
      <x:c r="I1513" s="0" t="s">
        <x:v>55</x:v>
      </x:c>
      <x:c r="J1513" s="0">
        <x:v>5526</x:v>
      </x:c>
    </x:row>
    <x:row r="1514" spans="1:10">
      <x:c r="A1514" s="0" t="s">
        <x:v>130</x:v>
      </x:c>
      <x:c r="B1514" s="0" t="s">
        <x:v>131</x:v>
      </x:c>
      <x:c r="C1514" s="0" t="s">
        <x:v>120</x:v>
      </x:c>
      <x:c r="D1514" s="0" t="s">
        <x:v>120</x:v>
      </x:c>
      <x:c r="E1514" s="0" t="s">
        <x:v>51</x:v>
      </x:c>
      <x:c r="F1514" s="0" t="s">
        <x:v>52</x:v>
      </x:c>
      <x:c r="G1514" s="0" t="s">
        <x:v>102</x:v>
      </x:c>
      <x:c r="H1514" s="0" t="s">
        <x:v>103</x:v>
      </x:c>
      <x:c r="I1514" s="0" t="s">
        <x:v>55</x:v>
      </x:c>
      <x:c r="J1514" s="0">
        <x:v>675</x:v>
      </x:c>
    </x:row>
    <x:row r="1515" spans="1:10">
      <x:c r="A1515" s="0" t="s">
        <x:v>130</x:v>
      </x:c>
      <x:c r="B1515" s="0" t="s">
        <x:v>131</x:v>
      </x:c>
      <x:c r="C1515" s="0" t="s">
        <x:v>120</x:v>
      </x:c>
      <x:c r="D1515" s="0" t="s">
        <x:v>120</x:v>
      </x:c>
      <x:c r="E1515" s="0" t="s">
        <x:v>51</x:v>
      </x:c>
      <x:c r="F1515" s="0" t="s">
        <x:v>52</x:v>
      </x:c>
      <x:c r="G1515" s="0" t="s">
        <x:v>104</x:v>
      </x:c>
      <x:c r="H1515" s="0" t="s">
        <x:v>105</x:v>
      </x:c>
      <x:c r="I1515" s="0" t="s">
        <x:v>55</x:v>
      </x:c>
      <x:c r="J1515" s="0">
        <x:v>2685</x:v>
      </x:c>
    </x:row>
    <x:row r="1516" spans="1:10">
      <x:c r="A1516" s="0" t="s">
        <x:v>130</x:v>
      </x:c>
      <x:c r="B1516" s="0" t="s">
        <x:v>131</x:v>
      </x:c>
      <x:c r="C1516" s="0" t="s">
        <x:v>120</x:v>
      </x:c>
      <x:c r="D1516" s="0" t="s">
        <x:v>120</x:v>
      </x:c>
      <x:c r="E1516" s="0" t="s">
        <x:v>51</x:v>
      </x:c>
      <x:c r="F1516" s="0" t="s">
        <x:v>52</x:v>
      </x:c>
      <x:c r="G1516" s="0" t="s">
        <x:v>106</x:v>
      </x:c>
      <x:c r="H1516" s="0" t="s">
        <x:v>107</x:v>
      </x:c>
      <x:c r="I1516" s="0" t="s">
        <x:v>55</x:v>
      </x:c>
      <x:c r="J1516" s="0">
        <x:v>1402</x:v>
      </x:c>
    </x:row>
    <x:row r="1517" spans="1:10">
      <x:c r="A1517" s="0" t="s">
        <x:v>130</x:v>
      </x:c>
      <x:c r="B1517" s="0" t="s">
        <x:v>131</x:v>
      </x:c>
      <x:c r="C1517" s="0" t="s">
        <x:v>120</x:v>
      </x:c>
      <x:c r="D1517" s="0" t="s">
        <x:v>120</x:v>
      </x:c>
      <x:c r="E1517" s="0" t="s">
        <x:v>51</x:v>
      </x:c>
      <x:c r="F1517" s="0" t="s">
        <x:v>52</x:v>
      </x:c>
      <x:c r="G1517" s="0" t="s">
        <x:v>108</x:v>
      </x:c>
      <x:c r="H1517" s="0" t="s">
        <x:v>109</x:v>
      </x:c>
      <x:c r="I1517" s="0" t="s">
        <x:v>55</x:v>
      </x:c>
      <x:c r="J1517" s="0">
        <x:v>770</x:v>
      </x:c>
    </x:row>
    <x:row r="1518" spans="1:10">
      <x:c r="A1518" s="0" t="s">
        <x:v>130</x:v>
      </x:c>
      <x:c r="B1518" s="0" t="s">
        <x:v>131</x:v>
      </x:c>
      <x:c r="C1518" s="0" t="s">
        <x:v>120</x:v>
      </x:c>
      <x:c r="D1518" s="0" t="s">
        <x:v>120</x:v>
      </x:c>
      <x:c r="E1518" s="0" t="s">
        <x:v>51</x:v>
      </x:c>
      <x:c r="F1518" s="0" t="s">
        <x:v>52</x:v>
      </x:c>
      <x:c r="G1518" s="0" t="s">
        <x:v>110</x:v>
      </x:c>
      <x:c r="H1518" s="0" t="s">
        <x:v>111</x:v>
      </x:c>
      <x:c r="I1518" s="0" t="s">
        <x:v>55</x:v>
      </x:c>
      <x:c r="J1518" s="0">
        <x:v>2145</x:v>
      </x:c>
    </x:row>
    <x:row r="1519" spans="1:10">
      <x:c r="A1519" s="0" t="s">
        <x:v>130</x:v>
      </x:c>
      <x:c r="B1519" s="0" t="s">
        <x:v>131</x:v>
      </x:c>
      <x:c r="C1519" s="0" t="s">
        <x:v>120</x:v>
      </x:c>
      <x:c r="D1519" s="0" t="s">
        <x:v>120</x:v>
      </x:c>
      <x:c r="E1519" s="0" t="s">
        <x:v>51</x:v>
      </x:c>
      <x:c r="F1519" s="0" t="s">
        <x:v>52</x:v>
      </x:c>
      <x:c r="G1519" s="0" t="s">
        <x:v>112</x:v>
      </x:c>
      <x:c r="H1519" s="0" t="s">
        <x:v>113</x:v>
      </x:c>
      <x:c r="I1519" s="0" t="s">
        <x:v>55</x:v>
      </x:c>
      <x:c r="J1519" s="0">
        <x:v>2281</x:v>
      </x:c>
    </x:row>
    <x:row r="1520" spans="1:10">
      <x:c r="A1520" s="0" t="s">
        <x:v>130</x:v>
      </x:c>
      <x:c r="B1520" s="0" t="s">
        <x:v>131</x:v>
      </x:c>
      <x:c r="C1520" s="0" t="s">
        <x:v>120</x:v>
      </x:c>
      <x:c r="D1520" s="0" t="s">
        <x:v>120</x:v>
      </x:c>
      <x:c r="E1520" s="0" t="s">
        <x:v>51</x:v>
      </x:c>
      <x:c r="F1520" s="0" t="s">
        <x:v>52</x:v>
      </x:c>
      <x:c r="G1520" s="0" t="s">
        <x:v>114</x:v>
      </x:c>
      <x:c r="H1520" s="0" t="s">
        <x:v>115</x:v>
      </x:c>
      <x:c r="I1520" s="0" t="s">
        <x:v>55</x:v>
      </x:c>
      <x:c r="J1520" s="0">
        <x:v>1352</x:v>
      </x:c>
    </x:row>
    <x:row r="1521" spans="1:10">
      <x:c r="A1521" s="0" t="s">
        <x:v>130</x:v>
      </x:c>
      <x:c r="B1521" s="0" t="s">
        <x:v>131</x:v>
      </x:c>
      <x:c r="C1521" s="0" t="s">
        <x:v>120</x:v>
      </x:c>
      <x:c r="D1521" s="0" t="s">
        <x:v>120</x:v>
      </x:c>
      <x:c r="E1521" s="0" t="s">
        <x:v>116</x:v>
      </x:c>
      <x:c r="F1521" s="0" t="s">
        <x:v>117</x:v>
      </x:c>
      <x:c r="G1521" s="0" t="s">
        <x:v>53</x:v>
      </x:c>
      <x:c r="H1521" s="0" t="s">
        <x:v>54</x:v>
      </x:c>
      <x:c r="I1521" s="0" t="s">
        <x:v>55</x:v>
      </x:c>
      <x:c r="J1521" s="0">
        <x:v>87751</x:v>
      </x:c>
    </x:row>
    <x:row r="1522" spans="1:10">
      <x:c r="A1522" s="0" t="s">
        <x:v>130</x:v>
      </x:c>
      <x:c r="B1522" s="0" t="s">
        <x:v>131</x:v>
      </x:c>
      <x:c r="C1522" s="0" t="s">
        <x:v>120</x:v>
      </x:c>
      <x:c r="D1522" s="0" t="s">
        <x:v>120</x:v>
      </x:c>
      <x:c r="E1522" s="0" t="s">
        <x:v>116</x:v>
      </x:c>
      <x:c r="F1522" s="0" t="s">
        <x:v>117</x:v>
      </x:c>
      <x:c r="G1522" s="0" t="s">
        <x:v>56</x:v>
      </x:c>
      <x:c r="H1522" s="0" t="s">
        <x:v>57</x:v>
      </x:c>
      <x:c r="I1522" s="0" t="s">
        <x:v>55</x:v>
      </x:c>
      <x:c r="J1522" s="0">
        <x:v>1239</x:v>
      </x:c>
    </x:row>
    <x:row r="1523" spans="1:10">
      <x:c r="A1523" s="0" t="s">
        <x:v>130</x:v>
      </x:c>
      <x:c r="B1523" s="0" t="s">
        <x:v>131</x:v>
      </x:c>
      <x:c r="C1523" s="0" t="s">
        <x:v>120</x:v>
      </x:c>
      <x:c r="D1523" s="0" t="s">
        <x:v>120</x:v>
      </x:c>
      <x:c r="E1523" s="0" t="s">
        <x:v>116</x:v>
      </x:c>
      <x:c r="F1523" s="0" t="s">
        <x:v>117</x:v>
      </x:c>
      <x:c r="G1523" s="0" t="s">
        <x:v>58</x:v>
      </x:c>
      <x:c r="H1523" s="0" t="s">
        <x:v>59</x:v>
      </x:c>
      <x:c r="I1523" s="0" t="s">
        <x:v>55</x:v>
      </x:c>
      <x:c r="J1523" s="0">
        <x:v>8168</x:v>
      </x:c>
    </x:row>
    <x:row r="1524" spans="1:10">
      <x:c r="A1524" s="0" t="s">
        <x:v>130</x:v>
      </x:c>
      <x:c r="B1524" s="0" t="s">
        <x:v>131</x:v>
      </x:c>
      <x:c r="C1524" s="0" t="s">
        <x:v>120</x:v>
      </x:c>
      <x:c r="D1524" s="0" t="s">
        <x:v>120</x:v>
      </x:c>
      <x:c r="E1524" s="0" t="s">
        <x:v>116</x:v>
      </x:c>
      <x:c r="F1524" s="0" t="s">
        <x:v>117</x:v>
      </x:c>
      <x:c r="G1524" s="0" t="s">
        <x:v>60</x:v>
      </x:c>
      <x:c r="H1524" s="0" t="s">
        <x:v>61</x:v>
      </x:c>
      <x:c r="I1524" s="0" t="s">
        <x:v>55</x:v>
      </x:c>
      <x:c r="J1524" s="0">
        <x:v>3871</x:v>
      </x:c>
    </x:row>
    <x:row r="1525" spans="1:10">
      <x:c r="A1525" s="0" t="s">
        <x:v>130</x:v>
      </x:c>
      <x:c r="B1525" s="0" t="s">
        <x:v>131</x:v>
      </x:c>
      <x:c r="C1525" s="0" t="s">
        <x:v>120</x:v>
      </x:c>
      <x:c r="D1525" s="0" t="s">
        <x:v>120</x:v>
      </x:c>
      <x:c r="E1525" s="0" t="s">
        <x:v>116</x:v>
      </x:c>
      <x:c r="F1525" s="0" t="s">
        <x:v>117</x:v>
      </x:c>
      <x:c r="G1525" s="0" t="s">
        <x:v>62</x:v>
      </x:c>
      <x:c r="H1525" s="0" t="s">
        <x:v>63</x:v>
      </x:c>
      <x:c r="I1525" s="0" t="s">
        <x:v>55</x:v>
      </x:c>
      <x:c r="J1525" s="0">
        <x:v>8642</x:v>
      </x:c>
    </x:row>
    <x:row r="1526" spans="1:10">
      <x:c r="A1526" s="0" t="s">
        <x:v>130</x:v>
      </x:c>
      <x:c r="B1526" s="0" t="s">
        <x:v>131</x:v>
      </x:c>
      <x:c r="C1526" s="0" t="s">
        <x:v>120</x:v>
      </x:c>
      <x:c r="D1526" s="0" t="s">
        <x:v>120</x:v>
      </x:c>
      <x:c r="E1526" s="0" t="s">
        <x:v>116</x:v>
      </x:c>
      <x:c r="F1526" s="0" t="s">
        <x:v>117</x:v>
      </x:c>
      <x:c r="G1526" s="0" t="s">
        <x:v>64</x:v>
      </x:c>
      <x:c r="H1526" s="0" t="s">
        <x:v>65</x:v>
      </x:c>
      <x:c r="I1526" s="0" t="s">
        <x:v>55</x:v>
      </x:c>
      <x:c r="J1526" s="0">
        <x:v>5366</x:v>
      </x:c>
    </x:row>
    <x:row r="1527" spans="1:10">
      <x:c r="A1527" s="0" t="s">
        <x:v>130</x:v>
      </x:c>
      <x:c r="B1527" s="0" t="s">
        <x:v>131</x:v>
      </x:c>
      <x:c r="C1527" s="0" t="s">
        <x:v>120</x:v>
      </x:c>
      <x:c r="D1527" s="0" t="s">
        <x:v>120</x:v>
      </x:c>
      <x:c r="E1527" s="0" t="s">
        <x:v>116</x:v>
      </x:c>
      <x:c r="F1527" s="0" t="s">
        <x:v>117</x:v>
      </x:c>
      <x:c r="G1527" s="0" t="s">
        <x:v>66</x:v>
      </x:c>
      <x:c r="H1527" s="0" t="s">
        <x:v>67</x:v>
      </x:c>
      <x:c r="I1527" s="0" t="s">
        <x:v>55</x:v>
      </x:c>
      <x:c r="J1527" s="0">
        <x:v>8226</x:v>
      </x:c>
    </x:row>
    <x:row r="1528" spans="1:10">
      <x:c r="A1528" s="0" t="s">
        <x:v>130</x:v>
      </x:c>
      <x:c r="B1528" s="0" t="s">
        <x:v>131</x:v>
      </x:c>
      <x:c r="C1528" s="0" t="s">
        <x:v>120</x:v>
      </x:c>
      <x:c r="D1528" s="0" t="s">
        <x:v>120</x:v>
      </x:c>
      <x:c r="E1528" s="0" t="s">
        <x:v>116</x:v>
      </x:c>
      <x:c r="F1528" s="0" t="s">
        <x:v>117</x:v>
      </x:c>
      <x:c r="G1528" s="0" t="s">
        <x:v>68</x:v>
      </x:c>
      <x:c r="H1528" s="0" t="s">
        <x:v>69</x:v>
      </x:c>
      <x:c r="I1528" s="0" t="s">
        <x:v>55</x:v>
      </x:c>
      <x:c r="J1528" s="0">
        <x:v>1210</x:v>
      </x:c>
    </x:row>
    <x:row r="1529" spans="1:10">
      <x:c r="A1529" s="0" t="s">
        <x:v>130</x:v>
      </x:c>
      <x:c r="B1529" s="0" t="s">
        <x:v>131</x:v>
      </x:c>
      <x:c r="C1529" s="0" t="s">
        <x:v>120</x:v>
      </x:c>
      <x:c r="D1529" s="0" t="s">
        <x:v>120</x:v>
      </x:c>
      <x:c r="E1529" s="0" t="s">
        <x:v>116</x:v>
      </x:c>
      <x:c r="F1529" s="0" t="s">
        <x:v>117</x:v>
      </x:c>
      <x:c r="G1529" s="0" t="s">
        <x:v>70</x:v>
      </x:c>
      <x:c r="H1529" s="0" t="s">
        <x:v>71</x:v>
      </x:c>
      <x:c r="I1529" s="0" t="s">
        <x:v>55</x:v>
      </x:c>
      <x:c r="J1529" s="0">
        <x:v>2364</x:v>
      </x:c>
    </x:row>
    <x:row r="1530" spans="1:10">
      <x:c r="A1530" s="0" t="s">
        <x:v>130</x:v>
      </x:c>
      <x:c r="B1530" s="0" t="s">
        <x:v>131</x:v>
      </x:c>
      <x:c r="C1530" s="0" t="s">
        <x:v>120</x:v>
      </x:c>
      <x:c r="D1530" s="0" t="s">
        <x:v>120</x:v>
      </x:c>
      <x:c r="E1530" s="0" t="s">
        <x:v>116</x:v>
      </x:c>
      <x:c r="F1530" s="0" t="s">
        <x:v>117</x:v>
      </x:c>
      <x:c r="G1530" s="0" t="s">
        <x:v>72</x:v>
      </x:c>
      <x:c r="H1530" s="0" t="s">
        <x:v>73</x:v>
      </x:c>
      <x:c r="I1530" s="0" t="s">
        <x:v>55</x:v>
      </x:c>
      <x:c r="J1530" s="0">
        <x:v>440</x:v>
      </x:c>
    </x:row>
    <x:row r="1531" spans="1:10">
      <x:c r="A1531" s="0" t="s">
        <x:v>130</x:v>
      </x:c>
      <x:c r="B1531" s="0" t="s">
        <x:v>131</x:v>
      </x:c>
      <x:c r="C1531" s="0" t="s">
        <x:v>120</x:v>
      </x:c>
      <x:c r="D1531" s="0" t="s">
        <x:v>120</x:v>
      </x:c>
      <x:c r="E1531" s="0" t="s">
        <x:v>116</x:v>
      </x:c>
      <x:c r="F1531" s="0" t="s">
        <x:v>117</x:v>
      </x:c>
      <x:c r="G1531" s="0" t="s">
        <x:v>74</x:v>
      </x:c>
      <x:c r="H1531" s="0" t="s">
        <x:v>75</x:v>
      </x:c>
      <x:c r="I1531" s="0" t="s">
        <x:v>55</x:v>
      </x:c>
      <x:c r="J1531" s="0">
        <x:v>3008</x:v>
      </x:c>
    </x:row>
    <x:row r="1532" spans="1:10">
      <x:c r="A1532" s="0" t="s">
        <x:v>130</x:v>
      </x:c>
      <x:c r="B1532" s="0" t="s">
        <x:v>131</x:v>
      </x:c>
      <x:c r="C1532" s="0" t="s">
        <x:v>120</x:v>
      </x:c>
      <x:c r="D1532" s="0" t="s">
        <x:v>120</x:v>
      </x:c>
      <x:c r="E1532" s="0" t="s">
        <x:v>116</x:v>
      </x:c>
      <x:c r="F1532" s="0" t="s">
        <x:v>117</x:v>
      </x:c>
      <x:c r="G1532" s="0" t="s">
        <x:v>76</x:v>
      </x:c>
      <x:c r="H1532" s="0" t="s">
        <x:v>77</x:v>
      </x:c>
      <x:c r="I1532" s="0" t="s">
        <x:v>55</x:v>
      </x:c>
      <x:c r="J1532" s="0">
        <x:v>7380</x:v>
      </x:c>
    </x:row>
    <x:row r="1533" spans="1:10">
      <x:c r="A1533" s="0" t="s">
        <x:v>130</x:v>
      </x:c>
      <x:c r="B1533" s="0" t="s">
        <x:v>131</x:v>
      </x:c>
      <x:c r="C1533" s="0" t="s">
        <x:v>120</x:v>
      </x:c>
      <x:c r="D1533" s="0" t="s">
        <x:v>120</x:v>
      </x:c>
      <x:c r="E1533" s="0" t="s">
        <x:v>116</x:v>
      </x:c>
      <x:c r="F1533" s="0" t="s">
        <x:v>117</x:v>
      </x:c>
      <x:c r="G1533" s="0" t="s">
        <x:v>78</x:v>
      </x:c>
      <x:c r="H1533" s="0" t="s">
        <x:v>79</x:v>
      </x:c>
      <x:c r="I1533" s="0" t="s">
        <x:v>55</x:v>
      </x:c>
      <x:c r="J1533" s="0">
        <x:v>1676</x:v>
      </x:c>
    </x:row>
    <x:row r="1534" spans="1:10">
      <x:c r="A1534" s="0" t="s">
        <x:v>130</x:v>
      </x:c>
      <x:c r="B1534" s="0" t="s">
        <x:v>131</x:v>
      </x:c>
      <x:c r="C1534" s="0" t="s">
        <x:v>120</x:v>
      </x:c>
      <x:c r="D1534" s="0" t="s">
        <x:v>120</x:v>
      </x:c>
      <x:c r="E1534" s="0" t="s">
        <x:v>116</x:v>
      </x:c>
      <x:c r="F1534" s="0" t="s">
        <x:v>117</x:v>
      </x:c>
      <x:c r="G1534" s="0" t="s">
        <x:v>80</x:v>
      </x:c>
      <x:c r="H1534" s="0" t="s">
        <x:v>81</x:v>
      </x:c>
      <x:c r="I1534" s="0" t="s">
        <x:v>55</x:v>
      </x:c>
      <x:c r="J1534" s="0">
        <x:v>2187</x:v>
      </x:c>
    </x:row>
    <x:row r="1535" spans="1:10">
      <x:c r="A1535" s="0" t="s">
        <x:v>130</x:v>
      </x:c>
      <x:c r="B1535" s="0" t="s">
        <x:v>131</x:v>
      </x:c>
      <x:c r="C1535" s="0" t="s">
        <x:v>120</x:v>
      </x:c>
      <x:c r="D1535" s="0" t="s">
        <x:v>120</x:v>
      </x:c>
      <x:c r="E1535" s="0" t="s">
        <x:v>116</x:v>
      </x:c>
      <x:c r="F1535" s="0" t="s">
        <x:v>117</x:v>
      </x:c>
      <x:c r="G1535" s="0" t="s">
        <x:v>82</x:v>
      </x:c>
      <x:c r="H1535" s="0" t="s">
        <x:v>83</x:v>
      </x:c>
      <x:c r="I1535" s="0" t="s">
        <x:v>55</x:v>
      </x:c>
      <x:c r="J1535" s="0">
        <x:v>2424</x:v>
      </x:c>
    </x:row>
    <x:row r="1536" spans="1:10">
      <x:c r="A1536" s="0" t="s">
        <x:v>130</x:v>
      </x:c>
      <x:c r="B1536" s="0" t="s">
        <x:v>131</x:v>
      </x:c>
      <x:c r="C1536" s="0" t="s">
        <x:v>120</x:v>
      </x:c>
      <x:c r="D1536" s="0" t="s">
        <x:v>120</x:v>
      </x:c>
      <x:c r="E1536" s="0" t="s">
        <x:v>116</x:v>
      </x:c>
      <x:c r="F1536" s="0" t="s">
        <x:v>117</x:v>
      </x:c>
      <x:c r="G1536" s="0" t="s">
        <x:v>84</x:v>
      </x:c>
      <x:c r="H1536" s="0" t="s">
        <x:v>85</x:v>
      </x:c>
      <x:c r="I1536" s="0" t="s">
        <x:v>55</x:v>
      </x:c>
      <x:c r="J1536" s="0">
        <x:v>5169</x:v>
      </x:c>
    </x:row>
    <x:row r="1537" spans="1:10">
      <x:c r="A1537" s="0" t="s">
        <x:v>130</x:v>
      </x:c>
      <x:c r="B1537" s="0" t="s">
        <x:v>131</x:v>
      </x:c>
      <x:c r="C1537" s="0" t="s">
        <x:v>120</x:v>
      </x:c>
      <x:c r="D1537" s="0" t="s">
        <x:v>120</x:v>
      </x:c>
      <x:c r="E1537" s="0" t="s">
        <x:v>116</x:v>
      </x:c>
      <x:c r="F1537" s="0" t="s">
        <x:v>117</x:v>
      </x:c>
      <x:c r="G1537" s="0" t="s">
        <x:v>86</x:v>
      </x:c>
      <x:c r="H1537" s="0" t="s">
        <x:v>87</x:v>
      </x:c>
      <x:c r="I1537" s="0" t="s">
        <x:v>55</x:v>
      </x:c>
      <x:c r="J1537" s="0">
        <x:v>1360</x:v>
      </x:c>
    </x:row>
    <x:row r="1538" spans="1:10">
      <x:c r="A1538" s="0" t="s">
        <x:v>130</x:v>
      </x:c>
      <x:c r="B1538" s="0" t="s">
        <x:v>131</x:v>
      </x:c>
      <x:c r="C1538" s="0" t="s">
        <x:v>120</x:v>
      </x:c>
      <x:c r="D1538" s="0" t="s">
        <x:v>120</x:v>
      </x:c>
      <x:c r="E1538" s="0" t="s">
        <x:v>116</x:v>
      </x:c>
      <x:c r="F1538" s="0" t="s">
        <x:v>117</x:v>
      </x:c>
      <x:c r="G1538" s="0" t="s">
        <x:v>88</x:v>
      </x:c>
      <x:c r="H1538" s="0" t="s">
        <x:v>89</x:v>
      </x:c>
      <x:c r="I1538" s="0" t="s">
        <x:v>55</x:v>
      </x:c>
      <x:c r="J1538" s="0">
        <x:v>6839</x:v>
      </x:c>
    </x:row>
    <x:row r="1539" spans="1:10">
      <x:c r="A1539" s="0" t="s">
        <x:v>130</x:v>
      </x:c>
      <x:c r="B1539" s="0" t="s">
        <x:v>131</x:v>
      </x:c>
      <x:c r="C1539" s="0" t="s">
        <x:v>120</x:v>
      </x:c>
      <x:c r="D1539" s="0" t="s">
        <x:v>120</x:v>
      </x:c>
      <x:c r="E1539" s="0" t="s">
        <x:v>116</x:v>
      </x:c>
      <x:c r="F1539" s="0" t="s">
        <x:v>117</x:v>
      </x:c>
      <x:c r="G1539" s="0" t="s">
        <x:v>90</x:v>
      </x:c>
      <x:c r="H1539" s="0" t="s">
        <x:v>91</x:v>
      </x:c>
      <x:c r="I1539" s="0" t="s">
        <x:v>55</x:v>
      </x:c>
      <x:c r="J1539" s="0">
        <x:v>1550</x:v>
      </x:c>
    </x:row>
    <x:row r="1540" spans="1:10">
      <x:c r="A1540" s="0" t="s">
        <x:v>130</x:v>
      </x:c>
      <x:c r="B1540" s="0" t="s">
        <x:v>131</x:v>
      </x:c>
      <x:c r="C1540" s="0" t="s">
        <x:v>120</x:v>
      </x:c>
      <x:c r="D1540" s="0" t="s">
        <x:v>120</x:v>
      </x:c>
      <x:c r="E1540" s="0" t="s">
        <x:v>116</x:v>
      </x:c>
      <x:c r="F1540" s="0" t="s">
        <x:v>117</x:v>
      </x:c>
      <x:c r="G1540" s="0" t="s">
        <x:v>92</x:v>
      </x:c>
      <x:c r="H1540" s="0" t="s">
        <x:v>93</x:v>
      </x:c>
      <x:c r="I1540" s="0" t="s">
        <x:v>55</x:v>
      </x:c>
      <x:c r="J1540" s="0">
        <x:v>1904</x:v>
      </x:c>
    </x:row>
    <x:row r="1541" spans="1:10">
      <x:c r="A1541" s="0" t="s">
        <x:v>130</x:v>
      </x:c>
      <x:c r="B1541" s="0" t="s">
        <x:v>131</x:v>
      </x:c>
      <x:c r="C1541" s="0" t="s">
        <x:v>120</x:v>
      </x:c>
      <x:c r="D1541" s="0" t="s">
        <x:v>120</x:v>
      </x:c>
      <x:c r="E1541" s="0" t="s">
        <x:v>116</x:v>
      </x:c>
      <x:c r="F1541" s="0" t="s">
        <x:v>117</x:v>
      </x:c>
      <x:c r="G1541" s="0" t="s">
        <x:v>94</x:v>
      </x:c>
      <x:c r="H1541" s="0" t="s">
        <x:v>95</x:v>
      </x:c>
      <x:c r="I1541" s="0" t="s">
        <x:v>55</x:v>
      </x:c>
      <x:c r="J1541" s="0">
        <x:v>2370</x:v>
      </x:c>
    </x:row>
    <x:row r="1542" spans="1:10">
      <x:c r="A1542" s="0" t="s">
        <x:v>130</x:v>
      </x:c>
      <x:c r="B1542" s="0" t="s">
        <x:v>131</x:v>
      </x:c>
      <x:c r="C1542" s="0" t="s">
        <x:v>120</x:v>
      </x:c>
      <x:c r="D1542" s="0" t="s">
        <x:v>120</x:v>
      </x:c>
      <x:c r="E1542" s="0" t="s">
        <x:v>116</x:v>
      </x:c>
      <x:c r="F1542" s="0" t="s">
        <x:v>117</x:v>
      </x:c>
      <x:c r="G1542" s="0" t="s">
        <x:v>96</x:v>
      </x:c>
      <x:c r="H1542" s="0" t="s">
        <x:v>97</x:v>
      </x:c>
      <x:c r="I1542" s="0" t="s">
        <x:v>55</x:v>
      </x:c>
      <x:c r="J1542" s="0">
        <x:v>1229</x:v>
      </x:c>
    </x:row>
    <x:row r="1543" spans="1:10">
      <x:c r="A1543" s="0" t="s">
        <x:v>130</x:v>
      </x:c>
      <x:c r="B1543" s="0" t="s">
        <x:v>131</x:v>
      </x:c>
      <x:c r="C1543" s="0" t="s">
        <x:v>120</x:v>
      </x:c>
      <x:c r="D1543" s="0" t="s">
        <x:v>120</x:v>
      </x:c>
      <x:c r="E1543" s="0" t="s">
        <x:v>116</x:v>
      </x:c>
      <x:c r="F1543" s="0" t="s">
        <x:v>117</x:v>
      </x:c>
      <x:c r="G1543" s="0" t="s">
        <x:v>98</x:v>
      </x:c>
      <x:c r="H1543" s="0" t="s">
        <x:v>99</x:v>
      </x:c>
      <x:c r="I1543" s="0" t="s">
        <x:v>55</x:v>
      </x:c>
      <x:c r="J1543" s="0">
        <x:v>591</x:v>
      </x:c>
    </x:row>
    <x:row r="1544" spans="1:10">
      <x:c r="A1544" s="0" t="s">
        <x:v>130</x:v>
      </x:c>
      <x:c r="B1544" s="0" t="s">
        <x:v>131</x:v>
      </x:c>
      <x:c r="C1544" s="0" t="s">
        <x:v>120</x:v>
      </x:c>
      <x:c r="D1544" s="0" t="s">
        <x:v>120</x:v>
      </x:c>
      <x:c r="E1544" s="0" t="s">
        <x:v>116</x:v>
      </x:c>
      <x:c r="F1544" s="0" t="s">
        <x:v>117</x:v>
      </x:c>
      <x:c r="G1544" s="0" t="s">
        <x:v>100</x:v>
      </x:c>
      <x:c r="H1544" s="0" t="s">
        <x:v>101</x:v>
      </x:c>
      <x:c r="I1544" s="0" t="s">
        <x:v>55</x:v>
      </x:c>
      <x:c r="J1544" s="0">
        <x:v>3207</x:v>
      </x:c>
    </x:row>
    <x:row r="1545" spans="1:10">
      <x:c r="A1545" s="0" t="s">
        <x:v>130</x:v>
      </x:c>
      <x:c r="B1545" s="0" t="s">
        <x:v>131</x:v>
      </x:c>
      <x:c r="C1545" s="0" t="s">
        <x:v>120</x:v>
      </x:c>
      <x:c r="D1545" s="0" t="s">
        <x:v>120</x:v>
      </x:c>
      <x:c r="E1545" s="0" t="s">
        <x:v>116</x:v>
      </x:c>
      <x:c r="F1545" s="0" t="s">
        <x:v>117</x:v>
      </x:c>
      <x:c r="G1545" s="0" t="s">
        <x:v>102</x:v>
      </x:c>
      <x:c r="H1545" s="0" t="s">
        <x:v>103</x:v>
      </x:c>
      <x:c r="I1545" s="0" t="s">
        <x:v>55</x:v>
      </x:c>
      <x:c r="J1545" s="0">
        <x:v>407</x:v>
      </x:c>
    </x:row>
    <x:row r="1546" spans="1:10">
      <x:c r="A1546" s="0" t="s">
        <x:v>130</x:v>
      </x:c>
      <x:c r="B1546" s="0" t="s">
        <x:v>131</x:v>
      </x:c>
      <x:c r="C1546" s="0" t="s">
        <x:v>120</x:v>
      </x:c>
      <x:c r="D1546" s="0" t="s">
        <x:v>120</x:v>
      </x:c>
      <x:c r="E1546" s="0" t="s">
        <x:v>116</x:v>
      </x:c>
      <x:c r="F1546" s="0" t="s">
        <x:v>117</x:v>
      </x:c>
      <x:c r="G1546" s="0" t="s">
        <x:v>104</x:v>
      </x:c>
      <x:c r="H1546" s="0" t="s">
        <x:v>105</x:v>
      </x:c>
      <x:c r="I1546" s="0" t="s">
        <x:v>55</x:v>
      </x:c>
      <x:c r="J1546" s="0">
        <x:v>1696</x:v>
      </x:c>
    </x:row>
    <x:row r="1547" spans="1:10">
      <x:c r="A1547" s="0" t="s">
        <x:v>130</x:v>
      </x:c>
      <x:c r="B1547" s="0" t="s">
        <x:v>131</x:v>
      </x:c>
      <x:c r="C1547" s="0" t="s">
        <x:v>120</x:v>
      </x:c>
      <x:c r="D1547" s="0" t="s">
        <x:v>120</x:v>
      </x:c>
      <x:c r="E1547" s="0" t="s">
        <x:v>116</x:v>
      </x:c>
      <x:c r="F1547" s="0" t="s">
        <x:v>117</x:v>
      </x:c>
      <x:c r="G1547" s="0" t="s">
        <x:v>106</x:v>
      </x:c>
      <x:c r="H1547" s="0" t="s">
        <x:v>107</x:v>
      </x:c>
      <x:c r="I1547" s="0" t="s">
        <x:v>55</x:v>
      </x:c>
      <x:c r="J1547" s="0">
        <x:v>897</x:v>
      </x:c>
    </x:row>
    <x:row r="1548" spans="1:10">
      <x:c r="A1548" s="0" t="s">
        <x:v>130</x:v>
      </x:c>
      <x:c r="B1548" s="0" t="s">
        <x:v>131</x:v>
      </x:c>
      <x:c r="C1548" s="0" t="s">
        <x:v>120</x:v>
      </x:c>
      <x:c r="D1548" s="0" t="s">
        <x:v>120</x:v>
      </x:c>
      <x:c r="E1548" s="0" t="s">
        <x:v>116</x:v>
      </x:c>
      <x:c r="F1548" s="0" t="s">
        <x:v>117</x:v>
      </x:c>
      <x:c r="G1548" s="0" t="s">
        <x:v>108</x:v>
      </x:c>
      <x:c r="H1548" s="0" t="s">
        <x:v>109</x:v>
      </x:c>
      <x:c r="I1548" s="0" t="s">
        <x:v>55</x:v>
      </x:c>
      <x:c r="J1548" s="0">
        <x:v>509</x:v>
      </x:c>
    </x:row>
    <x:row r="1549" spans="1:10">
      <x:c r="A1549" s="0" t="s">
        <x:v>130</x:v>
      </x:c>
      <x:c r="B1549" s="0" t="s">
        <x:v>131</x:v>
      </x:c>
      <x:c r="C1549" s="0" t="s">
        <x:v>120</x:v>
      </x:c>
      <x:c r="D1549" s="0" t="s">
        <x:v>120</x:v>
      </x:c>
      <x:c r="E1549" s="0" t="s">
        <x:v>116</x:v>
      </x:c>
      <x:c r="F1549" s="0" t="s">
        <x:v>117</x:v>
      </x:c>
      <x:c r="G1549" s="0" t="s">
        <x:v>110</x:v>
      </x:c>
      <x:c r="H1549" s="0" t="s">
        <x:v>111</x:v>
      </x:c>
      <x:c r="I1549" s="0" t="s">
        <x:v>55</x:v>
      </x:c>
      <x:c r="J1549" s="0">
        <x:v>1503</x:v>
      </x:c>
    </x:row>
    <x:row r="1550" spans="1:10">
      <x:c r="A1550" s="0" t="s">
        <x:v>130</x:v>
      </x:c>
      <x:c r="B1550" s="0" t="s">
        <x:v>131</x:v>
      </x:c>
      <x:c r="C1550" s="0" t="s">
        <x:v>120</x:v>
      </x:c>
      <x:c r="D1550" s="0" t="s">
        <x:v>120</x:v>
      </x:c>
      <x:c r="E1550" s="0" t="s">
        <x:v>116</x:v>
      </x:c>
      <x:c r="F1550" s="0" t="s">
        <x:v>117</x:v>
      </x:c>
      <x:c r="G1550" s="0" t="s">
        <x:v>112</x:v>
      </x:c>
      <x:c r="H1550" s="0" t="s">
        <x:v>113</x:v>
      </x:c>
      <x:c r="I1550" s="0" t="s">
        <x:v>55</x:v>
      </x:c>
      <x:c r="J1550" s="0">
        <x:v>1422</x:v>
      </x:c>
    </x:row>
    <x:row r="1551" spans="1:10">
      <x:c r="A1551" s="0" t="s">
        <x:v>130</x:v>
      </x:c>
      <x:c r="B1551" s="0" t="s">
        <x:v>131</x:v>
      </x:c>
      <x:c r="C1551" s="0" t="s">
        <x:v>120</x:v>
      </x:c>
      <x:c r="D1551" s="0" t="s">
        <x:v>120</x:v>
      </x:c>
      <x:c r="E1551" s="0" t="s">
        <x:v>116</x:v>
      </x:c>
      <x:c r="F1551" s="0" t="s">
        <x:v>117</x:v>
      </x:c>
      <x:c r="G1551" s="0" t="s">
        <x:v>114</x:v>
      </x:c>
      <x:c r="H1551" s="0" t="s">
        <x:v>115</x:v>
      </x:c>
      <x:c r="I1551" s="0" t="s">
        <x:v>55</x:v>
      </x:c>
      <x:c r="J1551" s="0">
        <x:v>897</x:v>
      </x:c>
    </x:row>
    <x:row r="1552" spans="1:10">
      <x:c r="A1552" s="0" t="s">
        <x:v>130</x:v>
      </x:c>
      <x:c r="B1552" s="0" t="s">
        <x:v>131</x:v>
      </x:c>
      <x:c r="C1552" s="0" t="s">
        <x:v>120</x:v>
      </x:c>
      <x:c r="D1552" s="0" t="s">
        <x:v>120</x:v>
      </x:c>
      <x:c r="E1552" s="0" t="s">
        <x:v>118</x:v>
      </x:c>
      <x:c r="F1552" s="0" t="s">
        <x:v>119</x:v>
      </x:c>
      <x:c r="G1552" s="0" t="s">
        <x:v>53</x:v>
      </x:c>
      <x:c r="H1552" s="0" t="s">
        <x:v>54</x:v>
      </x:c>
      <x:c r="I1552" s="0" t="s">
        <x:v>55</x:v>
      </x:c>
      <x:c r="J1552" s="0">
        <x:v>59373</x:v>
      </x:c>
    </x:row>
    <x:row r="1553" spans="1:10">
      <x:c r="A1553" s="0" t="s">
        <x:v>130</x:v>
      </x:c>
      <x:c r="B1553" s="0" t="s">
        <x:v>131</x:v>
      </x:c>
      <x:c r="C1553" s="0" t="s">
        <x:v>120</x:v>
      </x:c>
      <x:c r="D1553" s="0" t="s">
        <x:v>120</x:v>
      </x:c>
      <x:c r="E1553" s="0" t="s">
        <x:v>118</x:v>
      </x:c>
      <x:c r="F1553" s="0" t="s">
        <x:v>119</x:v>
      </x:c>
      <x:c r="G1553" s="0" t="s">
        <x:v>56</x:v>
      </x:c>
      <x:c r="H1553" s="0" t="s">
        <x:v>57</x:v>
      </x:c>
      <x:c r="I1553" s="0" t="s">
        <x:v>55</x:v>
      </x:c>
      <x:c r="J1553" s="0">
        <x:v>604</x:v>
      </x:c>
    </x:row>
    <x:row r="1554" spans="1:10">
      <x:c r="A1554" s="0" t="s">
        <x:v>130</x:v>
      </x:c>
      <x:c r="B1554" s="0" t="s">
        <x:v>131</x:v>
      </x:c>
      <x:c r="C1554" s="0" t="s">
        <x:v>120</x:v>
      </x:c>
      <x:c r="D1554" s="0" t="s">
        <x:v>120</x:v>
      </x:c>
      <x:c r="E1554" s="0" t="s">
        <x:v>118</x:v>
      </x:c>
      <x:c r="F1554" s="0" t="s">
        <x:v>119</x:v>
      </x:c>
      <x:c r="G1554" s="0" t="s">
        <x:v>58</x:v>
      </x:c>
      <x:c r="H1554" s="0" t="s">
        <x:v>59</x:v>
      </x:c>
      <x:c r="I1554" s="0" t="s">
        <x:v>55</x:v>
      </x:c>
      <x:c r="J1554" s="0">
        <x:v>7887</x:v>
      </x:c>
    </x:row>
    <x:row r="1555" spans="1:10">
      <x:c r="A1555" s="0" t="s">
        <x:v>130</x:v>
      </x:c>
      <x:c r="B1555" s="0" t="s">
        <x:v>131</x:v>
      </x:c>
      <x:c r="C1555" s="0" t="s">
        <x:v>120</x:v>
      </x:c>
      <x:c r="D1555" s="0" t="s">
        <x:v>120</x:v>
      </x:c>
      <x:c r="E1555" s="0" t="s">
        <x:v>118</x:v>
      </x:c>
      <x:c r="F1555" s="0" t="s">
        <x:v>119</x:v>
      </x:c>
      <x:c r="G1555" s="0" t="s">
        <x:v>60</x:v>
      </x:c>
      <x:c r="H1555" s="0" t="s">
        <x:v>61</x:v>
      </x:c>
      <x:c r="I1555" s="0" t="s">
        <x:v>55</x:v>
      </x:c>
      <x:c r="J1555" s="0">
        <x:v>3610</x:v>
      </x:c>
    </x:row>
    <x:row r="1556" spans="1:10">
      <x:c r="A1556" s="0" t="s">
        <x:v>130</x:v>
      </x:c>
      <x:c r="B1556" s="0" t="s">
        <x:v>131</x:v>
      </x:c>
      <x:c r="C1556" s="0" t="s">
        <x:v>120</x:v>
      </x:c>
      <x:c r="D1556" s="0" t="s">
        <x:v>120</x:v>
      </x:c>
      <x:c r="E1556" s="0" t="s">
        <x:v>118</x:v>
      </x:c>
      <x:c r="F1556" s="0" t="s">
        <x:v>119</x:v>
      </x:c>
      <x:c r="G1556" s="0" t="s">
        <x:v>62</x:v>
      </x:c>
      <x:c r="H1556" s="0" t="s">
        <x:v>63</x:v>
      </x:c>
      <x:c r="I1556" s="0" t="s">
        <x:v>55</x:v>
      </x:c>
      <x:c r="J1556" s="0">
        <x:v>7534</x:v>
      </x:c>
    </x:row>
    <x:row r="1557" spans="1:10">
      <x:c r="A1557" s="0" t="s">
        <x:v>130</x:v>
      </x:c>
      <x:c r="B1557" s="0" t="s">
        <x:v>131</x:v>
      </x:c>
      <x:c r="C1557" s="0" t="s">
        <x:v>120</x:v>
      </x:c>
      <x:c r="D1557" s="0" t="s">
        <x:v>120</x:v>
      </x:c>
      <x:c r="E1557" s="0" t="s">
        <x:v>118</x:v>
      </x:c>
      <x:c r="F1557" s="0" t="s">
        <x:v>119</x:v>
      </x:c>
      <x:c r="G1557" s="0" t="s">
        <x:v>64</x:v>
      </x:c>
      <x:c r="H1557" s="0" t="s">
        <x:v>65</x:v>
      </x:c>
      <x:c r="I1557" s="0" t="s">
        <x:v>55</x:v>
      </x:c>
      <x:c r="J1557" s="0">
        <x:v>5334</x:v>
      </x:c>
    </x:row>
    <x:row r="1558" spans="1:10">
      <x:c r="A1558" s="0" t="s">
        <x:v>130</x:v>
      </x:c>
      <x:c r="B1558" s="0" t="s">
        <x:v>131</x:v>
      </x:c>
      <x:c r="C1558" s="0" t="s">
        <x:v>120</x:v>
      </x:c>
      <x:c r="D1558" s="0" t="s">
        <x:v>120</x:v>
      </x:c>
      <x:c r="E1558" s="0" t="s">
        <x:v>118</x:v>
      </x:c>
      <x:c r="F1558" s="0" t="s">
        <x:v>119</x:v>
      </x:c>
      <x:c r="G1558" s="0" t="s">
        <x:v>66</x:v>
      </x:c>
      <x:c r="H1558" s="0" t="s">
        <x:v>67</x:v>
      </x:c>
      <x:c r="I1558" s="0" t="s">
        <x:v>55</x:v>
      </x:c>
      <x:c r="J1558" s="0">
        <x:v>5190</x:v>
      </x:c>
    </x:row>
    <x:row r="1559" spans="1:10">
      <x:c r="A1559" s="0" t="s">
        <x:v>130</x:v>
      </x:c>
      <x:c r="B1559" s="0" t="s">
        <x:v>131</x:v>
      </x:c>
      <x:c r="C1559" s="0" t="s">
        <x:v>120</x:v>
      </x:c>
      <x:c r="D1559" s="0" t="s">
        <x:v>120</x:v>
      </x:c>
      <x:c r="E1559" s="0" t="s">
        <x:v>118</x:v>
      </x:c>
      <x:c r="F1559" s="0" t="s">
        <x:v>119</x:v>
      </x:c>
      <x:c r="G1559" s="0" t="s">
        <x:v>68</x:v>
      </x:c>
      <x:c r="H1559" s="0" t="s">
        <x:v>69</x:v>
      </x:c>
      <x:c r="I1559" s="0" t="s">
        <x:v>55</x:v>
      </x:c>
      <x:c r="J1559" s="0">
        <x:v>527</x:v>
      </x:c>
    </x:row>
    <x:row r="1560" spans="1:10">
      <x:c r="A1560" s="0" t="s">
        <x:v>130</x:v>
      </x:c>
      <x:c r="B1560" s="0" t="s">
        <x:v>131</x:v>
      </x:c>
      <x:c r="C1560" s="0" t="s">
        <x:v>120</x:v>
      </x:c>
      <x:c r="D1560" s="0" t="s">
        <x:v>120</x:v>
      </x:c>
      <x:c r="E1560" s="0" t="s">
        <x:v>118</x:v>
      </x:c>
      <x:c r="F1560" s="0" t="s">
        <x:v>119</x:v>
      </x:c>
      <x:c r="G1560" s="0" t="s">
        <x:v>70</x:v>
      </x:c>
      <x:c r="H1560" s="0" t="s">
        <x:v>71</x:v>
      </x:c>
      <x:c r="I1560" s="0" t="s">
        <x:v>55</x:v>
      </x:c>
      <x:c r="J1560" s="0">
        <x:v>1082</x:v>
      </x:c>
    </x:row>
    <x:row r="1561" spans="1:10">
      <x:c r="A1561" s="0" t="s">
        <x:v>130</x:v>
      </x:c>
      <x:c r="B1561" s="0" t="s">
        <x:v>131</x:v>
      </x:c>
      <x:c r="C1561" s="0" t="s">
        <x:v>120</x:v>
      </x:c>
      <x:c r="D1561" s="0" t="s">
        <x:v>120</x:v>
      </x:c>
      <x:c r="E1561" s="0" t="s">
        <x:v>118</x:v>
      </x:c>
      <x:c r="F1561" s="0" t="s">
        <x:v>119</x:v>
      </x:c>
      <x:c r="G1561" s="0" t="s">
        <x:v>72</x:v>
      </x:c>
      <x:c r="H1561" s="0" t="s">
        <x:v>73</x:v>
      </x:c>
      <x:c r="I1561" s="0" t="s">
        <x:v>55</x:v>
      </x:c>
      <x:c r="J1561" s="0">
        <x:v>192</x:v>
      </x:c>
    </x:row>
    <x:row r="1562" spans="1:10">
      <x:c r="A1562" s="0" t="s">
        <x:v>130</x:v>
      </x:c>
      <x:c r="B1562" s="0" t="s">
        <x:v>131</x:v>
      </x:c>
      <x:c r="C1562" s="0" t="s">
        <x:v>120</x:v>
      </x:c>
      <x:c r="D1562" s="0" t="s">
        <x:v>120</x:v>
      </x:c>
      <x:c r="E1562" s="0" t="s">
        <x:v>118</x:v>
      </x:c>
      <x:c r="F1562" s="0" t="s">
        <x:v>119</x:v>
      </x:c>
      <x:c r="G1562" s="0" t="s">
        <x:v>74</x:v>
      </x:c>
      <x:c r="H1562" s="0" t="s">
        <x:v>75</x:v>
      </x:c>
      <x:c r="I1562" s="0" t="s">
        <x:v>55</x:v>
      </x:c>
      <x:c r="J1562" s="0">
        <x:v>1342</x:v>
      </x:c>
    </x:row>
    <x:row r="1563" spans="1:10">
      <x:c r="A1563" s="0" t="s">
        <x:v>130</x:v>
      </x:c>
      <x:c r="B1563" s="0" t="s">
        <x:v>131</x:v>
      </x:c>
      <x:c r="C1563" s="0" t="s">
        <x:v>120</x:v>
      </x:c>
      <x:c r="D1563" s="0" t="s">
        <x:v>120</x:v>
      </x:c>
      <x:c r="E1563" s="0" t="s">
        <x:v>118</x:v>
      </x:c>
      <x:c r="F1563" s="0" t="s">
        <x:v>119</x:v>
      </x:c>
      <x:c r="G1563" s="0" t="s">
        <x:v>76</x:v>
      </x:c>
      <x:c r="H1563" s="0" t="s">
        <x:v>77</x:v>
      </x:c>
      <x:c r="I1563" s="0" t="s">
        <x:v>55</x:v>
      </x:c>
      <x:c r="J1563" s="0">
        <x:v>4244</x:v>
      </x:c>
    </x:row>
    <x:row r="1564" spans="1:10">
      <x:c r="A1564" s="0" t="s">
        <x:v>130</x:v>
      </x:c>
      <x:c r="B1564" s="0" t="s">
        <x:v>131</x:v>
      </x:c>
      <x:c r="C1564" s="0" t="s">
        <x:v>120</x:v>
      </x:c>
      <x:c r="D1564" s="0" t="s">
        <x:v>120</x:v>
      </x:c>
      <x:c r="E1564" s="0" t="s">
        <x:v>118</x:v>
      </x:c>
      <x:c r="F1564" s="0" t="s">
        <x:v>119</x:v>
      </x:c>
      <x:c r="G1564" s="0" t="s">
        <x:v>78</x:v>
      </x:c>
      <x:c r="H1564" s="0" t="s">
        <x:v>79</x:v>
      </x:c>
      <x:c r="I1564" s="0" t="s">
        <x:v>55</x:v>
      </x:c>
      <x:c r="J1564" s="0">
        <x:v>699</x:v>
      </x:c>
    </x:row>
    <x:row r="1565" spans="1:10">
      <x:c r="A1565" s="0" t="s">
        <x:v>130</x:v>
      </x:c>
      <x:c r="B1565" s="0" t="s">
        <x:v>131</x:v>
      </x:c>
      <x:c r="C1565" s="0" t="s">
        <x:v>120</x:v>
      </x:c>
      <x:c r="D1565" s="0" t="s">
        <x:v>120</x:v>
      </x:c>
      <x:c r="E1565" s="0" t="s">
        <x:v>118</x:v>
      </x:c>
      <x:c r="F1565" s="0" t="s">
        <x:v>119</x:v>
      </x:c>
      <x:c r="G1565" s="0" t="s">
        <x:v>80</x:v>
      </x:c>
      <x:c r="H1565" s="0" t="s">
        <x:v>81</x:v>
      </x:c>
      <x:c r="I1565" s="0" t="s">
        <x:v>55</x:v>
      </x:c>
      <x:c r="J1565" s="0">
        <x:v>947</x:v>
      </x:c>
    </x:row>
    <x:row r="1566" spans="1:10">
      <x:c r="A1566" s="0" t="s">
        <x:v>130</x:v>
      </x:c>
      <x:c r="B1566" s="0" t="s">
        <x:v>131</x:v>
      </x:c>
      <x:c r="C1566" s="0" t="s">
        <x:v>120</x:v>
      </x:c>
      <x:c r="D1566" s="0" t="s">
        <x:v>120</x:v>
      </x:c>
      <x:c r="E1566" s="0" t="s">
        <x:v>118</x:v>
      </x:c>
      <x:c r="F1566" s="0" t="s">
        <x:v>119</x:v>
      </x:c>
      <x:c r="G1566" s="0" t="s">
        <x:v>82</x:v>
      </x:c>
      <x:c r="H1566" s="0" t="s">
        <x:v>83</x:v>
      </x:c>
      <x:c r="I1566" s="0" t="s">
        <x:v>55</x:v>
      </x:c>
      <x:c r="J1566" s="0">
        <x:v>1103</x:v>
      </x:c>
    </x:row>
    <x:row r="1567" spans="1:10">
      <x:c r="A1567" s="0" t="s">
        <x:v>130</x:v>
      </x:c>
      <x:c r="B1567" s="0" t="s">
        <x:v>131</x:v>
      </x:c>
      <x:c r="C1567" s="0" t="s">
        <x:v>120</x:v>
      </x:c>
      <x:c r="D1567" s="0" t="s">
        <x:v>120</x:v>
      </x:c>
      <x:c r="E1567" s="0" t="s">
        <x:v>118</x:v>
      </x:c>
      <x:c r="F1567" s="0" t="s">
        <x:v>119</x:v>
      </x:c>
      <x:c r="G1567" s="0" t="s">
        <x:v>84</x:v>
      </x:c>
      <x:c r="H1567" s="0" t="s">
        <x:v>85</x:v>
      </x:c>
      <x:c r="I1567" s="0" t="s">
        <x:v>55</x:v>
      </x:c>
      <x:c r="J1567" s="0">
        <x:v>3326</x:v>
      </x:c>
    </x:row>
    <x:row r="1568" spans="1:10">
      <x:c r="A1568" s="0" t="s">
        <x:v>130</x:v>
      </x:c>
      <x:c r="B1568" s="0" t="s">
        <x:v>131</x:v>
      </x:c>
      <x:c r="C1568" s="0" t="s">
        <x:v>120</x:v>
      </x:c>
      <x:c r="D1568" s="0" t="s">
        <x:v>120</x:v>
      </x:c>
      <x:c r="E1568" s="0" t="s">
        <x:v>118</x:v>
      </x:c>
      <x:c r="F1568" s="0" t="s">
        <x:v>119</x:v>
      </x:c>
      <x:c r="G1568" s="0" t="s">
        <x:v>86</x:v>
      </x:c>
      <x:c r="H1568" s="0" t="s">
        <x:v>87</x:v>
      </x:c>
      <x:c r="I1568" s="0" t="s">
        <x:v>55</x:v>
      </x:c>
      <x:c r="J1568" s="0">
        <x:v>782</x:v>
      </x:c>
    </x:row>
    <x:row r="1569" spans="1:10">
      <x:c r="A1569" s="0" t="s">
        <x:v>130</x:v>
      </x:c>
      <x:c r="B1569" s="0" t="s">
        <x:v>131</x:v>
      </x:c>
      <x:c r="C1569" s="0" t="s">
        <x:v>120</x:v>
      </x:c>
      <x:c r="D1569" s="0" t="s">
        <x:v>120</x:v>
      </x:c>
      <x:c r="E1569" s="0" t="s">
        <x:v>118</x:v>
      </x:c>
      <x:c r="F1569" s="0" t="s">
        <x:v>119</x:v>
      </x:c>
      <x:c r="G1569" s="0" t="s">
        <x:v>88</x:v>
      </x:c>
      <x:c r="H1569" s="0" t="s">
        <x:v>89</x:v>
      </x:c>
      <x:c r="I1569" s="0" t="s">
        <x:v>55</x:v>
      </x:c>
      <x:c r="J1569" s="0">
        <x:v>4584</x:v>
      </x:c>
    </x:row>
    <x:row r="1570" spans="1:10">
      <x:c r="A1570" s="0" t="s">
        <x:v>130</x:v>
      </x:c>
      <x:c r="B1570" s="0" t="s">
        <x:v>131</x:v>
      </x:c>
      <x:c r="C1570" s="0" t="s">
        <x:v>120</x:v>
      </x:c>
      <x:c r="D1570" s="0" t="s">
        <x:v>120</x:v>
      </x:c>
      <x:c r="E1570" s="0" t="s">
        <x:v>118</x:v>
      </x:c>
      <x:c r="F1570" s="0" t="s">
        <x:v>119</x:v>
      </x:c>
      <x:c r="G1570" s="0" t="s">
        <x:v>90</x:v>
      </x:c>
      <x:c r="H1570" s="0" t="s">
        <x:v>91</x:v>
      </x:c>
      <x:c r="I1570" s="0" t="s">
        <x:v>55</x:v>
      </x:c>
      <x:c r="J1570" s="0">
        <x:v>719</x:v>
      </x:c>
    </x:row>
    <x:row r="1571" spans="1:10">
      <x:c r="A1571" s="0" t="s">
        <x:v>130</x:v>
      </x:c>
      <x:c r="B1571" s="0" t="s">
        <x:v>131</x:v>
      </x:c>
      <x:c r="C1571" s="0" t="s">
        <x:v>120</x:v>
      </x:c>
      <x:c r="D1571" s="0" t="s">
        <x:v>120</x:v>
      </x:c>
      <x:c r="E1571" s="0" t="s">
        <x:v>118</x:v>
      </x:c>
      <x:c r="F1571" s="0" t="s">
        <x:v>119</x:v>
      </x:c>
      <x:c r="G1571" s="0" t="s">
        <x:v>92</x:v>
      </x:c>
      <x:c r="H1571" s="0" t="s">
        <x:v>93</x:v>
      </x:c>
      <x:c r="I1571" s="0" t="s">
        <x:v>55</x:v>
      </x:c>
      <x:c r="J1571" s="0">
        <x:v>1010</x:v>
      </x:c>
    </x:row>
    <x:row r="1572" spans="1:10">
      <x:c r="A1572" s="0" t="s">
        <x:v>130</x:v>
      </x:c>
      <x:c r="B1572" s="0" t="s">
        <x:v>131</x:v>
      </x:c>
      <x:c r="C1572" s="0" t="s">
        <x:v>120</x:v>
      </x:c>
      <x:c r="D1572" s="0" t="s">
        <x:v>120</x:v>
      </x:c>
      <x:c r="E1572" s="0" t="s">
        <x:v>118</x:v>
      </x:c>
      <x:c r="F1572" s="0" t="s">
        <x:v>119</x:v>
      </x:c>
      <x:c r="G1572" s="0" t="s">
        <x:v>94</x:v>
      </x:c>
      <x:c r="H1572" s="0" t="s">
        <x:v>95</x:v>
      </x:c>
      <x:c r="I1572" s="0" t="s">
        <x:v>55</x:v>
      </x:c>
      <x:c r="J1572" s="0">
        <x:v>1229</x:v>
      </x:c>
    </x:row>
    <x:row r="1573" spans="1:10">
      <x:c r="A1573" s="0" t="s">
        <x:v>130</x:v>
      </x:c>
      <x:c r="B1573" s="0" t="s">
        <x:v>131</x:v>
      </x:c>
      <x:c r="C1573" s="0" t="s">
        <x:v>120</x:v>
      </x:c>
      <x:c r="D1573" s="0" t="s">
        <x:v>120</x:v>
      </x:c>
      <x:c r="E1573" s="0" t="s">
        <x:v>118</x:v>
      </x:c>
      <x:c r="F1573" s="0" t="s">
        <x:v>119</x:v>
      </x:c>
      <x:c r="G1573" s="0" t="s">
        <x:v>96</x:v>
      </x:c>
      <x:c r="H1573" s="0" t="s">
        <x:v>97</x:v>
      </x:c>
      <x:c r="I1573" s="0" t="s">
        <x:v>55</x:v>
      </x:c>
      <x:c r="J1573" s="0">
        <x:v>714</x:v>
      </x:c>
    </x:row>
    <x:row r="1574" spans="1:10">
      <x:c r="A1574" s="0" t="s">
        <x:v>130</x:v>
      </x:c>
      <x:c r="B1574" s="0" t="s">
        <x:v>131</x:v>
      </x:c>
      <x:c r="C1574" s="0" t="s">
        <x:v>120</x:v>
      </x:c>
      <x:c r="D1574" s="0" t="s">
        <x:v>120</x:v>
      </x:c>
      <x:c r="E1574" s="0" t="s">
        <x:v>118</x:v>
      </x:c>
      <x:c r="F1574" s="0" t="s">
        <x:v>119</x:v>
      </x:c>
      <x:c r="G1574" s="0" t="s">
        <x:v>98</x:v>
      </x:c>
      <x:c r="H1574" s="0" t="s">
        <x:v>99</x:v>
      </x:c>
      <x:c r="I1574" s="0" t="s">
        <x:v>55</x:v>
      </x:c>
      <x:c r="J1574" s="0">
        <x:v>416</x:v>
      </x:c>
    </x:row>
    <x:row r="1575" spans="1:10">
      <x:c r="A1575" s="0" t="s">
        <x:v>130</x:v>
      </x:c>
      <x:c r="B1575" s="0" t="s">
        <x:v>131</x:v>
      </x:c>
      <x:c r="C1575" s="0" t="s">
        <x:v>120</x:v>
      </x:c>
      <x:c r="D1575" s="0" t="s">
        <x:v>120</x:v>
      </x:c>
      <x:c r="E1575" s="0" t="s">
        <x:v>118</x:v>
      </x:c>
      <x:c r="F1575" s="0" t="s">
        <x:v>119</x:v>
      </x:c>
      <x:c r="G1575" s="0" t="s">
        <x:v>100</x:v>
      </x:c>
      <x:c r="H1575" s="0" t="s">
        <x:v>101</x:v>
      </x:c>
      <x:c r="I1575" s="0" t="s">
        <x:v>55</x:v>
      </x:c>
      <x:c r="J1575" s="0">
        <x:v>2319</x:v>
      </x:c>
    </x:row>
    <x:row r="1576" spans="1:10">
      <x:c r="A1576" s="0" t="s">
        <x:v>130</x:v>
      </x:c>
      <x:c r="B1576" s="0" t="s">
        <x:v>131</x:v>
      </x:c>
      <x:c r="C1576" s="0" t="s">
        <x:v>120</x:v>
      </x:c>
      <x:c r="D1576" s="0" t="s">
        <x:v>120</x:v>
      </x:c>
      <x:c r="E1576" s="0" t="s">
        <x:v>118</x:v>
      </x:c>
      <x:c r="F1576" s="0" t="s">
        <x:v>119</x:v>
      </x:c>
      <x:c r="G1576" s="0" t="s">
        <x:v>102</x:v>
      </x:c>
      <x:c r="H1576" s="0" t="s">
        <x:v>103</x:v>
      </x:c>
      <x:c r="I1576" s="0" t="s">
        <x:v>55</x:v>
      </x:c>
      <x:c r="J1576" s="0">
        <x:v>268</x:v>
      </x:c>
    </x:row>
    <x:row r="1577" spans="1:10">
      <x:c r="A1577" s="0" t="s">
        <x:v>130</x:v>
      </x:c>
      <x:c r="B1577" s="0" t="s">
        <x:v>131</x:v>
      </x:c>
      <x:c r="C1577" s="0" t="s">
        <x:v>120</x:v>
      </x:c>
      <x:c r="D1577" s="0" t="s">
        <x:v>120</x:v>
      </x:c>
      <x:c r="E1577" s="0" t="s">
        <x:v>118</x:v>
      </x:c>
      <x:c r="F1577" s="0" t="s">
        <x:v>119</x:v>
      </x:c>
      <x:c r="G1577" s="0" t="s">
        <x:v>104</x:v>
      </x:c>
      <x:c r="H1577" s="0" t="s">
        <x:v>105</x:v>
      </x:c>
      <x:c r="I1577" s="0" t="s">
        <x:v>55</x:v>
      </x:c>
      <x:c r="J1577" s="0">
        <x:v>989</x:v>
      </x:c>
    </x:row>
    <x:row r="1578" spans="1:10">
      <x:c r="A1578" s="0" t="s">
        <x:v>130</x:v>
      </x:c>
      <x:c r="B1578" s="0" t="s">
        <x:v>131</x:v>
      </x:c>
      <x:c r="C1578" s="0" t="s">
        <x:v>120</x:v>
      </x:c>
      <x:c r="D1578" s="0" t="s">
        <x:v>120</x:v>
      </x:c>
      <x:c r="E1578" s="0" t="s">
        <x:v>118</x:v>
      </x:c>
      <x:c r="F1578" s="0" t="s">
        <x:v>119</x:v>
      </x:c>
      <x:c r="G1578" s="0" t="s">
        <x:v>106</x:v>
      </x:c>
      <x:c r="H1578" s="0" t="s">
        <x:v>107</x:v>
      </x:c>
      <x:c r="I1578" s="0" t="s">
        <x:v>55</x:v>
      </x:c>
      <x:c r="J1578" s="0">
        <x:v>505</x:v>
      </x:c>
    </x:row>
    <x:row r="1579" spans="1:10">
      <x:c r="A1579" s="0" t="s">
        <x:v>130</x:v>
      </x:c>
      <x:c r="B1579" s="0" t="s">
        <x:v>131</x:v>
      </x:c>
      <x:c r="C1579" s="0" t="s">
        <x:v>120</x:v>
      </x:c>
      <x:c r="D1579" s="0" t="s">
        <x:v>120</x:v>
      </x:c>
      <x:c r="E1579" s="0" t="s">
        <x:v>118</x:v>
      </x:c>
      <x:c r="F1579" s="0" t="s">
        <x:v>119</x:v>
      </x:c>
      <x:c r="G1579" s="0" t="s">
        <x:v>108</x:v>
      </x:c>
      <x:c r="H1579" s="0" t="s">
        <x:v>109</x:v>
      </x:c>
      <x:c r="I1579" s="0" t="s">
        <x:v>55</x:v>
      </x:c>
      <x:c r="J1579" s="0">
        <x:v>261</x:v>
      </x:c>
    </x:row>
    <x:row r="1580" spans="1:10">
      <x:c r="A1580" s="0" t="s">
        <x:v>130</x:v>
      </x:c>
      <x:c r="B1580" s="0" t="s">
        <x:v>131</x:v>
      </x:c>
      <x:c r="C1580" s="0" t="s">
        <x:v>120</x:v>
      </x:c>
      <x:c r="D1580" s="0" t="s">
        <x:v>120</x:v>
      </x:c>
      <x:c r="E1580" s="0" t="s">
        <x:v>118</x:v>
      </x:c>
      <x:c r="F1580" s="0" t="s">
        <x:v>119</x:v>
      </x:c>
      <x:c r="G1580" s="0" t="s">
        <x:v>110</x:v>
      </x:c>
      <x:c r="H1580" s="0" t="s">
        <x:v>111</x:v>
      </x:c>
      <x:c r="I1580" s="0" t="s">
        <x:v>55</x:v>
      </x:c>
      <x:c r="J1580" s="0">
        <x:v>642</x:v>
      </x:c>
    </x:row>
    <x:row r="1581" spans="1:10">
      <x:c r="A1581" s="0" t="s">
        <x:v>130</x:v>
      </x:c>
      <x:c r="B1581" s="0" t="s">
        <x:v>131</x:v>
      </x:c>
      <x:c r="C1581" s="0" t="s">
        <x:v>120</x:v>
      </x:c>
      <x:c r="D1581" s="0" t="s">
        <x:v>120</x:v>
      </x:c>
      <x:c r="E1581" s="0" t="s">
        <x:v>118</x:v>
      </x:c>
      <x:c r="F1581" s="0" t="s">
        <x:v>119</x:v>
      </x:c>
      <x:c r="G1581" s="0" t="s">
        <x:v>112</x:v>
      </x:c>
      <x:c r="H1581" s="0" t="s">
        <x:v>113</x:v>
      </x:c>
      <x:c r="I1581" s="0" t="s">
        <x:v>55</x:v>
      </x:c>
      <x:c r="J1581" s="0">
        <x:v>859</x:v>
      </x:c>
    </x:row>
    <x:row r="1582" spans="1:10">
      <x:c r="A1582" s="0" t="s">
        <x:v>130</x:v>
      </x:c>
      <x:c r="B1582" s="0" t="s">
        <x:v>131</x:v>
      </x:c>
      <x:c r="C1582" s="0" t="s">
        <x:v>120</x:v>
      </x:c>
      <x:c r="D1582" s="0" t="s">
        <x:v>120</x:v>
      </x:c>
      <x:c r="E1582" s="0" t="s">
        <x:v>118</x:v>
      </x:c>
      <x:c r="F1582" s="0" t="s">
        <x:v>119</x:v>
      </x:c>
      <x:c r="G1582" s="0" t="s">
        <x:v>114</x:v>
      </x:c>
      <x:c r="H1582" s="0" t="s">
        <x:v>115</x:v>
      </x:c>
      <x:c r="I1582" s="0" t="s">
        <x:v>55</x:v>
      </x:c>
      <x:c r="J1582" s="0">
        <x:v>455</x:v>
      </x:c>
    </x:row>
    <x:row r="1583" spans="1:10">
      <x:c r="A1583" s="0" t="s">
        <x:v>130</x:v>
      </x:c>
      <x:c r="B1583" s="0" t="s">
        <x:v>131</x:v>
      </x:c>
      <x:c r="C1583" s="0" t="s">
        <x:v>121</x:v>
      </x:c>
      <x:c r="D1583" s="0" t="s">
        <x:v>121</x:v>
      </x:c>
      <x:c r="E1583" s="0" t="s">
        <x:v>51</x:v>
      </x:c>
      <x:c r="F1583" s="0" t="s">
        <x:v>52</x:v>
      </x:c>
      <x:c r="G1583" s="0" t="s">
        <x:v>53</x:v>
      </x:c>
      <x:c r="H1583" s="0" t="s">
        <x:v>54</x:v>
      </x:c>
      <x:c r="I1583" s="0" t="s">
        <x:v>55</x:v>
      </x:c>
      <x:c r="J1583" s="0">
        <x:v>159355</x:v>
      </x:c>
    </x:row>
    <x:row r="1584" spans="1:10">
      <x:c r="A1584" s="0" t="s">
        <x:v>130</x:v>
      </x:c>
      <x:c r="B1584" s="0" t="s">
        <x:v>131</x:v>
      </x:c>
      <x:c r="C1584" s="0" t="s">
        <x:v>121</x:v>
      </x:c>
      <x:c r="D1584" s="0" t="s">
        <x:v>121</x:v>
      </x:c>
      <x:c r="E1584" s="0" t="s">
        <x:v>51</x:v>
      </x:c>
      <x:c r="F1584" s="0" t="s">
        <x:v>52</x:v>
      </x:c>
      <x:c r="G1584" s="0" t="s">
        <x:v>56</x:v>
      </x:c>
      <x:c r="H1584" s="0" t="s">
        <x:v>57</x:v>
      </x:c>
      <x:c r="I1584" s="0" t="s">
        <x:v>55</x:v>
      </x:c>
      <x:c r="J1584" s="0">
        <x:v>2288</x:v>
      </x:c>
    </x:row>
    <x:row r="1585" spans="1:10">
      <x:c r="A1585" s="0" t="s">
        <x:v>130</x:v>
      </x:c>
      <x:c r="B1585" s="0" t="s">
        <x:v>131</x:v>
      </x:c>
      <x:c r="C1585" s="0" t="s">
        <x:v>121</x:v>
      </x:c>
      <x:c r="D1585" s="0" t="s">
        <x:v>121</x:v>
      </x:c>
      <x:c r="E1585" s="0" t="s">
        <x:v>51</x:v>
      </x:c>
      <x:c r="F1585" s="0" t="s">
        <x:v>52</x:v>
      </x:c>
      <x:c r="G1585" s="0" t="s">
        <x:v>58</x:v>
      </x:c>
      <x:c r="H1585" s="0" t="s">
        <x:v>59</x:v>
      </x:c>
      <x:c r="I1585" s="0" t="s">
        <x:v>55</x:v>
      </x:c>
      <x:c r="J1585" s="0">
        <x:v>16803</x:v>
      </x:c>
    </x:row>
    <x:row r="1586" spans="1:10">
      <x:c r="A1586" s="0" t="s">
        <x:v>130</x:v>
      </x:c>
      <x:c r="B1586" s="0" t="s">
        <x:v>131</x:v>
      </x:c>
      <x:c r="C1586" s="0" t="s">
        <x:v>121</x:v>
      </x:c>
      <x:c r="D1586" s="0" t="s">
        <x:v>121</x:v>
      </x:c>
      <x:c r="E1586" s="0" t="s">
        <x:v>51</x:v>
      </x:c>
      <x:c r="F1586" s="0" t="s">
        <x:v>52</x:v>
      </x:c>
      <x:c r="G1586" s="0" t="s">
        <x:v>60</x:v>
      </x:c>
      <x:c r="H1586" s="0" t="s">
        <x:v>61</x:v>
      </x:c>
      <x:c r="I1586" s="0" t="s">
        <x:v>55</x:v>
      </x:c>
      <x:c r="J1586" s="0">
        <x:v>7041</x:v>
      </x:c>
    </x:row>
    <x:row r="1587" spans="1:10">
      <x:c r="A1587" s="0" t="s">
        <x:v>130</x:v>
      </x:c>
      <x:c r="B1587" s="0" t="s">
        <x:v>131</x:v>
      </x:c>
      <x:c r="C1587" s="0" t="s">
        <x:v>121</x:v>
      </x:c>
      <x:c r="D1587" s="0" t="s">
        <x:v>121</x:v>
      </x:c>
      <x:c r="E1587" s="0" t="s">
        <x:v>51</x:v>
      </x:c>
      <x:c r="F1587" s="0" t="s">
        <x:v>52</x:v>
      </x:c>
      <x:c r="G1587" s="0" t="s">
        <x:v>62</x:v>
      </x:c>
      <x:c r="H1587" s="0" t="s">
        <x:v>63</x:v>
      </x:c>
      <x:c r="I1587" s="0" t="s">
        <x:v>55</x:v>
      </x:c>
      <x:c r="J1587" s="0">
        <x:v>15772</x:v>
      </x:c>
    </x:row>
    <x:row r="1588" spans="1:10">
      <x:c r="A1588" s="0" t="s">
        <x:v>130</x:v>
      </x:c>
      <x:c r="B1588" s="0" t="s">
        <x:v>131</x:v>
      </x:c>
      <x:c r="C1588" s="0" t="s">
        <x:v>121</x:v>
      </x:c>
      <x:c r="D1588" s="0" t="s">
        <x:v>121</x:v>
      </x:c>
      <x:c r="E1588" s="0" t="s">
        <x:v>51</x:v>
      </x:c>
      <x:c r="F1588" s="0" t="s">
        <x:v>52</x:v>
      </x:c>
      <x:c r="G1588" s="0" t="s">
        <x:v>64</x:v>
      </x:c>
      <x:c r="H1588" s="0" t="s">
        <x:v>65</x:v>
      </x:c>
      <x:c r="I1588" s="0" t="s">
        <x:v>55</x:v>
      </x:c>
      <x:c r="J1588" s="0">
        <x:v>10472</x:v>
      </x:c>
    </x:row>
    <x:row r="1589" spans="1:10">
      <x:c r="A1589" s="0" t="s">
        <x:v>130</x:v>
      </x:c>
      <x:c r="B1589" s="0" t="s">
        <x:v>131</x:v>
      </x:c>
      <x:c r="C1589" s="0" t="s">
        <x:v>121</x:v>
      </x:c>
      <x:c r="D1589" s="0" t="s">
        <x:v>121</x:v>
      </x:c>
      <x:c r="E1589" s="0" t="s">
        <x:v>51</x:v>
      </x:c>
      <x:c r="F1589" s="0" t="s">
        <x:v>52</x:v>
      </x:c>
      <x:c r="G1589" s="0" t="s">
        <x:v>66</x:v>
      </x:c>
      <x:c r="H1589" s="0" t="s">
        <x:v>67</x:v>
      </x:c>
      <x:c r="I1589" s="0" t="s">
        <x:v>55</x:v>
      </x:c>
      <x:c r="J1589" s="0">
        <x:v>13295</x:v>
      </x:c>
    </x:row>
    <x:row r="1590" spans="1:10">
      <x:c r="A1590" s="0" t="s">
        <x:v>130</x:v>
      </x:c>
      <x:c r="B1590" s="0" t="s">
        <x:v>131</x:v>
      </x:c>
      <x:c r="C1590" s="0" t="s">
        <x:v>121</x:v>
      </x:c>
      <x:c r="D1590" s="0" t="s">
        <x:v>121</x:v>
      </x:c>
      <x:c r="E1590" s="0" t="s">
        <x:v>51</x:v>
      </x:c>
      <x:c r="F1590" s="0" t="s">
        <x:v>52</x:v>
      </x:c>
      <x:c r="G1590" s="0" t="s">
        <x:v>68</x:v>
      </x:c>
      <x:c r="H1590" s="0" t="s">
        <x:v>69</x:v>
      </x:c>
      <x:c r="I1590" s="0" t="s">
        <x:v>55</x:v>
      </x:c>
      <x:c r="J1590" s="0">
        <x:v>2029</x:v>
      </x:c>
    </x:row>
    <x:row r="1591" spans="1:10">
      <x:c r="A1591" s="0" t="s">
        <x:v>130</x:v>
      </x:c>
      <x:c r="B1591" s="0" t="s">
        <x:v>131</x:v>
      </x:c>
      <x:c r="C1591" s="0" t="s">
        <x:v>121</x:v>
      </x:c>
      <x:c r="D1591" s="0" t="s">
        <x:v>121</x:v>
      </x:c>
      <x:c r="E1591" s="0" t="s">
        <x:v>51</x:v>
      </x:c>
      <x:c r="F1591" s="0" t="s">
        <x:v>52</x:v>
      </x:c>
      <x:c r="G1591" s="0" t="s">
        <x:v>70</x:v>
      </x:c>
      <x:c r="H1591" s="0" t="s">
        <x:v>71</x:v>
      </x:c>
      <x:c r="I1591" s="0" t="s">
        <x:v>55</x:v>
      </x:c>
      <x:c r="J1591" s="0">
        <x:v>3962</x:v>
      </x:c>
    </x:row>
    <x:row r="1592" spans="1:10">
      <x:c r="A1592" s="0" t="s">
        <x:v>130</x:v>
      </x:c>
      <x:c r="B1592" s="0" t="s">
        <x:v>131</x:v>
      </x:c>
      <x:c r="C1592" s="0" t="s">
        <x:v>121</x:v>
      </x:c>
      <x:c r="D1592" s="0" t="s">
        <x:v>121</x:v>
      </x:c>
      <x:c r="E1592" s="0" t="s">
        <x:v>51</x:v>
      </x:c>
      <x:c r="F1592" s="0" t="s">
        <x:v>52</x:v>
      </x:c>
      <x:c r="G1592" s="0" t="s">
        <x:v>72</x:v>
      </x:c>
      <x:c r="H1592" s="0" t="s">
        <x:v>73</x:v>
      </x:c>
      <x:c r="I1592" s="0" t="s">
        <x:v>55</x:v>
      </x:c>
      <x:c r="J1592" s="0">
        <x:v>840</x:v>
      </x:c>
    </x:row>
    <x:row r="1593" spans="1:10">
      <x:c r="A1593" s="0" t="s">
        <x:v>130</x:v>
      </x:c>
      <x:c r="B1593" s="0" t="s">
        <x:v>131</x:v>
      </x:c>
      <x:c r="C1593" s="0" t="s">
        <x:v>121</x:v>
      </x:c>
      <x:c r="D1593" s="0" t="s">
        <x:v>121</x:v>
      </x:c>
      <x:c r="E1593" s="0" t="s">
        <x:v>51</x:v>
      </x:c>
      <x:c r="F1593" s="0" t="s">
        <x:v>52</x:v>
      </x:c>
      <x:c r="G1593" s="0" t="s">
        <x:v>74</x:v>
      </x:c>
      <x:c r="H1593" s="0" t="s">
        <x:v>75</x:v>
      </x:c>
      <x:c r="I1593" s="0" t="s">
        <x:v>55</x:v>
      </x:c>
      <x:c r="J1593" s="0">
        <x:v>4998</x:v>
      </x:c>
    </x:row>
    <x:row r="1594" spans="1:10">
      <x:c r="A1594" s="0" t="s">
        <x:v>130</x:v>
      </x:c>
      <x:c r="B1594" s="0" t="s">
        <x:v>131</x:v>
      </x:c>
      <x:c r="C1594" s="0" t="s">
        <x:v>121</x:v>
      </x:c>
      <x:c r="D1594" s="0" t="s">
        <x:v>121</x:v>
      </x:c>
      <x:c r="E1594" s="0" t="s">
        <x:v>51</x:v>
      </x:c>
      <x:c r="F1594" s="0" t="s">
        <x:v>52</x:v>
      </x:c>
      <x:c r="G1594" s="0" t="s">
        <x:v>76</x:v>
      </x:c>
      <x:c r="H1594" s="0" t="s">
        <x:v>77</x:v>
      </x:c>
      <x:c r="I1594" s="0" t="s">
        <x:v>55</x:v>
      </x:c>
      <x:c r="J1594" s="0">
        <x:v>12978</x:v>
      </x:c>
    </x:row>
    <x:row r="1595" spans="1:10">
      <x:c r="A1595" s="0" t="s">
        <x:v>130</x:v>
      </x:c>
      <x:c r="B1595" s="0" t="s">
        <x:v>131</x:v>
      </x:c>
      <x:c r="C1595" s="0" t="s">
        <x:v>121</x:v>
      </x:c>
      <x:c r="D1595" s="0" t="s">
        <x:v>121</x:v>
      </x:c>
      <x:c r="E1595" s="0" t="s">
        <x:v>51</x:v>
      </x:c>
      <x:c r="F1595" s="0" t="s">
        <x:v>52</x:v>
      </x:c>
      <x:c r="G1595" s="0" t="s">
        <x:v>78</x:v>
      </x:c>
      <x:c r="H1595" s="0" t="s">
        <x:v>79</x:v>
      </x:c>
      <x:c r="I1595" s="0" t="s">
        <x:v>55</x:v>
      </x:c>
      <x:c r="J1595" s="0">
        <x:v>2971</x:v>
      </x:c>
    </x:row>
    <x:row r="1596" spans="1:10">
      <x:c r="A1596" s="0" t="s">
        <x:v>130</x:v>
      </x:c>
      <x:c r="B1596" s="0" t="s">
        <x:v>131</x:v>
      </x:c>
      <x:c r="C1596" s="0" t="s">
        <x:v>121</x:v>
      </x:c>
      <x:c r="D1596" s="0" t="s">
        <x:v>121</x:v>
      </x:c>
      <x:c r="E1596" s="0" t="s">
        <x:v>51</x:v>
      </x:c>
      <x:c r="F1596" s="0" t="s">
        <x:v>52</x:v>
      </x:c>
      <x:c r="G1596" s="0" t="s">
        <x:v>80</x:v>
      </x:c>
      <x:c r="H1596" s="0" t="s">
        <x:v>81</x:v>
      </x:c>
      <x:c r="I1596" s="0" t="s">
        <x:v>55</x:v>
      </x:c>
      <x:c r="J1596" s="0">
        <x:v>3958</x:v>
      </x:c>
    </x:row>
    <x:row r="1597" spans="1:10">
      <x:c r="A1597" s="0" t="s">
        <x:v>130</x:v>
      </x:c>
      <x:c r="B1597" s="0" t="s">
        <x:v>131</x:v>
      </x:c>
      <x:c r="C1597" s="0" t="s">
        <x:v>121</x:v>
      </x:c>
      <x:c r="D1597" s="0" t="s">
        <x:v>121</x:v>
      </x:c>
      <x:c r="E1597" s="0" t="s">
        <x:v>51</x:v>
      </x:c>
      <x:c r="F1597" s="0" t="s">
        <x:v>52</x:v>
      </x:c>
      <x:c r="G1597" s="0" t="s">
        <x:v>82</x:v>
      </x:c>
      <x:c r="H1597" s="0" t="s">
        <x:v>83</x:v>
      </x:c>
      <x:c r="I1597" s="0" t="s">
        <x:v>55</x:v>
      </x:c>
      <x:c r="J1597" s="0">
        <x:v>4312</x:v>
      </x:c>
    </x:row>
    <x:row r="1598" spans="1:10">
      <x:c r="A1598" s="0" t="s">
        <x:v>130</x:v>
      </x:c>
      <x:c r="B1598" s="0" t="s">
        <x:v>131</x:v>
      </x:c>
      <x:c r="C1598" s="0" t="s">
        <x:v>121</x:v>
      </x:c>
      <x:c r="D1598" s="0" t="s">
        <x:v>121</x:v>
      </x:c>
      <x:c r="E1598" s="0" t="s">
        <x:v>51</x:v>
      </x:c>
      <x:c r="F1598" s="0" t="s">
        <x:v>52</x:v>
      </x:c>
      <x:c r="G1598" s="0" t="s">
        <x:v>84</x:v>
      </x:c>
      <x:c r="H1598" s="0" t="s">
        <x:v>85</x:v>
      </x:c>
      <x:c r="I1598" s="0" t="s">
        <x:v>55</x:v>
      </x:c>
      <x:c r="J1598" s="0">
        <x:v>7963</x:v>
      </x:c>
    </x:row>
    <x:row r="1599" spans="1:10">
      <x:c r="A1599" s="0" t="s">
        <x:v>130</x:v>
      </x:c>
      <x:c r="B1599" s="0" t="s">
        <x:v>131</x:v>
      </x:c>
      <x:c r="C1599" s="0" t="s">
        <x:v>121</x:v>
      </x:c>
      <x:c r="D1599" s="0" t="s">
        <x:v>121</x:v>
      </x:c>
      <x:c r="E1599" s="0" t="s">
        <x:v>51</x:v>
      </x:c>
      <x:c r="F1599" s="0" t="s">
        <x:v>52</x:v>
      </x:c>
      <x:c r="G1599" s="0" t="s">
        <x:v>86</x:v>
      </x:c>
      <x:c r="H1599" s="0" t="s">
        <x:v>87</x:v>
      </x:c>
      <x:c r="I1599" s="0" t="s">
        <x:v>55</x:v>
      </x:c>
      <x:c r="J1599" s="0">
        <x:v>2742</x:v>
      </x:c>
    </x:row>
    <x:row r="1600" spans="1:10">
      <x:c r="A1600" s="0" t="s">
        <x:v>130</x:v>
      </x:c>
      <x:c r="B1600" s="0" t="s">
        <x:v>131</x:v>
      </x:c>
      <x:c r="C1600" s="0" t="s">
        <x:v>121</x:v>
      </x:c>
      <x:c r="D1600" s="0" t="s">
        <x:v>121</x:v>
      </x:c>
      <x:c r="E1600" s="0" t="s">
        <x:v>51</x:v>
      </x:c>
      <x:c r="F1600" s="0" t="s">
        <x:v>52</x:v>
      </x:c>
      <x:c r="G1600" s="0" t="s">
        <x:v>88</x:v>
      </x:c>
      <x:c r="H1600" s="0" t="s">
        <x:v>89</x:v>
      </x:c>
      <x:c r="I1600" s="0" t="s">
        <x:v>55</x:v>
      </x:c>
      <x:c r="J1600" s="0">
        <x:v>13395</x:v>
      </x:c>
    </x:row>
    <x:row r="1601" spans="1:10">
      <x:c r="A1601" s="0" t="s">
        <x:v>130</x:v>
      </x:c>
      <x:c r="B1601" s="0" t="s">
        <x:v>131</x:v>
      </x:c>
      <x:c r="C1601" s="0" t="s">
        <x:v>121</x:v>
      </x:c>
      <x:c r="D1601" s="0" t="s">
        <x:v>121</x:v>
      </x:c>
      <x:c r="E1601" s="0" t="s">
        <x:v>51</x:v>
      </x:c>
      <x:c r="F1601" s="0" t="s">
        <x:v>52</x:v>
      </x:c>
      <x:c r="G1601" s="0" t="s">
        <x:v>90</x:v>
      </x:c>
      <x:c r="H1601" s="0" t="s">
        <x:v>91</x:v>
      </x:c>
      <x:c r="I1601" s="0" t="s">
        <x:v>55</x:v>
      </x:c>
      <x:c r="J1601" s="0">
        <x:v>2864</x:v>
      </x:c>
    </x:row>
    <x:row r="1602" spans="1:10">
      <x:c r="A1602" s="0" t="s">
        <x:v>130</x:v>
      </x:c>
      <x:c r="B1602" s="0" t="s">
        <x:v>131</x:v>
      </x:c>
      <x:c r="C1602" s="0" t="s">
        <x:v>121</x:v>
      </x:c>
      <x:c r="D1602" s="0" t="s">
        <x:v>121</x:v>
      </x:c>
      <x:c r="E1602" s="0" t="s">
        <x:v>51</x:v>
      </x:c>
      <x:c r="F1602" s="0" t="s">
        <x:v>52</x:v>
      </x:c>
      <x:c r="G1602" s="0" t="s">
        <x:v>92</x:v>
      </x:c>
      <x:c r="H1602" s="0" t="s">
        <x:v>93</x:v>
      </x:c>
      <x:c r="I1602" s="0" t="s">
        <x:v>55</x:v>
      </x:c>
      <x:c r="J1602" s="0">
        <x:v>3427</x:v>
      </x:c>
    </x:row>
    <x:row r="1603" spans="1:10">
      <x:c r="A1603" s="0" t="s">
        <x:v>130</x:v>
      </x:c>
      <x:c r="B1603" s="0" t="s">
        <x:v>131</x:v>
      </x:c>
      <x:c r="C1603" s="0" t="s">
        <x:v>121</x:v>
      </x:c>
      <x:c r="D1603" s="0" t="s">
        <x:v>121</x:v>
      </x:c>
      <x:c r="E1603" s="0" t="s">
        <x:v>51</x:v>
      </x:c>
      <x:c r="F1603" s="0" t="s">
        <x:v>52</x:v>
      </x:c>
      <x:c r="G1603" s="0" t="s">
        <x:v>94</x:v>
      </x:c>
      <x:c r="H1603" s="0" t="s">
        <x:v>95</x:v>
      </x:c>
      <x:c r="I1603" s="0" t="s">
        <x:v>55</x:v>
      </x:c>
      <x:c r="J1603" s="0">
        <x:v>4365</x:v>
      </x:c>
    </x:row>
    <x:row r="1604" spans="1:10">
      <x:c r="A1604" s="0" t="s">
        <x:v>130</x:v>
      </x:c>
      <x:c r="B1604" s="0" t="s">
        <x:v>131</x:v>
      </x:c>
      <x:c r="C1604" s="0" t="s">
        <x:v>121</x:v>
      </x:c>
      <x:c r="D1604" s="0" t="s">
        <x:v>121</x:v>
      </x:c>
      <x:c r="E1604" s="0" t="s">
        <x:v>51</x:v>
      </x:c>
      <x:c r="F1604" s="0" t="s">
        <x:v>52</x:v>
      </x:c>
      <x:c r="G1604" s="0" t="s">
        <x:v>96</x:v>
      </x:c>
      <x:c r="H1604" s="0" t="s">
        <x:v>97</x:v>
      </x:c>
      <x:c r="I1604" s="0" t="s">
        <x:v>55</x:v>
      </x:c>
      <x:c r="J1604" s="0">
        <x:v>2402</x:v>
      </x:c>
    </x:row>
    <x:row r="1605" spans="1:10">
      <x:c r="A1605" s="0" t="s">
        <x:v>130</x:v>
      </x:c>
      <x:c r="B1605" s="0" t="s">
        <x:v>131</x:v>
      </x:c>
      <x:c r="C1605" s="0" t="s">
        <x:v>121</x:v>
      </x:c>
      <x:c r="D1605" s="0" t="s">
        <x:v>121</x:v>
      </x:c>
      <x:c r="E1605" s="0" t="s">
        <x:v>51</x:v>
      </x:c>
      <x:c r="F1605" s="0" t="s">
        <x:v>52</x:v>
      </x:c>
      <x:c r="G1605" s="0" t="s">
        <x:v>98</x:v>
      </x:c>
      <x:c r="H1605" s="0" t="s">
        <x:v>99</x:v>
      </x:c>
      <x:c r="I1605" s="0" t="s">
        <x:v>55</x:v>
      </x:c>
      <x:c r="J1605" s="0">
        <x:v>1048</x:v>
      </x:c>
    </x:row>
    <x:row r="1606" spans="1:10">
      <x:c r="A1606" s="0" t="s">
        <x:v>130</x:v>
      </x:c>
      <x:c r="B1606" s="0" t="s">
        <x:v>131</x:v>
      </x:c>
      <x:c r="C1606" s="0" t="s">
        <x:v>121</x:v>
      </x:c>
      <x:c r="D1606" s="0" t="s">
        <x:v>121</x:v>
      </x:c>
      <x:c r="E1606" s="0" t="s">
        <x:v>51</x:v>
      </x:c>
      <x:c r="F1606" s="0" t="s">
        <x:v>52</x:v>
      </x:c>
      <x:c r="G1606" s="0" t="s">
        <x:v>100</x:v>
      </x:c>
      <x:c r="H1606" s="0" t="s">
        <x:v>101</x:v>
      </x:c>
      <x:c r="I1606" s="0" t="s">
        <x:v>55</x:v>
      </x:c>
      <x:c r="J1606" s="0">
        <x:v>5633</x:v>
      </x:c>
    </x:row>
    <x:row r="1607" spans="1:10">
      <x:c r="A1607" s="0" t="s">
        <x:v>130</x:v>
      </x:c>
      <x:c r="B1607" s="0" t="s">
        <x:v>131</x:v>
      </x:c>
      <x:c r="C1607" s="0" t="s">
        <x:v>121</x:v>
      </x:c>
      <x:c r="D1607" s="0" t="s">
        <x:v>121</x:v>
      </x:c>
      <x:c r="E1607" s="0" t="s">
        <x:v>51</x:v>
      </x:c>
      <x:c r="F1607" s="0" t="s">
        <x:v>52</x:v>
      </x:c>
      <x:c r="G1607" s="0" t="s">
        <x:v>102</x:v>
      </x:c>
      <x:c r="H1607" s="0" t="s">
        <x:v>103</x:v>
      </x:c>
      <x:c r="I1607" s="0" t="s">
        <x:v>55</x:v>
      </x:c>
      <x:c r="J1607" s="0">
        <x:v>824</x:v>
      </x:c>
    </x:row>
    <x:row r="1608" spans="1:10">
      <x:c r="A1608" s="0" t="s">
        <x:v>130</x:v>
      </x:c>
      <x:c r="B1608" s="0" t="s">
        <x:v>131</x:v>
      </x:c>
      <x:c r="C1608" s="0" t="s">
        <x:v>121</x:v>
      </x:c>
      <x:c r="D1608" s="0" t="s">
        <x:v>121</x:v>
      </x:c>
      <x:c r="E1608" s="0" t="s">
        <x:v>51</x:v>
      </x:c>
      <x:c r="F1608" s="0" t="s">
        <x:v>52</x:v>
      </x:c>
      <x:c r="G1608" s="0" t="s">
        <x:v>104</x:v>
      </x:c>
      <x:c r="H1608" s="0" t="s">
        <x:v>105</x:v>
      </x:c>
      <x:c r="I1608" s="0" t="s">
        <x:v>55</x:v>
      </x:c>
      <x:c r="J1608" s="0">
        <x:v>3225</x:v>
      </x:c>
    </x:row>
    <x:row r="1609" spans="1:10">
      <x:c r="A1609" s="0" t="s">
        <x:v>130</x:v>
      </x:c>
      <x:c r="B1609" s="0" t="s">
        <x:v>131</x:v>
      </x:c>
      <x:c r="C1609" s="0" t="s">
        <x:v>121</x:v>
      </x:c>
      <x:c r="D1609" s="0" t="s">
        <x:v>121</x:v>
      </x:c>
      <x:c r="E1609" s="0" t="s">
        <x:v>51</x:v>
      </x:c>
      <x:c r="F1609" s="0" t="s">
        <x:v>52</x:v>
      </x:c>
      <x:c r="G1609" s="0" t="s">
        <x:v>106</x:v>
      </x:c>
      <x:c r="H1609" s="0" t="s">
        <x:v>107</x:v>
      </x:c>
      <x:c r="I1609" s="0" t="s">
        <x:v>55</x:v>
      </x:c>
      <x:c r="J1609" s="0">
        <x:v>1774</x:v>
      </x:c>
    </x:row>
    <x:row r="1610" spans="1:10">
      <x:c r="A1610" s="0" t="s">
        <x:v>130</x:v>
      </x:c>
      <x:c r="B1610" s="0" t="s">
        <x:v>131</x:v>
      </x:c>
      <x:c r="C1610" s="0" t="s">
        <x:v>121</x:v>
      </x:c>
      <x:c r="D1610" s="0" t="s">
        <x:v>121</x:v>
      </x:c>
      <x:c r="E1610" s="0" t="s">
        <x:v>51</x:v>
      </x:c>
      <x:c r="F1610" s="0" t="s">
        <x:v>52</x:v>
      </x:c>
      <x:c r="G1610" s="0" t="s">
        <x:v>108</x:v>
      </x:c>
      <x:c r="H1610" s="0" t="s">
        <x:v>109</x:v>
      </x:c>
      <x:c r="I1610" s="0" t="s">
        <x:v>55</x:v>
      </x:c>
      <x:c r="J1610" s="0">
        <x:v>878</x:v>
      </x:c>
    </x:row>
    <x:row r="1611" spans="1:10">
      <x:c r="A1611" s="0" t="s">
        <x:v>130</x:v>
      </x:c>
      <x:c r="B1611" s="0" t="s">
        <x:v>131</x:v>
      </x:c>
      <x:c r="C1611" s="0" t="s">
        <x:v>121</x:v>
      </x:c>
      <x:c r="D1611" s="0" t="s">
        <x:v>121</x:v>
      </x:c>
      <x:c r="E1611" s="0" t="s">
        <x:v>51</x:v>
      </x:c>
      <x:c r="F1611" s="0" t="s">
        <x:v>52</x:v>
      </x:c>
      <x:c r="G1611" s="0" t="s">
        <x:v>110</x:v>
      </x:c>
      <x:c r="H1611" s="0" t="s">
        <x:v>111</x:v>
      </x:c>
      <x:c r="I1611" s="0" t="s">
        <x:v>55</x:v>
      </x:c>
      <x:c r="J1611" s="0">
        <x:v>2713</x:v>
      </x:c>
    </x:row>
    <x:row r="1612" spans="1:10">
      <x:c r="A1612" s="0" t="s">
        <x:v>130</x:v>
      </x:c>
      <x:c r="B1612" s="0" t="s">
        <x:v>131</x:v>
      </x:c>
      <x:c r="C1612" s="0" t="s">
        <x:v>121</x:v>
      </x:c>
      <x:c r="D1612" s="0" t="s">
        <x:v>121</x:v>
      </x:c>
      <x:c r="E1612" s="0" t="s">
        <x:v>51</x:v>
      </x:c>
      <x:c r="F1612" s="0" t="s">
        <x:v>52</x:v>
      </x:c>
      <x:c r="G1612" s="0" t="s">
        <x:v>112</x:v>
      </x:c>
      <x:c r="H1612" s="0" t="s">
        <x:v>113</x:v>
      </x:c>
      <x:c r="I1612" s="0" t="s">
        <x:v>55</x:v>
      </x:c>
      <x:c r="J1612" s="0">
        <x:v>2860</x:v>
      </x:c>
    </x:row>
    <x:row r="1613" spans="1:10">
      <x:c r="A1613" s="0" t="s">
        <x:v>130</x:v>
      </x:c>
      <x:c r="B1613" s="0" t="s">
        <x:v>131</x:v>
      </x:c>
      <x:c r="C1613" s="0" t="s">
        <x:v>121</x:v>
      </x:c>
      <x:c r="D1613" s="0" t="s">
        <x:v>121</x:v>
      </x:c>
      <x:c r="E1613" s="0" t="s">
        <x:v>51</x:v>
      </x:c>
      <x:c r="F1613" s="0" t="s">
        <x:v>52</x:v>
      </x:c>
      <x:c r="G1613" s="0" t="s">
        <x:v>114</x:v>
      </x:c>
      <x:c r="H1613" s="0" t="s">
        <x:v>115</x:v>
      </x:c>
      <x:c r="I1613" s="0" t="s">
        <x:v>55</x:v>
      </x:c>
      <x:c r="J1613" s="0">
        <x:v>1523</x:v>
      </x:c>
    </x:row>
    <x:row r="1614" spans="1:10">
      <x:c r="A1614" s="0" t="s">
        <x:v>130</x:v>
      </x:c>
      <x:c r="B1614" s="0" t="s">
        <x:v>131</x:v>
      </x:c>
      <x:c r="C1614" s="0" t="s">
        <x:v>121</x:v>
      </x:c>
      <x:c r="D1614" s="0" t="s">
        <x:v>121</x:v>
      </x:c>
      <x:c r="E1614" s="0" t="s">
        <x:v>116</x:v>
      </x:c>
      <x:c r="F1614" s="0" t="s">
        <x:v>117</x:v>
      </x:c>
      <x:c r="G1614" s="0" t="s">
        <x:v>53</x:v>
      </x:c>
      <x:c r="H1614" s="0" t="s">
        <x:v>54</x:v>
      </x:c>
      <x:c r="I1614" s="0" t="s">
        <x:v>55</x:v>
      </x:c>
      <x:c r="J1614" s="0">
        <x:v>99314</x:v>
      </x:c>
    </x:row>
    <x:row r="1615" spans="1:10">
      <x:c r="A1615" s="0" t="s">
        <x:v>130</x:v>
      </x:c>
      <x:c r="B1615" s="0" t="s">
        <x:v>131</x:v>
      </x:c>
      <x:c r="C1615" s="0" t="s">
        <x:v>121</x:v>
      </x:c>
      <x:c r="D1615" s="0" t="s">
        <x:v>121</x:v>
      </x:c>
      <x:c r="E1615" s="0" t="s">
        <x:v>116</x:v>
      </x:c>
      <x:c r="F1615" s="0" t="s">
        <x:v>117</x:v>
      </x:c>
      <x:c r="G1615" s="0" t="s">
        <x:v>56</x:v>
      </x:c>
      <x:c r="H1615" s="0" t="s">
        <x:v>57</x:v>
      </x:c>
      <x:c r="I1615" s="0" t="s">
        <x:v>55</x:v>
      </x:c>
      <x:c r="J1615" s="0">
        <x:v>1606</x:v>
      </x:c>
    </x:row>
    <x:row r="1616" spans="1:10">
      <x:c r="A1616" s="0" t="s">
        <x:v>130</x:v>
      </x:c>
      <x:c r="B1616" s="0" t="s">
        <x:v>131</x:v>
      </x:c>
      <x:c r="C1616" s="0" t="s">
        <x:v>121</x:v>
      </x:c>
      <x:c r="D1616" s="0" t="s">
        <x:v>121</x:v>
      </x:c>
      <x:c r="E1616" s="0" t="s">
        <x:v>116</x:v>
      </x:c>
      <x:c r="F1616" s="0" t="s">
        <x:v>117</x:v>
      </x:c>
      <x:c r="G1616" s="0" t="s">
        <x:v>58</x:v>
      </x:c>
      <x:c r="H1616" s="0" t="s">
        <x:v>59</x:v>
      </x:c>
      <x:c r="I1616" s="0" t="s">
        <x:v>55</x:v>
      </x:c>
      <x:c r="J1616" s="0">
        <x:v>9193</x:v>
      </x:c>
    </x:row>
    <x:row r="1617" spans="1:10">
      <x:c r="A1617" s="0" t="s">
        <x:v>130</x:v>
      </x:c>
      <x:c r="B1617" s="0" t="s">
        <x:v>131</x:v>
      </x:c>
      <x:c r="C1617" s="0" t="s">
        <x:v>121</x:v>
      </x:c>
      <x:c r="D1617" s="0" t="s">
        <x:v>121</x:v>
      </x:c>
      <x:c r="E1617" s="0" t="s">
        <x:v>116</x:v>
      </x:c>
      <x:c r="F1617" s="0" t="s">
        <x:v>117</x:v>
      </x:c>
      <x:c r="G1617" s="0" t="s">
        <x:v>60</x:v>
      </x:c>
      <x:c r="H1617" s="0" t="s">
        <x:v>61</x:v>
      </x:c>
      <x:c r="I1617" s="0" t="s">
        <x:v>55</x:v>
      </x:c>
      <x:c r="J1617" s="0">
        <x:v>3657</x:v>
      </x:c>
    </x:row>
    <x:row r="1618" spans="1:10">
      <x:c r="A1618" s="0" t="s">
        <x:v>130</x:v>
      </x:c>
      <x:c r="B1618" s="0" t="s">
        <x:v>131</x:v>
      </x:c>
      <x:c r="C1618" s="0" t="s">
        <x:v>121</x:v>
      </x:c>
      <x:c r="D1618" s="0" t="s">
        <x:v>121</x:v>
      </x:c>
      <x:c r="E1618" s="0" t="s">
        <x:v>116</x:v>
      </x:c>
      <x:c r="F1618" s="0" t="s">
        <x:v>117</x:v>
      </x:c>
      <x:c r="G1618" s="0" t="s">
        <x:v>62</x:v>
      </x:c>
      <x:c r="H1618" s="0" t="s">
        <x:v>63</x:v>
      </x:c>
      <x:c r="I1618" s="0" t="s">
        <x:v>55</x:v>
      </x:c>
      <x:c r="J1618" s="0">
        <x:v>8816</x:v>
      </x:c>
    </x:row>
    <x:row r="1619" spans="1:10">
      <x:c r="A1619" s="0" t="s">
        <x:v>130</x:v>
      </x:c>
      <x:c r="B1619" s="0" t="s">
        <x:v>131</x:v>
      </x:c>
      <x:c r="C1619" s="0" t="s">
        <x:v>121</x:v>
      </x:c>
      <x:c r="D1619" s="0" t="s">
        <x:v>121</x:v>
      </x:c>
      <x:c r="E1619" s="0" t="s">
        <x:v>116</x:v>
      </x:c>
      <x:c r="F1619" s="0" t="s">
        <x:v>117</x:v>
      </x:c>
      <x:c r="G1619" s="0" t="s">
        <x:v>64</x:v>
      </x:c>
      <x:c r="H1619" s="0" t="s">
        <x:v>65</x:v>
      </x:c>
      <x:c r="I1619" s="0" t="s">
        <x:v>55</x:v>
      </x:c>
      <x:c r="J1619" s="0">
        <x:v>5671</x:v>
      </x:c>
    </x:row>
    <x:row r="1620" spans="1:10">
      <x:c r="A1620" s="0" t="s">
        <x:v>130</x:v>
      </x:c>
      <x:c r="B1620" s="0" t="s">
        <x:v>131</x:v>
      </x:c>
      <x:c r="C1620" s="0" t="s">
        <x:v>121</x:v>
      </x:c>
      <x:c r="D1620" s="0" t="s">
        <x:v>121</x:v>
      </x:c>
      <x:c r="E1620" s="0" t="s">
        <x:v>116</x:v>
      </x:c>
      <x:c r="F1620" s="0" t="s">
        <x:v>117</x:v>
      </x:c>
      <x:c r="G1620" s="0" t="s">
        <x:v>66</x:v>
      </x:c>
      <x:c r="H1620" s="0" t="s">
        <x:v>67</x:v>
      </x:c>
      <x:c r="I1620" s="0" t="s">
        <x:v>55</x:v>
      </x:c>
      <x:c r="J1620" s="0">
        <x:v>8415</x:v>
      </x:c>
    </x:row>
    <x:row r="1621" spans="1:10">
      <x:c r="A1621" s="0" t="s">
        <x:v>130</x:v>
      </x:c>
      <x:c r="B1621" s="0" t="s">
        <x:v>131</x:v>
      </x:c>
      <x:c r="C1621" s="0" t="s">
        <x:v>121</x:v>
      </x:c>
      <x:c r="D1621" s="0" t="s">
        <x:v>121</x:v>
      </x:c>
      <x:c r="E1621" s="0" t="s">
        <x:v>116</x:v>
      </x:c>
      <x:c r="F1621" s="0" t="s">
        <x:v>117</x:v>
      </x:c>
      <x:c r="G1621" s="0" t="s">
        <x:v>68</x:v>
      </x:c>
      <x:c r="H1621" s="0" t="s">
        <x:v>69</x:v>
      </x:c>
      <x:c r="I1621" s="0" t="s">
        <x:v>55</x:v>
      </x:c>
      <x:c r="J1621" s="0">
        <x:v>1415</x:v>
      </x:c>
    </x:row>
    <x:row r="1622" spans="1:10">
      <x:c r="A1622" s="0" t="s">
        <x:v>130</x:v>
      </x:c>
      <x:c r="B1622" s="0" t="s">
        <x:v>131</x:v>
      </x:c>
      <x:c r="C1622" s="0" t="s">
        <x:v>121</x:v>
      </x:c>
      <x:c r="D1622" s="0" t="s">
        <x:v>121</x:v>
      </x:c>
      <x:c r="E1622" s="0" t="s">
        <x:v>116</x:v>
      </x:c>
      <x:c r="F1622" s="0" t="s">
        <x:v>117</x:v>
      </x:c>
      <x:c r="G1622" s="0" t="s">
        <x:v>70</x:v>
      </x:c>
      <x:c r="H1622" s="0" t="s">
        <x:v>71</x:v>
      </x:c>
      <x:c r="I1622" s="0" t="s">
        <x:v>55</x:v>
      </x:c>
      <x:c r="J1622" s="0">
        <x:v>2806</x:v>
      </x:c>
    </x:row>
    <x:row r="1623" spans="1:10">
      <x:c r="A1623" s="0" t="s">
        <x:v>130</x:v>
      </x:c>
      <x:c r="B1623" s="0" t="s">
        <x:v>131</x:v>
      </x:c>
      <x:c r="C1623" s="0" t="s">
        <x:v>121</x:v>
      </x:c>
      <x:c r="D1623" s="0" t="s">
        <x:v>121</x:v>
      </x:c>
      <x:c r="E1623" s="0" t="s">
        <x:v>116</x:v>
      </x:c>
      <x:c r="F1623" s="0" t="s">
        <x:v>117</x:v>
      </x:c>
      <x:c r="G1623" s="0" t="s">
        <x:v>72</x:v>
      </x:c>
      <x:c r="H1623" s="0" t="s">
        <x:v>73</x:v>
      </x:c>
      <x:c r="I1623" s="0" t="s">
        <x:v>55</x:v>
      </x:c>
      <x:c r="J1623" s="0">
        <x:v>601</x:v>
      </x:c>
    </x:row>
    <x:row r="1624" spans="1:10">
      <x:c r="A1624" s="0" t="s">
        <x:v>130</x:v>
      </x:c>
      <x:c r="B1624" s="0" t="s">
        <x:v>131</x:v>
      </x:c>
      <x:c r="C1624" s="0" t="s">
        <x:v>121</x:v>
      </x:c>
      <x:c r="D1624" s="0" t="s">
        <x:v>121</x:v>
      </x:c>
      <x:c r="E1624" s="0" t="s">
        <x:v>116</x:v>
      </x:c>
      <x:c r="F1624" s="0" t="s">
        <x:v>117</x:v>
      </x:c>
      <x:c r="G1624" s="0" t="s">
        <x:v>74</x:v>
      </x:c>
      <x:c r="H1624" s="0" t="s">
        <x:v>75</x:v>
      </x:c>
      <x:c r="I1624" s="0" t="s">
        <x:v>55</x:v>
      </x:c>
      <x:c r="J1624" s="0">
        <x:v>3452</x:v>
      </x:c>
    </x:row>
    <x:row r="1625" spans="1:10">
      <x:c r="A1625" s="0" t="s">
        <x:v>130</x:v>
      </x:c>
      <x:c r="B1625" s="0" t="s">
        <x:v>131</x:v>
      </x:c>
      <x:c r="C1625" s="0" t="s">
        <x:v>121</x:v>
      </x:c>
      <x:c r="D1625" s="0" t="s">
        <x:v>121</x:v>
      </x:c>
      <x:c r="E1625" s="0" t="s">
        <x:v>116</x:v>
      </x:c>
      <x:c r="F1625" s="0" t="s">
        <x:v>117</x:v>
      </x:c>
      <x:c r="G1625" s="0" t="s">
        <x:v>76</x:v>
      </x:c>
      <x:c r="H1625" s="0" t="s">
        <x:v>77</x:v>
      </x:c>
      <x:c r="I1625" s="0" t="s">
        <x:v>55</x:v>
      </x:c>
      <x:c r="J1625" s="0">
        <x:v>8502</x:v>
      </x:c>
    </x:row>
    <x:row r="1626" spans="1:10">
      <x:c r="A1626" s="0" t="s">
        <x:v>130</x:v>
      </x:c>
      <x:c r="B1626" s="0" t="s">
        <x:v>131</x:v>
      </x:c>
      <x:c r="C1626" s="0" t="s">
        <x:v>121</x:v>
      </x:c>
      <x:c r="D1626" s="0" t="s">
        <x:v>121</x:v>
      </x:c>
      <x:c r="E1626" s="0" t="s">
        <x:v>116</x:v>
      </x:c>
      <x:c r="F1626" s="0" t="s">
        <x:v>117</x:v>
      </x:c>
      <x:c r="G1626" s="0" t="s">
        <x:v>78</x:v>
      </x:c>
      <x:c r="H1626" s="0" t="s">
        <x:v>79</x:v>
      </x:c>
      <x:c r="I1626" s="0" t="s">
        <x:v>55</x:v>
      </x:c>
      <x:c r="J1626" s="0">
        <x:v>2150</x:v>
      </x:c>
    </x:row>
    <x:row r="1627" spans="1:10">
      <x:c r="A1627" s="0" t="s">
        <x:v>130</x:v>
      </x:c>
      <x:c r="B1627" s="0" t="s">
        <x:v>131</x:v>
      </x:c>
      <x:c r="C1627" s="0" t="s">
        <x:v>121</x:v>
      </x:c>
      <x:c r="D1627" s="0" t="s">
        <x:v>121</x:v>
      </x:c>
      <x:c r="E1627" s="0" t="s">
        <x:v>116</x:v>
      </x:c>
      <x:c r="F1627" s="0" t="s">
        <x:v>117</x:v>
      </x:c>
      <x:c r="G1627" s="0" t="s">
        <x:v>80</x:v>
      </x:c>
      <x:c r="H1627" s="0" t="s">
        <x:v>81</x:v>
      </x:c>
      <x:c r="I1627" s="0" t="s">
        <x:v>55</x:v>
      </x:c>
      <x:c r="J1627" s="0">
        <x:v>2814</x:v>
      </x:c>
    </x:row>
    <x:row r="1628" spans="1:10">
      <x:c r="A1628" s="0" t="s">
        <x:v>130</x:v>
      </x:c>
      <x:c r="B1628" s="0" t="s">
        <x:v>131</x:v>
      </x:c>
      <x:c r="C1628" s="0" t="s">
        <x:v>121</x:v>
      </x:c>
      <x:c r="D1628" s="0" t="s">
        <x:v>121</x:v>
      </x:c>
      <x:c r="E1628" s="0" t="s">
        <x:v>116</x:v>
      </x:c>
      <x:c r="F1628" s="0" t="s">
        <x:v>117</x:v>
      </x:c>
      <x:c r="G1628" s="0" t="s">
        <x:v>82</x:v>
      </x:c>
      <x:c r="H1628" s="0" t="s">
        <x:v>83</x:v>
      </x:c>
      <x:c r="I1628" s="0" t="s">
        <x:v>55</x:v>
      </x:c>
      <x:c r="J1628" s="0">
        <x:v>3014</x:v>
      </x:c>
    </x:row>
    <x:row r="1629" spans="1:10">
      <x:c r="A1629" s="0" t="s">
        <x:v>130</x:v>
      </x:c>
      <x:c r="B1629" s="0" t="s">
        <x:v>131</x:v>
      </x:c>
      <x:c r="C1629" s="0" t="s">
        <x:v>121</x:v>
      </x:c>
      <x:c r="D1629" s="0" t="s">
        <x:v>121</x:v>
      </x:c>
      <x:c r="E1629" s="0" t="s">
        <x:v>116</x:v>
      </x:c>
      <x:c r="F1629" s="0" t="s">
        <x:v>117</x:v>
      </x:c>
      <x:c r="G1629" s="0" t="s">
        <x:v>84</x:v>
      </x:c>
      <x:c r="H1629" s="0" t="s">
        <x:v>85</x:v>
      </x:c>
      <x:c r="I1629" s="0" t="s">
        <x:v>55</x:v>
      </x:c>
      <x:c r="J1629" s="0">
        <x:v>5053</x:v>
      </x:c>
    </x:row>
    <x:row r="1630" spans="1:10">
      <x:c r="A1630" s="0" t="s">
        <x:v>130</x:v>
      </x:c>
      <x:c r="B1630" s="0" t="s">
        <x:v>131</x:v>
      </x:c>
      <x:c r="C1630" s="0" t="s">
        <x:v>121</x:v>
      </x:c>
      <x:c r="D1630" s="0" t="s">
        <x:v>121</x:v>
      </x:c>
      <x:c r="E1630" s="0" t="s">
        <x:v>116</x:v>
      </x:c>
      <x:c r="F1630" s="0" t="s">
        <x:v>117</x:v>
      </x:c>
      <x:c r="G1630" s="0" t="s">
        <x:v>86</x:v>
      </x:c>
      <x:c r="H1630" s="0" t="s">
        <x:v>87</x:v>
      </x:c>
      <x:c r="I1630" s="0" t="s">
        <x:v>55</x:v>
      </x:c>
      <x:c r="J1630" s="0">
        <x:v>1768</x:v>
      </x:c>
    </x:row>
    <x:row r="1631" spans="1:10">
      <x:c r="A1631" s="0" t="s">
        <x:v>130</x:v>
      </x:c>
      <x:c r="B1631" s="0" t="s">
        <x:v>131</x:v>
      </x:c>
      <x:c r="C1631" s="0" t="s">
        <x:v>121</x:v>
      </x:c>
      <x:c r="D1631" s="0" t="s">
        <x:v>121</x:v>
      </x:c>
      <x:c r="E1631" s="0" t="s">
        <x:v>116</x:v>
      </x:c>
      <x:c r="F1631" s="0" t="s">
        <x:v>117</x:v>
      </x:c>
      <x:c r="G1631" s="0" t="s">
        <x:v>88</x:v>
      </x:c>
      <x:c r="H1631" s="0" t="s">
        <x:v>89</x:v>
      </x:c>
      <x:c r="I1631" s="0" t="s">
        <x:v>55</x:v>
      </x:c>
      <x:c r="J1631" s="0">
        <x:v>8339</x:v>
      </x:c>
    </x:row>
    <x:row r="1632" spans="1:10">
      <x:c r="A1632" s="0" t="s">
        <x:v>130</x:v>
      </x:c>
      <x:c r="B1632" s="0" t="s">
        <x:v>131</x:v>
      </x:c>
      <x:c r="C1632" s="0" t="s">
        <x:v>121</x:v>
      </x:c>
      <x:c r="D1632" s="0" t="s">
        <x:v>121</x:v>
      </x:c>
      <x:c r="E1632" s="0" t="s">
        <x:v>116</x:v>
      </x:c>
      <x:c r="F1632" s="0" t="s">
        <x:v>117</x:v>
      </x:c>
      <x:c r="G1632" s="0" t="s">
        <x:v>90</x:v>
      </x:c>
      <x:c r="H1632" s="0" t="s">
        <x:v>91</x:v>
      </x:c>
      <x:c r="I1632" s="0" t="s">
        <x:v>55</x:v>
      </x:c>
      <x:c r="J1632" s="0">
        <x:v>1976</x:v>
      </x:c>
    </x:row>
    <x:row r="1633" spans="1:10">
      <x:c r="A1633" s="0" t="s">
        <x:v>130</x:v>
      </x:c>
      <x:c r="B1633" s="0" t="s">
        <x:v>131</x:v>
      </x:c>
      <x:c r="C1633" s="0" t="s">
        <x:v>121</x:v>
      </x:c>
      <x:c r="D1633" s="0" t="s">
        <x:v>121</x:v>
      </x:c>
      <x:c r="E1633" s="0" t="s">
        <x:v>116</x:v>
      </x:c>
      <x:c r="F1633" s="0" t="s">
        <x:v>117</x:v>
      </x:c>
      <x:c r="G1633" s="0" t="s">
        <x:v>92</x:v>
      </x:c>
      <x:c r="H1633" s="0" t="s">
        <x:v>93</x:v>
      </x:c>
      <x:c r="I1633" s="0" t="s">
        <x:v>55</x:v>
      </x:c>
      <x:c r="J1633" s="0">
        <x:v>2249</x:v>
      </x:c>
    </x:row>
    <x:row r="1634" spans="1:10">
      <x:c r="A1634" s="0" t="s">
        <x:v>130</x:v>
      </x:c>
      <x:c r="B1634" s="0" t="s">
        <x:v>131</x:v>
      </x:c>
      <x:c r="C1634" s="0" t="s">
        <x:v>121</x:v>
      </x:c>
      <x:c r="D1634" s="0" t="s">
        <x:v>121</x:v>
      </x:c>
      <x:c r="E1634" s="0" t="s">
        <x:v>116</x:v>
      </x:c>
      <x:c r="F1634" s="0" t="s">
        <x:v>117</x:v>
      </x:c>
      <x:c r="G1634" s="0" t="s">
        <x:v>94</x:v>
      </x:c>
      <x:c r="H1634" s="0" t="s">
        <x:v>95</x:v>
      </x:c>
      <x:c r="I1634" s="0" t="s">
        <x:v>55</x:v>
      </x:c>
      <x:c r="J1634" s="0">
        <x:v>3002</x:v>
      </x:c>
    </x:row>
    <x:row r="1635" spans="1:10">
      <x:c r="A1635" s="0" t="s">
        <x:v>130</x:v>
      </x:c>
      <x:c r="B1635" s="0" t="s">
        <x:v>131</x:v>
      </x:c>
      <x:c r="C1635" s="0" t="s">
        <x:v>121</x:v>
      </x:c>
      <x:c r="D1635" s="0" t="s">
        <x:v>121</x:v>
      </x:c>
      <x:c r="E1635" s="0" t="s">
        <x:v>116</x:v>
      </x:c>
      <x:c r="F1635" s="0" t="s">
        <x:v>117</x:v>
      </x:c>
      <x:c r="G1635" s="0" t="s">
        <x:v>96</x:v>
      </x:c>
      <x:c r="H1635" s="0" t="s">
        <x:v>97</x:v>
      </x:c>
      <x:c r="I1635" s="0" t="s">
        <x:v>55</x:v>
      </x:c>
      <x:c r="J1635" s="0">
        <x:v>1559</x:v>
      </x:c>
    </x:row>
    <x:row r="1636" spans="1:10">
      <x:c r="A1636" s="0" t="s">
        <x:v>130</x:v>
      </x:c>
      <x:c r="B1636" s="0" t="s">
        <x:v>131</x:v>
      </x:c>
      <x:c r="C1636" s="0" t="s">
        <x:v>121</x:v>
      </x:c>
      <x:c r="D1636" s="0" t="s">
        <x:v>121</x:v>
      </x:c>
      <x:c r="E1636" s="0" t="s">
        <x:v>116</x:v>
      </x:c>
      <x:c r="F1636" s="0" t="s">
        <x:v>117</x:v>
      </x:c>
      <x:c r="G1636" s="0" t="s">
        <x:v>98</x:v>
      </x:c>
      <x:c r="H1636" s="0" t="s">
        <x:v>99</x:v>
      </x:c>
      <x:c r="I1636" s="0" t="s">
        <x:v>55</x:v>
      </x:c>
      <x:c r="J1636" s="0">
        <x:v>615</x:v>
      </x:c>
    </x:row>
    <x:row r="1637" spans="1:10">
      <x:c r="A1637" s="0" t="s">
        <x:v>130</x:v>
      </x:c>
      <x:c r="B1637" s="0" t="s">
        <x:v>131</x:v>
      </x:c>
      <x:c r="C1637" s="0" t="s">
        <x:v>121</x:v>
      </x:c>
      <x:c r="D1637" s="0" t="s">
        <x:v>121</x:v>
      </x:c>
      <x:c r="E1637" s="0" t="s">
        <x:v>116</x:v>
      </x:c>
      <x:c r="F1637" s="0" t="s">
        <x:v>117</x:v>
      </x:c>
      <x:c r="G1637" s="0" t="s">
        <x:v>100</x:v>
      </x:c>
      <x:c r="H1637" s="0" t="s">
        <x:v>101</x:v>
      </x:c>
      <x:c r="I1637" s="0" t="s">
        <x:v>55</x:v>
      </x:c>
      <x:c r="J1637" s="0">
        <x:v>3373</x:v>
      </x:c>
    </x:row>
    <x:row r="1638" spans="1:10">
      <x:c r="A1638" s="0" t="s">
        <x:v>130</x:v>
      </x:c>
      <x:c r="B1638" s="0" t="s">
        <x:v>131</x:v>
      </x:c>
      <x:c r="C1638" s="0" t="s">
        <x:v>121</x:v>
      </x:c>
      <x:c r="D1638" s="0" t="s">
        <x:v>121</x:v>
      </x:c>
      <x:c r="E1638" s="0" t="s">
        <x:v>116</x:v>
      </x:c>
      <x:c r="F1638" s="0" t="s">
        <x:v>117</x:v>
      </x:c>
      <x:c r="G1638" s="0" t="s">
        <x:v>102</x:v>
      </x:c>
      <x:c r="H1638" s="0" t="s">
        <x:v>103</x:v>
      </x:c>
      <x:c r="I1638" s="0" t="s">
        <x:v>55</x:v>
      </x:c>
      <x:c r="J1638" s="0">
        <x:v>527</x:v>
      </x:c>
    </x:row>
    <x:row r="1639" spans="1:10">
      <x:c r="A1639" s="0" t="s">
        <x:v>130</x:v>
      </x:c>
      <x:c r="B1639" s="0" t="s">
        <x:v>131</x:v>
      </x:c>
      <x:c r="C1639" s="0" t="s">
        <x:v>121</x:v>
      </x:c>
      <x:c r="D1639" s="0" t="s">
        <x:v>121</x:v>
      </x:c>
      <x:c r="E1639" s="0" t="s">
        <x:v>116</x:v>
      </x:c>
      <x:c r="F1639" s="0" t="s">
        <x:v>117</x:v>
      </x:c>
      <x:c r="G1639" s="0" t="s">
        <x:v>104</x:v>
      </x:c>
      <x:c r="H1639" s="0" t="s">
        <x:v>105</x:v>
      </x:c>
      <x:c r="I1639" s="0" t="s">
        <x:v>55</x:v>
      </x:c>
      <x:c r="J1639" s="0">
        <x:v>2128</x:v>
      </x:c>
    </x:row>
    <x:row r="1640" spans="1:10">
      <x:c r="A1640" s="0" t="s">
        <x:v>130</x:v>
      </x:c>
      <x:c r="B1640" s="0" t="s">
        <x:v>131</x:v>
      </x:c>
      <x:c r="C1640" s="0" t="s">
        <x:v>121</x:v>
      </x:c>
      <x:c r="D1640" s="0" t="s">
        <x:v>121</x:v>
      </x:c>
      <x:c r="E1640" s="0" t="s">
        <x:v>116</x:v>
      </x:c>
      <x:c r="F1640" s="0" t="s">
        <x:v>117</x:v>
      </x:c>
      <x:c r="G1640" s="0" t="s">
        <x:v>106</x:v>
      </x:c>
      <x:c r="H1640" s="0" t="s">
        <x:v>107</x:v>
      </x:c>
      <x:c r="I1640" s="0" t="s">
        <x:v>55</x:v>
      </x:c>
      <x:c r="J1640" s="0">
        <x:v>1148</x:v>
      </x:c>
    </x:row>
    <x:row r="1641" spans="1:10">
      <x:c r="A1641" s="0" t="s">
        <x:v>130</x:v>
      </x:c>
      <x:c r="B1641" s="0" t="s">
        <x:v>131</x:v>
      </x:c>
      <x:c r="C1641" s="0" t="s">
        <x:v>121</x:v>
      </x:c>
      <x:c r="D1641" s="0" t="s">
        <x:v>121</x:v>
      </x:c>
      <x:c r="E1641" s="0" t="s">
        <x:v>116</x:v>
      </x:c>
      <x:c r="F1641" s="0" t="s">
        <x:v>117</x:v>
      </x:c>
      <x:c r="G1641" s="0" t="s">
        <x:v>108</x:v>
      </x:c>
      <x:c r="H1641" s="0" t="s">
        <x:v>109</x:v>
      </x:c>
      <x:c r="I1641" s="0" t="s">
        <x:v>55</x:v>
      </x:c>
      <x:c r="J1641" s="0">
        <x:v>600</x:v>
      </x:c>
    </x:row>
    <x:row r="1642" spans="1:10">
      <x:c r="A1642" s="0" t="s">
        <x:v>130</x:v>
      </x:c>
      <x:c r="B1642" s="0" t="s">
        <x:v>131</x:v>
      </x:c>
      <x:c r="C1642" s="0" t="s">
        <x:v>121</x:v>
      </x:c>
      <x:c r="D1642" s="0" t="s">
        <x:v>121</x:v>
      </x:c>
      <x:c r="E1642" s="0" t="s">
        <x:v>116</x:v>
      </x:c>
      <x:c r="F1642" s="0" t="s">
        <x:v>117</x:v>
      </x:c>
      <x:c r="G1642" s="0" t="s">
        <x:v>110</x:v>
      </x:c>
      <x:c r="H1642" s="0" t="s">
        <x:v>111</x:v>
      </x:c>
      <x:c r="I1642" s="0" t="s">
        <x:v>55</x:v>
      </x:c>
      <x:c r="J1642" s="0">
        <x:v>1901</x:v>
      </x:c>
    </x:row>
    <x:row r="1643" spans="1:10">
      <x:c r="A1643" s="0" t="s">
        <x:v>130</x:v>
      </x:c>
      <x:c r="B1643" s="0" t="s">
        <x:v>131</x:v>
      </x:c>
      <x:c r="C1643" s="0" t="s">
        <x:v>121</x:v>
      </x:c>
      <x:c r="D1643" s="0" t="s">
        <x:v>121</x:v>
      </x:c>
      <x:c r="E1643" s="0" t="s">
        <x:v>116</x:v>
      </x:c>
      <x:c r="F1643" s="0" t="s">
        <x:v>117</x:v>
      </x:c>
      <x:c r="G1643" s="0" t="s">
        <x:v>112</x:v>
      </x:c>
      <x:c r="H1643" s="0" t="s">
        <x:v>113</x:v>
      </x:c>
      <x:c r="I1643" s="0" t="s">
        <x:v>55</x:v>
      </x:c>
      <x:c r="J1643" s="0">
        <x:v>1907</x:v>
      </x:c>
    </x:row>
    <x:row r="1644" spans="1:10">
      <x:c r="A1644" s="0" t="s">
        <x:v>130</x:v>
      </x:c>
      <x:c r="B1644" s="0" t="s">
        <x:v>131</x:v>
      </x:c>
      <x:c r="C1644" s="0" t="s">
        <x:v>121</x:v>
      </x:c>
      <x:c r="D1644" s="0" t="s">
        <x:v>121</x:v>
      </x:c>
      <x:c r="E1644" s="0" t="s">
        <x:v>116</x:v>
      </x:c>
      <x:c r="F1644" s="0" t="s">
        <x:v>117</x:v>
      </x:c>
      <x:c r="G1644" s="0" t="s">
        <x:v>114</x:v>
      </x:c>
      <x:c r="H1644" s="0" t="s">
        <x:v>115</x:v>
      </x:c>
      <x:c r="I1644" s="0" t="s">
        <x:v>55</x:v>
      </x:c>
      <x:c r="J1644" s="0">
        <x:v>1057</x:v>
      </x:c>
    </x:row>
    <x:row r="1645" spans="1:10">
      <x:c r="A1645" s="0" t="s">
        <x:v>130</x:v>
      </x:c>
      <x:c r="B1645" s="0" t="s">
        <x:v>131</x:v>
      </x:c>
      <x:c r="C1645" s="0" t="s">
        <x:v>121</x:v>
      </x:c>
      <x:c r="D1645" s="0" t="s">
        <x:v>121</x:v>
      </x:c>
      <x:c r="E1645" s="0" t="s">
        <x:v>118</x:v>
      </x:c>
      <x:c r="F1645" s="0" t="s">
        <x:v>119</x:v>
      </x:c>
      <x:c r="G1645" s="0" t="s">
        <x:v>53</x:v>
      </x:c>
      <x:c r="H1645" s="0" t="s">
        <x:v>54</x:v>
      </x:c>
      <x:c r="I1645" s="0" t="s">
        <x:v>55</x:v>
      </x:c>
      <x:c r="J1645" s="0">
        <x:v>60041</x:v>
      </x:c>
    </x:row>
    <x:row r="1646" spans="1:10">
      <x:c r="A1646" s="0" t="s">
        <x:v>130</x:v>
      </x:c>
      <x:c r="B1646" s="0" t="s">
        <x:v>131</x:v>
      </x:c>
      <x:c r="C1646" s="0" t="s">
        <x:v>121</x:v>
      </x:c>
      <x:c r="D1646" s="0" t="s">
        <x:v>121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55</x:v>
      </x:c>
      <x:c r="J1646" s="0">
        <x:v>682</x:v>
      </x:c>
    </x:row>
    <x:row r="1647" spans="1:10">
      <x:c r="A1647" s="0" t="s">
        <x:v>130</x:v>
      </x:c>
      <x:c r="B1647" s="0" t="s">
        <x:v>131</x:v>
      </x:c>
      <x:c r="C1647" s="0" t="s">
        <x:v>121</x:v>
      </x:c>
      <x:c r="D1647" s="0" t="s">
        <x:v>121</x:v>
      </x:c>
      <x:c r="E1647" s="0" t="s">
        <x:v>118</x:v>
      </x:c>
      <x:c r="F1647" s="0" t="s">
        <x:v>119</x:v>
      </x:c>
      <x:c r="G1647" s="0" t="s">
        <x:v>58</x:v>
      </x:c>
      <x:c r="H1647" s="0" t="s">
        <x:v>59</x:v>
      </x:c>
      <x:c r="I1647" s="0" t="s">
        <x:v>55</x:v>
      </x:c>
      <x:c r="J1647" s="0">
        <x:v>7610</x:v>
      </x:c>
    </x:row>
    <x:row r="1648" spans="1:10">
      <x:c r="A1648" s="0" t="s">
        <x:v>130</x:v>
      </x:c>
      <x:c r="B1648" s="0" t="s">
        <x:v>131</x:v>
      </x:c>
      <x:c r="C1648" s="0" t="s">
        <x:v>121</x:v>
      </x:c>
      <x:c r="D1648" s="0" t="s">
        <x:v>121</x:v>
      </x:c>
      <x:c r="E1648" s="0" t="s">
        <x:v>118</x:v>
      </x:c>
      <x:c r="F1648" s="0" t="s">
        <x:v>119</x:v>
      </x:c>
      <x:c r="G1648" s="0" t="s">
        <x:v>60</x:v>
      </x:c>
      <x:c r="H1648" s="0" t="s">
        <x:v>61</x:v>
      </x:c>
      <x:c r="I1648" s="0" t="s">
        <x:v>55</x:v>
      </x:c>
      <x:c r="J1648" s="0">
        <x:v>3384</x:v>
      </x:c>
    </x:row>
    <x:row r="1649" spans="1:10">
      <x:c r="A1649" s="0" t="s">
        <x:v>130</x:v>
      </x:c>
      <x:c r="B1649" s="0" t="s">
        <x:v>131</x:v>
      </x:c>
      <x:c r="C1649" s="0" t="s">
        <x:v>121</x:v>
      </x:c>
      <x:c r="D1649" s="0" t="s">
        <x:v>121</x:v>
      </x:c>
      <x:c r="E1649" s="0" t="s">
        <x:v>118</x:v>
      </x:c>
      <x:c r="F1649" s="0" t="s">
        <x:v>119</x:v>
      </x:c>
      <x:c r="G1649" s="0" t="s">
        <x:v>62</x:v>
      </x:c>
      <x:c r="H1649" s="0" t="s">
        <x:v>63</x:v>
      </x:c>
      <x:c r="I1649" s="0" t="s">
        <x:v>55</x:v>
      </x:c>
      <x:c r="J1649" s="0">
        <x:v>6956</x:v>
      </x:c>
    </x:row>
    <x:row r="1650" spans="1:10">
      <x:c r="A1650" s="0" t="s">
        <x:v>130</x:v>
      </x:c>
      <x:c r="B1650" s="0" t="s">
        <x:v>131</x:v>
      </x:c>
      <x:c r="C1650" s="0" t="s">
        <x:v>121</x:v>
      </x:c>
      <x:c r="D1650" s="0" t="s">
        <x:v>121</x:v>
      </x:c>
      <x:c r="E1650" s="0" t="s">
        <x:v>118</x:v>
      </x:c>
      <x:c r="F1650" s="0" t="s">
        <x:v>119</x:v>
      </x:c>
      <x:c r="G1650" s="0" t="s">
        <x:v>64</x:v>
      </x:c>
      <x:c r="H1650" s="0" t="s">
        <x:v>65</x:v>
      </x:c>
      <x:c r="I1650" s="0" t="s">
        <x:v>55</x:v>
      </x:c>
      <x:c r="J1650" s="0">
        <x:v>4801</x:v>
      </x:c>
    </x:row>
    <x:row r="1651" spans="1:10">
      <x:c r="A1651" s="0" t="s">
        <x:v>130</x:v>
      </x:c>
      <x:c r="B1651" s="0" t="s">
        <x:v>131</x:v>
      </x:c>
      <x:c r="C1651" s="0" t="s">
        <x:v>121</x:v>
      </x:c>
      <x:c r="D1651" s="0" t="s">
        <x:v>121</x:v>
      </x:c>
      <x:c r="E1651" s="0" t="s">
        <x:v>118</x:v>
      </x:c>
      <x:c r="F1651" s="0" t="s">
        <x:v>119</x:v>
      </x:c>
      <x:c r="G1651" s="0" t="s">
        <x:v>66</x:v>
      </x:c>
      <x:c r="H1651" s="0" t="s">
        <x:v>67</x:v>
      </x:c>
      <x:c r="I1651" s="0" t="s">
        <x:v>55</x:v>
      </x:c>
      <x:c r="J1651" s="0">
        <x:v>4880</x:v>
      </x:c>
    </x:row>
    <x:row r="1652" spans="1:10">
      <x:c r="A1652" s="0" t="s">
        <x:v>130</x:v>
      </x:c>
      <x:c r="B1652" s="0" t="s">
        <x:v>131</x:v>
      </x:c>
      <x:c r="C1652" s="0" t="s">
        <x:v>121</x:v>
      </x:c>
      <x:c r="D1652" s="0" t="s">
        <x:v>121</x:v>
      </x:c>
      <x:c r="E1652" s="0" t="s">
        <x:v>118</x:v>
      </x:c>
      <x:c r="F1652" s="0" t="s">
        <x:v>119</x:v>
      </x:c>
      <x:c r="G1652" s="0" t="s">
        <x:v>68</x:v>
      </x:c>
      <x:c r="H1652" s="0" t="s">
        <x:v>69</x:v>
      </x:c>
      <x:c r="I1652" s="0" t="s">
        <x:v>55</x:v>
      </x:c>
      <x:c r="J1652" s="0">
        <x:v>614</x:v>
      </x:c>
    </x:row>
    <x:row r="1653" spans="1:10">
      <x:c r="A1653" s="0" t="s">
        <x:v>130</x:v>
      </x:c>
      <x:c r="B1653" s="0" t="s">
        <x:v>131</x:v>
      </x:c>
      <x:c r="C1653" s="0" t="s">
        <x:v>121</x:v>
      </x:c>
      <x:c r="D1653" s="0" t="s">
        <x:v>121</x:v>
      </x:c>
      <x:c r="E1653" s="0" t="s">
        <x:v>118</x:v>
      </x:c>
      <x:c r="F1653" s="0" t="s">
        <x:v>119</x:v>
      </x:c>
      <x:c r="G1653" s="0" t="s">
        <x:v>70</x:v>
      </x:c>
      <x:c r="H1653" s="0" t="s">
        <x:v>71</x:v>
      </x:c>
      <x:c r="I1653" s="0" t="s">
        <x:v>55</x:v>
      </x:c>
      <x:c r="J1653" s="0">
        <x:v>1156</x:v>
      </x:c>
    </x:row>
    <x:row r="1654" spans="1:10">
      <x:c r="A1654" s="0" t="s">
        <x:v>130</x:v>
      </x:c>
      <x:c r="B1654" s="0" t="s">
        <x:v>131</x:v>
      </x:c>
      <x:c r="C1654" s="0" t="s">
        <x:v>121</x:v>
      </x:c>
      <x:c r="D1654" s="0" t="s">
        <x:v>121</x:v>
      </x:c>
      <x:c r="E1654" s="0" t="s">
        <x:v>118</x:v>
      </x:c>
      <x:c r="F1654" s="0" t="s">
        <x:v>119</x:v>
      </x:c>
      <x:c r="G1654" s="0" t="s">
        <x:v>72</x:v>
      </x:c>
      <x:c r="H1654" s="0" t="s">
        <x:v>73</x:v>
      </x:c>
      <x:c r="I1654" s="0" t="s">
        <x:v>55</x:v>
      </x:c>
      <x:c r="J1654" s="0">
        <x:v>239</x:v>
      </x:c>
    </x:row>
    <x:row r="1655" spans="1:10">
      <x:c r="A1655" s="0" t="s">
        <x:v>130</x:v>
      </x:c>
      <x:c r="B1655" s="0" t="s">
        <x:v>131</x:v>
      </x:c>
      <x:c r="C1655" s="0" t="s">
        <x:v>121</x:v>
      </x:c>
      <x:c r="D1655" s="0" t="s">
        <x:v>121</x:v>
      </x:c>
      <x:c r="E1655" s="0" t="s">
        <x:v>118</x:v>
      </x:c>
      <x:c r="F1655" s="0" t="s">
        <x:v>119</x:v>
      </x:c>
      <x:c r="G1655" s="0" t="s">
        <x:v>74</x:v>
      </x:c>
      <x:c r="H1655" s="0" t="s">
        <x:v>75</x:v>
      </x:c>
      <x:c r="I1655" s="0" t="s">
        <x:v>55</x:v>
      </x:c>
      <x:c r="J1655" s="0">
        <x:v>1546</x:v>
      </x:c>
    </x:row>
    <x:row r="1656" spans="1:10">
      <x:c r="A1656" s="0" t="s">
        <x:v>130</x:v>
      </x:c>
      <x:c r="B1656" s="0" t="s">
        <x:v>131</x:v>
      </x:c>
      <x:c r="C1656" s="0" t="s">
        <x:v>121</x:v>
      </x:c>
      <x:c r="D1656" s="0" t="s">
        <x:v>121</x:v>
      </x:c>
      <x:c r="E1656" s="0" t="s">
        <x:v>118</x:v>
      </x:c>
      <x:c r="F1656" s="0" t="s">
        <x:v>119</x:v>
      </x:c>
      <x:c r="G1656" s="0" t="s">
        <x:v>76</x:v>
      </x:c>
      <x:c r="H1656" s="0" t="s">
        <x:v>77</x:v>
      </x:c>
      <x:c r="I1656" s="0" t="s">
        <x:v>55</x:v>
      </x:c>
      <x:c r="J1656" s="0">
        <x:v>4476</x:v>
      </x:c>
    </x:row>
    <x:row r="1657" spans="1:10">
      <x:c r="A1657" s="0" t="s">
        <x:v>130</x:v>
      </x:c>
      <x:c r="B1657" s="0" t="s">
        <x:v>131</x:v>
      </x:c>
      <x:c r="C1657" s="0" t="s">
        <x:v>121</x:v>
      </x:c>
      <x:c r="D1657" s="0" t="s">
        <x:v>121</x:v>
      </x:c>
      <x:c r="E1657" s="0" t="s">
        <x:v>118</x:v>
      </x:c>
      <x:c r="F1657" s="0" t="s">
        <x:v>119</x:v>
      </x:c>
      <x:c r="G1657" s="0" t="s">
        <x:v>78</x:v>
      </x:c>
      <x:c r="H1657" s="0" t="s">
        <x:v>79</x:v>
      </x:c>
      <x:c r="I1657" s="0" t="s">
        <x:v>55</x:v>
      </x:c>
      <x:c r="J1657" s="0">
        <x:v>821</x:v>
      </x:c>
    </x:row>
    <x:row r="1658" spans="1:10">
      <x:c r="A1658" s="0" t="s">
        <x:v>130</x:v>
      </x:c>
      <x:c r="B1658" s="0" t="s">
        <x:v>131</x:v>
      </x:c>
      <x:c r="C1658" s="0" t="s">
        <x:v>121</x:v>
      </x:c>
      <x:c r="D1658" s="0" t="s">
        <x:v>121</x:v>
      </x:c>
      <x:c r="E1658" s="0" t="s">
        <x:v>118</x:v>
      </x:c>
      <x:c r="F1658" s="0" t="s">
        <x:v>119</x:v>
      </x:c>
      <x:c r="G1658" s="0" t="s">
        <x:v>80</x:v>
      </x:c>
      <x:c r="H1658" s="0" t="s">
        <x:v>81</x:v>
      </x:c>
      <x:c r="I1658" s="0" t="s">
        <x:v>55</x:v>
      </x:c>
      <x:c r="J1658" s="0">
        <x:v>1144</x:v>
      </x:c>
    </x:row>
    <x:row r="1659" spans="1:10">
      <x:c r="A1659" s="0" t="s">
        <x:v>130</x:v>
      </x:c>
      <x:c r="B1659" s="0" t="s">
        <x:v>131</x:v>
      </x:c>
      <x:c r="C1659" s="0" t="s">
        <x:v>121</x:v>
      </x:c>
      <x:c r="D1659" s="0" t="s">
        <x:v>121</x:v>
      </x:c>
      <x:c r="E1659" s="0" t="s">
        <x:v>118</x:v>
      </x:c>
      <x:c r="F1659" s="0" t="s">
        <x:v>119</x:v>
      </x:c>
      <x:c r="G1659" s="0" t="s">
        <x:v>82</x:v>
      </x:c>
      <x:c r="H1659" s="0" t="s">
        <x:v>83</x:v>
      </x:c>
      <x:c r="I1659" s="0" t="s">
        <x:v>55</x:v>
      </x:c>
      <x:c r="J1659" s="0">
        <x:v>1298</x:v>
      </x:c>
    </x:row>
    <x:row r="1660" spans="1:10">
      <x:c r="A1660" s="0" t="s">
        <x:v>130</x:v>
      </x:c>
      <x:c r="B1660" s="0" t="s">
        <x:v>131</x:v>
      </x:c>
      <x:c r="C1660" s="0" t="s">
        <x:v>121</x:v>
      </x:c>
      <x:c r="D1660" s="0" t="s">
        <x:v>121</x:v>
      </x:c>
      <x:c r="E1660" s="0" t="s">
        <x:v>118</x:v>
      </x:c>
      <x:c r="F1660" s="0" t="s">
        <x:v>119</x:v>
      </x:c>
      <x:c r="G1660" s="0" t="s">
        <x:v>84</x:v>
      </x:c>
      <x:c r="H1660" s="0" t="s">
        <x:v>85</x:v>
      </x:c>
      <x:c r="I1660" s="0" t="s">
        <x:v>55</x:v>
      </x:c>
      <x:c r="J1660" s="0">
        <x:v>2910</x:v>
      </x:c>
    </x:row>
    <x:row r="1661" spans="1:10">
      <x:c r="A1661" s="0" t="s">
        <x:v>130</x:v>
      </x:c>
      <x:c r="B1661" s="0" t="s">
        <x:v>131</x:v>
      </x:c>
      <x:c r="C1661" s="0" t="s">
        <x:v>121</x:v>
      </x:c>
      <x:c r="D1661" s="0" t="s">
        <x:v>121</x:v>
      </x:c>
      <x:c r="E1661" s="0" t="s">
        <x:v>118</x:v>
      </x:c>
      <x:c r="F1661" s="0" t="s">
        <x:v>119</x:v>
      </x:c>
      <x:c r="G1661" s="0" t="s">
        <x:v>86</x:v>
      </x:c>
      <x:c r="H1661" s="0" t="s">
        <x:v>87</x:v>
      </x:c>
      <x:c r="I1661" s="0" t="s">
        <x:v>55</x:v>
      </x:c>
      <x:c r="J1661" s="0">
        <x:v>974</x:v>
      </x:c>
    </x:row>
    <x:row r="1662" spans="1:10">
      <x:c r="A1662" s="0" t="s">
        <x:v>130</x:v>
      </x:c>
      <x:c r="B1662" s="0" t="s">
        <x:v>131</x:v>
      </x:c>
      <x:c r="C1662" s="0" t="s">
        <x:v>121</x:v>
      </x:c>
      <x:c r="D1662" s="0" t="s">
        <x:v>121</x:v>
      </x:c>
      <x:c r="E1662" s="0" t="s">
        <x:v>118</x:v>
      </x:c>
      <x:c r="F1662" s="0" t="s">
        <x:v>119</x:v>
      </x:c>
      <x:c r="G1662" s="0" t="s">
        <x:v>88</x:v>
      </x:c>
      <x:c r="H1662" s="0" t="s">
        <x:v>89</x:v>
      </x:c>
      <x:c r="I1662" s="0" t="s">
        <x:v>55</x:v>
      </x:c>
      <x:c r="J1662" s="0">
        <x:v>5056</x:v>
      </x:c>
    </x:row>
    <x:row r="1663" spans="1:10">
      <x:c r="A1663" s="0" t="s">
        <x:v>130</x:v>
      </x:c>
      <x:c r="B1663" s="0" t="s">
        <x:v>131</x:v>
      </x:c>
      <x:c r="C1663" s="0" t="s">
        <x:v>121</x:v>
      </x:c>
      <x:c r="D1663" s="0" t="s">
        <x:v>121</x:v>
      </x:c>
      <x:c r="E1663" s="0" t="s">
        <x:v>118</x:v>
      </x:c>
      <x:c r="F1663" s="0" t="s">
        <x:v>119</x:v>
      </x:c>
      <x:c r="G1663" s="0" t="s">
        <x:v>90</x:v>
      </x:c>
      <x:c r="H1663" s="0" t="s">
        <x:v>91</x:v>
      </x:c>
      <x:c r="I1663" s="0" t="s">
        <x:v>55</x:v>
      </x:c>
      <x:c r="J1663" s="0">
        <x:v>888</x:v>
      </x:c>
    </x:row>
    <x:row r="1664" spans="1:10">
      <x:c r="A1664" s="0" t="s">
        <x:v>130</x:v>
      </x:c>
      <x:c r="B1664" s="0" t="s">
        <x:v>131</x:v>
      </x:c>
      <x:c r="C1664" s="0" t="s">
        <x:v>121</x:v>
      </x:c>
      <x:c r="D1664" s="0" t="s">
        <x:v>121</x:v>
      </x:c>
      <x:c r="E1664" s="0" t="s">
        <x:v>118</x:v>
      </x:c>
      <x:c r="F1664" s="0" t="s">
        <x:v>119</x:v>
      </x:c>
      <x:c r="G1664" s="0" t="s">
        <x:v>92</x:v>
      </x:c>
      <x:c r="H1664" s="0" t="s">
        <x:v>93</x:v>
      </x:c>
      <x:c r="I1664" s="0" t="s">
        <x:v>55</x:v>
      </x:c>
      <x:c r="J1664" s="0">
        <x:v>1178</x:v>
      </x:c>
    </x:row>
    <x:row r="1665" spans="1:10">
      <x:c r="A1665" s="0" t="s">
        <x:v>130</x:v>
      </x:c>
      <x:c r="B1665" s="0" t="s">
        <x:v>131</x:v>
      </x:c>
      <x:c r="C1665" s="0" t="s">
        <x:v>121</x:v>
      </x:c>
      <x:c r="D1665" s="0" t="s">
        <x:v>121</x:v>
      </x:c>
      <x:c r="E1665" s="0" t="s">
        <x:v>118</x:v>
      </x:c>
      <x:c r="F1665" s="0" t="s">
        <x:v>119</x:v>
      </x:c>
      <x:c r="G1665" s="0" t="s">
        <x:v>94</x:v>
      </x:c>
      <x:c r="H1665" s="0" t="s">
        <x:v>95</x:v>
      </x:c>
      <x:c r="I1665" s="0" t="s">
        <x:v>55</x:v>
      </x:c>
      <x:c r="J1665" s="0">
        <x:v>1363</x:v>
      </x:c>
    </x:row>
    <x:row r="1666" spans="1:10">
      <x:c r="A1666" s="0" t="s">
        <x:v>130</x:v>
      </x:c>
      <x:c r="B1666" s="0" t="s">
        <x:v>131</x:v>
      </x:c>
      <x:c r="C1666" s="0" t="s">
        <x:v>121</x:v>
      </x:c>
      <x:c r="D1666" s="0" t="s">
        <x:v>121</x:v>
      </x:c>
      <x:c r="E1666" s="0" t="s">
        <x:v>118</x:v>
      </x:c>
      <x:c r="F1666" s="0" t="s">
        <x:v>119</x:v>
      </x:c>
      <x:c r="G1666" s="0" t="s">
        <x:v>96</x:v>
      </x:c>
      <x:c r="H1666" s="0" t="s">
        <x:v>97</x:v>
      </x:c>
      <x:c r="I1666" s="0" t="s">
        <x:v>55</x:v>
      </x:c>
      <x:c r="J1666" s="0">
        <x:v>843</x:v>
      </x:c>
    </x:row>
    <x:row r="1667" spans="1:10">
      <x:c r="A1667" s="0" t="s">
        <x:v>130</x:v>
      </x:c>
      <x:c r="B1667" s="0" t="s">
        <x:v>131</x:v>
      </x:c>
      <x:c r="C1667" s="0" t="s">
        <x:v>121</x:v>
      </x:c>
      <x:c r="D1667" s="0" t="s">
        <x:v>121</x:v>
      </x:c>
      <x:c r="E1667" s="0" t="s">
        <x:v>118</x:v>
      </x:c>
      <x:c r="F1667" s="0" t="s">
        <x:v>119</x:v>
      </x:c>
      <x:c r="G1667" s="0" t="s">
        <x:v>98</x:v>
      </x:c>
      <x:c r="H1667" s="0" t="s">
        <x:v>99</x:v>
      </x:c>
      <x:c r="I1667" s="0" t="s">
        <x:v>55</x:v>
      </x:c>
      <x:c r="J1667" s="0">
        <x:v>433</x:v>
      </x:c>
    </x:row>
    <x:row r="1668" spans="1:10">
      <x:c r="A1668" s="0" t="s">
        <x:v>130</x:v>
      </x:c>
      <x:c r="B1668" s="0" t="s">
        <x:v>131</x:v>
      </x:c>
      <x:c r="C1668" s="0" t="s">
        <x:v>121</x:v>
      </x:c>
      <x:c r="D1668" s="0" t="s">
        <x:v>121</x:v>
      </x:c>
      <x:c r="E1668" s="0" t="s">
        <x:v>118</x:v>
      </x:c>
      <x:c r="F1668" s="0" t="s">
        <x:v>119</x:v>
      </x:c>
      <x:c r="G1668" s="0" t="s">
        <x:v>100</x:v>
      </x:c>
      <x:c r="H1668" s="0" t="s">
        <x:v>101</x:v>
      </x:c>
      <x:c r="I1668" s="0" t="s">
        <x:v>55</x:v>
      </x:c>
      <x:c r="J1668" s="0">
        <x:v>2260</x:v>
      </x:c>
    </x:row>
    <x:row r="1669" spans="1:10">
      <x:c r="A1669" s="0" t="s">
        <x:v>130</x:v>
      </x:c>
      <x:c r="B1669" s="0" t="s">
        <x:v>131</x:v>
      </x:c>
      <x:c r="C1669" s="0" t="s">
        <x:v>121</x:v>
      </x:c>
      <x:c r="D1669" s="0" t="s">
        <x:v>121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55</x:v>
      </x:c>
      <x:c r="J1669" s="0">
        <x:v>297</x:v>
      </x:c>
    </x:row>
    <x:row r="1670" spans="1:10">
      <x:c r="A1670" s="0" t="s">
        <x:v>130</x:v>
      </x:c>
      <x:c r="B1670" s="0" t="s">
        <x:v>131</x:v>
      </x:c>
      <x:c r="C1670" s="0" t="s">
        <x:v>121</x:v>
      </x:c>
      <x:c r="D1670" s="0" t="s">
        <x:v>121</x:v>
      </x:c>
      <x:c r="E1670" s="0" t="s">
        <x:v>118</x:v>
      </x:c>
      <x:c r="F1670" s="0" t="s">
        <x:v>119</x:v>
      </x:c>
      <x:c r="G1670" s="0" t="s">
        <x:v>104</x:v>
      </x:c>
      <x:c r="H1670" s="0" t="s">
        <x:v>105</x:v>
      </x:c>
      <x:c r="I1670" s="0" t="s">
        <x:v>55</x:v>
      </x:c>
      <x:c r="J1670" s="0">
        <x:v>1097</x:v>
      </x:c>
    </x:row>
    <x:row r="1671" spans="1:10">
      <x:c r="A1671" s="0" t="s">
        <x:v>130</x:v>
      </x:c>
      <x:c r="B1671" s="0" t="s">
        <x:v>131</x:v>
      </x:c>
      <x:c r="C1671" s="0" t="s">
        <x:v>121</x:v>
      </x:c>
      <x:c r="D1671" s="0" t="s">
        <x:v>121</x:v>
      </x:c>
      <x:c r="E1671" s="0" t="s">
        <x:v>118</x:v>
      </x:c>
      <x:c r="F1671" s="0" t="s">
        <x:v>119</x:v>
      </x:c>
      <x:c r="G1671" s="0" t="s">
        <x:v>106</x:v>
      </x:c>
      <x:c r="H1671" s="0" t="s">
        <x:v>107</x:v>
      </x:c>
      <x:c r="I1671" s="0" t="s">
        <x:v>55</x:v>
      </x:c>
      <x:c r="J1671" s="0">
        <x:v>626</x:v>
      </x:c>
    </x:row>
    <x:row r="1672" spans="1:10">
      <x:c r="A1672" s="0" t="s">
        <x:v>130</x:v>
      </x:c>
      <x:c r="B1672" s="0" t="s">
        <x:v>131</x:v>
      </x:c>
      <x:c r="C1672" s="0" t="s">
        <x:v>121</x:v>
      </x:c>
      <x:c r="D1672" s="0" t="s">
        <x:v>121</x:v>
      </x:c>
      <x:c r="E1672" s="0" t="s">
        <x:v>118</x:v>
      </x:c>
      <x:c r="F1672" s="0" t="s">
        <x:v>119</x:v>
      </x:c>
      <x:c r="G1672" s="0" t="s">
        <x:v>108</x:v>
      </x:c>
      <x:c r="H1672" s="0" t="s">
        <x:v>109</x:v>
      </x:c>
      <x:c r="I1672" s="0" t="s">
        <x:v>55</x:v>
      </x:c>
      <x:c r="J1672" s="0">
        <x:v>278</x:v>
      </x:c>
    </x:row>
    <x:row r="1673" spans="1:10">
      <x:c r="A1673" s="0" t="s">
        <x:v>130</x:v>
      </x:c>
      <x:c r="B1673" s="0" t="s">
        <x:v>131</x:v>
      </x:c>
      <x:c r="C1673" s="0" t="s">
        <x:v>121</x:v>
      </x:c>
      <x:c r="D1673" s="0" t="s">
        <x:v>121</x:v>
      </x:c>
      <x:c r="E1673" s="0" t="s">
        <x:v>118</x:v>
      </x:c>
      <x:c r="F1673" s="0" t="s">
        <x:v>119</x:v>
      </x:c>
      <x:c r="G1673" s="0" t="s">
        <x:v>110</x:v>
      </x:c>
      <x:c r="H1673" s="0" t="s">
        <x:v>111</x:v>
      </x:c>
      <x:c r="I1673" s="0" t="s">
        <x:v>55</x:v>
      </x:c>
      <x:c r="J1673" s="0">
        <x:v>812</x:v>
      </x:c>
    </x:row>
    <x:row r="1674" spans="1:10">
      <x:c r="A1674" s="0" t="s">
        <x:v>130</x:v>
      </x:c>
      <x:c r="B1674" s="0" t="s">
        <x:v>131</x:v>
      </x:c>
      <x:c r="C1674" s="0" t="s">
        <x:v>121</x:v>
      </x:c>
      <x:c r="D1674" s="0" t="s">
        <x:v>121</x:v>
      </x:c>
      <x:c r="E1674" s="0" t="s">
        <x:v>118</x:v>
      </x:c>
      <x:c r="F1674" s="0" t="s">
        <x:v>119</x:v>
      </x:c>
      <x:c r="G1674" s="0" t="s">
        <x:v>112</x:v>
      </x:c>
      <x:c r="H1674" s="0" t="s">
        <x:v>113</x:v>
      </x:c>
      <x:c r="I1674" s="0" t="s">
        <x:v>55</x:v>
      </x:c>
      <x:c r="J1674" s="0">
        <x:v>953</x:v>
      </x:c>
    </x:row>
    <x:row r="1675" spans="1:10">
      <x:c r="A1675" s="0" t="s">
        <x:v>130</x:v>
      </x:c>
      <x:c r="B1675" s="0" t="s">
        <x:v>131</x:v>
      </x:c>
      <x:c r="C1675" s="0" t="s">
        <x:v>121</x:v>
      </x:c>
      <x:c r="D1675" s="0" t="s">
        <x:v>121</x:v>
      </x:c>
      <x:c r="E1675" s="0" t="s">
        <x:v>118</x:v>
      </x:c>
      <x:c r="F1675" s="0" t="s">
        <x:v>119</x:v>
      </x:c>
      <x:c r="G1675" s="0" t="s">
        <x:v>114</x:v>
      </x:c>
      <x:c r="H1675" s="0" t="s">
        <x:v>115</x:v>
      </x:c>
      <x:c r="I1675" s="0" t="s">
        <x:v>55</x:v>
      </x:c>
      <x:c r="J1675" s="0">
        <x:v>466</x:v>
      </x:c>
    </x:row>
    <x:row r="1676" spans="1:10">
      <x:c r="A1676" s="0" t="s">
        <x:v>132</x:v>
      </x:c>
      <x:c r="B1676" s="0" t="s">
        <x:v>133</x:v>
      </x:c>
      <x:c r="C1676" s="0" t="s">
        <x:v>50</x:v>
      </x:c>
      <x:c r="D1676" s="0" t="s">
        <x:v>50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39764</x:v>
      </x:c>
    </x:row>
    <x:row r="1677" spans="1:10">
      <x:c r="A1677" s="0" t="s">
        <x:v>132</x:v>
      </x:c>
      <x:c r="B1677" s="0" t="s">
        <x:v>133</x:v>
      </x:c>
      <x:c r="C1677" s="0" t="s">
        <x:v>50</x:v>
      </x:c>
      <x:c r="D1677" s="0" t="s">
        <x:v>50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789</x:v>
      </x:c>
    </x:row>
    <x:row r="1678" spans="1:10">
      <x:c r="A1678" s="0" t="s">
        <x:v>132</x:v>
      </x:c>
      <x:c r="B1678" s="0" t="s">
        <x:v>133</x:v>
      </x:c>
      <x:c r="C1678" s="0" t="s">
        <x:v>50</x:v>
      </x:c>
      <x:c r="D1678" s="0" t="s">
        <x:v>50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2226</x:v>
      </x:c>
    </x:row>
    <x:row r="1679" spans="1:10">
      <x:c r="A1679" s="0" t="s">
        <x:v>132</x:v>
      </x:c>
      <x:c r="B1679" s="0" t="s">
        <x:v>133</x:v>
      </x:c>
      <x:c r="C1679" s="0" t="s">
        <x:v>50</x:v>
      </x:c>
      <x:c r="D1679" s="0" t="s">
        <x:v>50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743</x:v>
      </x:c>
    </x:row>
    <x:row r="1680" spans="1:10">
      <x:c r="A1680" s="0" t="s">
        <x:v>132</x:v>
      </x:c>
      <x:c r="B1680" s="0" t="s">
        <x:v>133</x:v>
      </x:c>
      <x:c r="C1680" s="0" t="s">
        <x:v>50</x:v>
      </x:c>
      <x:c r="D1680" s="0" t="s">
        <x:v>50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2712</x:v>
      </x:c>
    </x:row>
    <x:row r="1681" spans="1:10">
      <x:c r="A1681" s="0" t="s">
        <x:v>132</x:v>
      </x:c>
      <x:c r="B1681" s="0" t="s">
        <x:v>133</x:v>
      </x:c>
      <x:c r="C1681" s="0" t="s">
        <x:v>50</x:v>
      </x:c>
      <x:c r="D1681" s="0" t="s">
        <x:v>50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1468</x:v>
      </x:c>
    </x:row>
    <x:row r="1682" spans="1:10">
      <x:c r="A1682" s="0" t="s">
        <x:v>132</x:v>
      </x:c>
      <x:c r="B1682" s="0" t="s">
        <x:v>133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2585</x:v>
      </x:c>
    </x:row>
    <x:row r="1683" spans="1:10">
      <x:c r="A1683" s="0" t="s">
        <x:v>132</x:v>
      </x:c>
      <x:c r="B1683" s="0" t="s">
        <x:v>133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1040</x:v>
      </x:c>
    </x:row>
    <x:row r="1684" spans="1:10">
      <x:c r="A1684" s="0" t="s">
        <x:v>132</x:v>
      </x:c>
      <x:c r="B1684" s="0" t="s">
        <x:v>133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1668</x:v>
      </x:c>
    </x:row>
    <x:row r="1685" spans="1:10">
      <x:c r="A1685" s="0" t="s">
        <x:v>132</x:v>
      </x:c>
      <x:c r="B1685" s="0" t="s">
        <x:v>133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72</x:v>
      </x:c>
      <x:c r="H1685" s="0" t="s">
        <x:v>73</x:v>
      </x:c>
      <x:c r="I1685" s="0" t="s">
        <x:v>55</x:v>
      </x:c>
      <x:c r="J1685" s="0">
        <x:v>607</x:v>
      </x:c>
    </x:row>
    <x:row r="1686" spans="1:10">
      <x:c r="A1686" s="0" t="s">
        <x:v>132</x:v>
      </x:c>
      <x:c r="B1686" s="0" t="s">
        <x:v>133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74</x:v>
      </x:c>
      <x:c r="H1686" s="0" t="s">
        <x:v>75</x:v>
      </x:c>
      <x:c r="I1686" s="0" t="s">
        <x:v>55</x:v>
      </x:c>
      <x:c r="J1686" s="0">
        <x:v>1764</x:v>
      </x:c>
    </x:row>
    <x:row r="1687" spans="1:10">
      <x:c r="A1687" s="0" t="s">
        <x:v>132</x:v>
      </x:c>
      <x:c r="B1687" s="0" t="s">
        <x:v>133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76</x:v>
      </x:c>
      <x:c r="H1687" s="0" t="s">
        <x:v>77</x:v>
      </x:c>
      <x:c r="I1687" s="0" t="s">
        <x:v>55</x:v>
      </x:c>
      <x:c r="J1687" s="0">
        <x:v>2739</x:v>
      </x:c>
    </x:row>
    <x:row r="1688" spans="1:10">
      <x:c r="A1688" s="0" t="s">
        <x:v>132</x:v>
      </x:c>
      <x:c r="B1688" s="0" t="s">
        <x:v>133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78</x:v>
      </x:c>
      <x:c r="H1688" s="0" t="s">
        <x:v>79</x:v>
      </x:c>
      <x:c r="I1688" s="0" t="s">
        <x:v>55</x:v>
      </x:c>
      <x:c r="J1688" s="0">
        <x:v>1181</x:v>
      </x:c>
    </x:row>
    <x:row r="1689" spans="1:10">
      <x:c r="A1689" s="0" t="s">
        <x:v>132</x:v>
      </x:c>
      <x:c r="B1689" s="0" t="s">
        <x:v>133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80</x:v>
      </x:c>
      <x:c r="H1689" s="0" t="s">
        <x:v>81</x:v>
      </x:c>
      <x:c r="I1689" s="0" t="s">
        <x:v>55</x:v>
      </x:c>
      <x:c r="J1689" s="0">
        <x:v>1380</x:v>
      </x:c>
    </x:row>
    <x:row r="1690" spans="1:10">
      <x:c r="A1690" s="0" t="s">
        <x:v>132</x:v>
      </x:c>
      <x:c r="B1690" s="0" t="s">
        <x:v>133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82</x:v>
      </x:c>
      <x:c r="H1690" s="0" t="s">
        <x:v>83</x:v>
      </x:c>
      <x:c r="I1690" s="0" t="s">
        <x:v>55</x:v>
      </x:c>
      <x:c r="J1690" s="0">
        <x:v>2025</x:v>
      </x:c>
    </x:row>
    <x:row r="1691" spans="1:10">
      <x:c r="A1691" s="0" t="s">
        <x:v>132</x:v>
      </x:c>
      <x:c r="B1691" s="0" t="s">
        <x:v>133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84</x:v>
      </x:c>
      <x:c r="H1691" s="0" t="s">
        <x:v>85</x:v>
      </x:c>
      <x:c r="I1691" s="0" t="s">
        <x:v>55</x:v>
      </x:c>
      <x:c r="J1691" s="0">
        <x:v>1844</x:v>
      </x:c>
    </x:row>
    <x:row r="1692" spans="1:10">
      <x:c r="A1692" s="0" t="s">
        <x:v>132</x:v>
      </x:c>
      <x:c r="B1692" s="0" t="s">
        <x:v>133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86</x:v>
      </x:c>
      <x:c r="H1692" s="0" t="s">
        <x:v>87</x:v>
      </x:c>
      <x:c r="I1692" s="0" t="s">
        <x:v>55</x:v>
      </x:c>
      <x:c r="J1692" s="0">
        <x:v>715</x:v>
      </x:c>
    </x:row>
    <x:row r="1693" spans="1:10">
      <x:c r="A1693" s="0" t="s">
        <x:v>132</x:v>
      </x:c>
      <x:c r="B1693" s="0" t="s">
        <x:v>133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88</x:v>
      </x:c>
      <x:c r="H1693" s="0" t="s">
        <x:v>89</x:v>
      </x:c>
      <x:c r="I1693" s="0" t="s">
        <x:v>55</x:v>
      </x:c>
      <x:c r="J1693" s="0">
        <x:v>2690</x:v>
      </x:c>
    </x:row>
    <x:row r="1694" spans="1:10">
      <x:c r="A1694" s="0" t="s">
        <x:v>132</x:v>
      </x:c>
      <x:c r="B1694" s="0" t="s">
        <x:v>133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90</x:v>
      </x:c>
      <x:c r="H1694" s="0" t="s">
        <x:v>91</x:v>
      </x:c>
      <x:c r="I1694" s="0" t="s">
        <x:v>55</x:v>
      </x:c>
      <x:c r="J1694" s="0">
        <x:v>1059</x:v>
      </x:c>
    </x:row>
    <x:row r="1695" spans="1:10">
      <x:c r="A1695" s="0" t="s">
        <x:v>132</x:v>
      </x:c>
      <x:c r="B1695" s="0" t="s">
        <x:v>133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92</x:v>
      </x:c>
      <x:c r="H1695" s="0" t="s">
        <x:v>93</x:v>
      </x:c>
      <x:c r="I1695" s="0" t="s">
        <x:v>55</x:v>
      </x:c>
      <x:c r="J1695" s="0">
        <x:v>1106</x:v>
      </x:c>
    </x:row>
    <x:row r="1696" spans="1:10">
      <x:c r="A1696" s="0" t="s">
        <x:v>132</x:v>
      </x:c>
      <x:c r="B1696" s="0" t="s">
        <x:v>133</x:v>
      </x:c>
      <x:c r="C1696" s="0" t="s">
        <x:v>50</x:v>
      </x:c>
      <x:c r="D1696" s="0" t="s">
        <x:v>50</x:v>
      </x:c>
      <x:c r="E1696" s="0" t="s">
        <x:v>51</x:v>
      </x:c>
      <x:c r="F1696" s="0" t="s">
        <x:v>52</x:v>
      </x:c>
      <x:c r="G1696" s="0" t="s">
        <x:v>94</x:v>
      </x:c>
      <x:c r="H1696" s="0" t="s">
        <x:v>95</x:v>
      </x:c>
      <x:c r="I1696" s="0" t="s">
        <x:v>55</x:v>
      </x:c>
      <x:c r="J1696" s="0">
        <x:v>1493</x:v>
      </x:c>
    </x:row>
    <x:row r="1697" spans="1:10">
      <x:c r="A1697" s="0" t="s">
        <x:v>132</x:v>
      </x:c>
      <x:c r="B1697" s="0" t="s">
        <x:v>133</x:v>
      </x:c>
      <x:c r="C1697" s="0" t="s">
        <x:v>50</x:v>
      </x:c>
      <x:c r="D1697" s="0" t="s">
        <x:v>50</x:v>
      </x:c>
      <x:c r="E1697" s="0" t="s">
        <x:v>51</x:v>
      </x:c>
      <x:c r="F1697" s="0" t="s">
        <x:v>52</x:v>
      </x:c>
      <x:c r="G1697" s="0" t="s">
        <x:v>96</x:v>
      </x:c>
      <x:c r="H1697" s="0" t="s">
        <x:v>97</x:v>
      </x:c>
      <x:c r="I1697" s="0" t="s">
        <x:v>55</x:v>
      </x:c>
      <x:c r="J1697" s="0">
        <x:v>689</x:v>
      </x:c>
    </x:row>
    <x:row r="1698" spans="1:10">
      <x:c r="A1698" s="0" t="s">
        <x:v>132</x:v>
      </x:c>
      <x:c r="B1698" s="0" t="s">
        <x:v>133</x:v>
      </x:c>
      <x:c r="C1698" s="0" t="s">
        <x:v>50</x:v>
      </x:c>
      <x:c r="D1698" s="0" t="s">
        <x:v>50</x:v>
      </x:c>
      <x:c r="E1698" s="0" t="s">
        <x:v>51</x:v>
      </x:c>
      <x:c r="F1698" s="0" t="s">
        <x:v>52</x:v>
      </x:c>
      <x:c r="G1698" s="0" t="s">
        <x:v>98</x:v>
      </x:c>
      <x:c r="H1698" s="0" t="s">
        <x:v>99</x:v>
      </x:c>
      <x:c r="I1698" s="0" t="s">
        <x:v>55</x:v>
      </x:c>
      <x:c r="J1698" s="0">
        <x:v>344</x:v>
      </x:c>
    </x:row>
    <x:row r="1699" spans="1:10">
      <x:c r="A1699" s="0" t="s">
        <x:v>132</x:v>
      </x:c>
      <x:c r="B1699" s="0" t="s">
        <x:v>133</x:v>
      </x:c>
      <x:c r="C1699" s="0" t="s">
        <x:v>50</x:v>
      </x:c>
      <x:c r="D1699" s="0" t="s">
        <x:v>50</x:v>
      </x:c>
      <x:c r="E1699" s="0" t="s">
        <x:v>51</x:v>
      </x:c>
      <x:c r="F1699" s="0" t="s">
        <x:v>52</x:v>
      </x:c>
      <x:c r="G1699" s="0" t="s">
        <x:v>100</x:v>
      </x:c>
      <x:c r="H1699" s="0" t="s">
        <x:v>101</x:v>
      </x:c>
      <x:c r="I1699" s="0" t="s">
        <x:v>55</x:v>
      </x:c>
      <x:c r="J1699" s="0">
        <x:v>1477</x:v>
      </x:c>
    </x:row>
    <x:row r="1700" spans="1:10">
      <x:c r="A1700" s="0" t="s">
        <x:v>132</x:v>
      </x:c>
      <x:c r="B1700" s="0" t="s">
        <x:v>133</x:v>
      </x:c>
      <x:c r="C1700" s="0" t="s">
        <x:v>50</x:v>
      </x:c>
      <x:c r="D1700" s="0" t="s">
        <x:v>50</x:v>
      </x:c>
      <x:c r="E1700" s="0" t="s">
        <x:v>51</x:v>
      </x:c>
      <x:c r="F1700" s="0" t="s">
        <x:v>52</x:v>
      </x:c>
      <x:c r="G1700" s="0" t="s">
        <x:v>102</x:v>
      </x:c>
      <x:c r="H1700" s="0" t="s">
        <x:v>103</x:v>
      </x:c>
      <x:c r="I1700" s="0" t="s">
        <x:v>55</x:v>
      </x:c>
      <x:c r="J1700" s="0">
        <x:v>387</x:v>
      </x:c>
    </x:row>
    <x:row r="1701" spans="1:10">
      <x:c r="A1701" s="0" t="s">
        <x:v>132</x:v>
      </x:c>
      <x:c r="B1701" s="0" t="s">
        <x:v>133</x:v>
      </x:c>
      <x:c r="C1701" s="0" t="s">
        <x:v>50</x:v>
      </x:c>
      <x:c r="D1701" s="0" t="s">
        <x:v>50</x:v>
      </x:c>
      <x:c r="E1701" s="0" t="s">
        <x:v>51</x:v>
      </x:c>
      <x:c r="F1701" s="0" t="s">
        <x:v>52</x:v>
      </x:c>
      <x:c r="G1701" s="0" t="s">
        <x:v>104</x:v>
      </x:c>
      <x:c r="H1701" s="0" t="s">
        <x:v>105</x:v>
      </x:c>
      <x:c r="I1701" s="0" t="s">
        <x:v>55</x:v>
      </x:c>
      <x:c r="J1701" s="0">
        <x:v>950</x:v>
      </x:c>
    </x:row>
    <x:row r="1702" spans="1:10">
      <x:c r="A1702" s="0" t="s">
        <x:v>132</x:v>
      </x:c>
      <x:c r="B1702" s="0" t="s">
        <x:v>133</x:v>
      </x:c>
      <x:c r="C1702" s="0" t="s">
        <x:v>50</x:v>
      </x:c>
      <x:c r="D1702" s="0" t="s">
        <x:v>50</x:v>
      </x:c>
      <x:c r="E1702" s="0" t="s">
        <x:v>51</x:v>
      </x:c>
      <x:c r="F1702" s="0" t="s">
        <x:v>52</x:v>
      </x:c>
      <x:c r="G1702" s="0" t="s">
        <x:v>106</x:v>
      </x:c>
      <x:c r="H1702" s="0" t="s">
        <x:v>107</x:v>
      </x:c>
      <x:c r="I1702" s="0" t="s">
        <x:v>55</x:v>
      </x:c>
      <x:c r="J1702" s="0">
        <x:v>793</x:v>
      </x:c>
    </x:row>
    <x:row r="1703" spans="1:10">
      <x:c r="A1703" s="0" t="s">
        <x:v>132</x:v>
      </x:c>
      <x:c r="B1703" s="0" t="s">
        <x:v>133</x:v>
      </x:c>
      <x:c r="C1703" s="0" t="s">
        <x:v>50</x:v>
      </x:c>
      <x:c r="D1703" s="0" t="s">
        <x:v>50</x:v>
      </x:c>
      <x:c r="E1703" s="0" t="s">
        <x:v>51</x:v>
      </x:c>
      <x:c r="F1703" s="0" t="s">
        <x:v>52</x:v>
      </x:c>
      <x:c r="G1703" s="0" t="s">
        <x:v>108</x:v>
      </x:c>
      <x:c r="H1703" s="0" t="s">
        <x:v>109</x:v>
      </x:c>
      <x:c r="I1703" s="0" t="s">
        <x:v>55</x:v>
      </x:c>
      <x:c r="J1703" s="0">
        <x:v>475</x:v>
      </x:c>
    </x:row>
    <x:row r="1704" spans="1:10">
      <x:c r="A1704" s="0" t="s">
        <x:v>132</x:v>
      </x:c>
      <x:c r="B1704" s="0" t="s">
        <x:v>133</x:v>
      </x:c>
      <x:c r="C1704" s="0" t="s">
        <x:v>50</x:v>
      </x:c>
      <x:c r="D1704" s="0" t="s">
        <x:v>50</x:v>
      </x:c>
      <x:c r="E1704" s="0" t="s">
        <x:v>51</x:v>
      </x:c>
      <x:c r="F1704" s="0" t="s">
        <x:v>52</x:v>
      </x:c>
      <x:c r="G1704" s="0" t="s">
        <x:v>110</x:v>
      </x:c>
      <x:c r="H1704" s="0" t="s">
        <x:v>111</x:v>
      </x:c>
      <x:c r="I1704" s="0" t="s">
        <x:v>55</x:v>
      </x:c>
      <x:c r="J1704" s="0">
        <x:v>1149</x:v>
      </x:c>
    </x:row>
    <x:row r="1705" spans="1:10">
      <x:c r="A1705" s="0" t="s">
        <x:v>132</x:v>
      </x:c>
      <x:c r="B1705" s="0" t="s">
        <x:v>133</x:v>
      </x:c>
      <x:c r="C1705" s="0" t="s">
        <x:v>50</x:v>
      </x:c>
      <x:c r="D1705" s="0" t="s">
        <x:v>50</x:v>
      </x:c>
      <x:c r="E1705" s="0" t="s">
        <x:v>51</x:v>
      </x:c>
      <x:c r="F1705" s="0" t="s">
        <x:v>52</x:v>
      </x:c>
      <x:c r="G1705" s="0" t="s">
        <x:v>112</x:v>
      </x:c>
      <x:c r="H1705" s="0" t="s">
        <x:v>113</x:v>
      </x:c>
      <x:c r="I1705" s="0" t="s">
        <x:v>55</x:v>
      </x:c>
      <x:c r="J1705" s="0">
        <x:v>994</x:v>
      </x:c>
    </x:row>
    <x:row r="1706" spans="1:10">
      <x:c r="A1706" s="0" t="s">
        <x:v>132</x:v>
      </x:c>
      <x:c r="B1706" s="0" t="s">
        <x:v>133</x:v>
      </x:c>
      <x:c r="C1706" s="0" t="s">
        <x:v>50</x:v>
      </x:c>
      <x:c r="D1706" s="0" t="s">
        <x:v>50</x:v>
      </x:c>
      <x:c r="E1706" s="0" t="s">
        <x:v>51</x:v>
      </x:c>
      <x:c r="F1706" s="0" t="s">
        <x:v>52</x:v>
      </x:c>
      <x:c r="G1706" s="0" t="s">
        <x:v>114</x:v>
      </x:c>
      <x:c r="H1706" s="0" t="s">
        <x:v>115</x:v>
      </x:c>
      <x:c r="I1706" s="0" t="s">
        <x:v>55</x:v>
      </x:c>
      <x:c r="J1706" s="0">
        <x:v>672</x:v>
      </x:c>
    </x:row>
    <x:row r="1707" spans="1:10">
      <x:c r="A1707" s="0" t="s">
        <x:v>132</x:v>
      </x:c>
      <x:c r="B1707" s="0" t="s">
        <x:v>133</x:v>
      </x:c>
      <x:c r="C1707" s="0" t="s">
        <x:v>50</x:v>
      </x:c>
      <x:c r="D1707" s="0" t="s">
        <x:v>50</x:v>
      </x:c>
      <x:c r="E1707" s="0" t="s">
        <x:v>116</x:v>
      </x:c>
      <x:c r="F1707" s="0" t="s">
        <x:v>117</x:v>
      </x:c>
      <x:c r="G1707" s="0" t="s">
        <x:v>53</x:v>
      </x:c>
      <x:c r="H1707" s="0" t="s">
        <x:v>54</x:v>
      </x:c>
      <x:c r="I1707" s="0" t="s">
        <x:v>55</x:v>
      </x:c>
      <x:c r="J1707" s="0">
        <x:v>26009</x:v>
      </x:c>
    </x:row>
    <x:row r="1708" spans="1:10">
      <x:c r="A1708" s="0" t="s">
        <x:v>132</x:v>
      </x:c>
      <x:c r="B1708" s="0" t="s">
        <x:v>133</x:v>
      </x:c>
      <x:c r="C1708" s="0" t="s">
        <x:v>50</x:v>
      </x:c>
      <x:c r="D1708" s="0" t="s">
        <x:v>50</x:v>
      </x:c>
      <x:c r="E1708" s="0" t="s">
        <x:v>116</x:v>
      </x:c>
      <x:c r="F1708" s="0" t="s">
        <x:v>117</x:v>
      </x:c>
      <x:c r="G1708" s="0" t="s">
        <x:v>56</x:v>
      </x:c>
      <x:c r="H1708" s="0" t="s">
        <x:v>57</x:v>
      </x:c>
      <x:c r="I1708" s="0" t="s">
        <x:v>55</x:v>
      </x:c>
      <x:c r="J1708" s="0">
        <x:v>526</x:v>
      </x:c>
    </x:row>
    <x:row r="1709" spans="1:10">
      <x:c r="A1709" s="0" t="s">
        <x:v>132</x:v>
      </x:c>
      <x:c r="B1709" s="0" t="s">
        <x:v>133</x:v>
      </x:c>
      <x:c r="C1709" s="0" t="s">
        <x:v>50</x:v>
      </x:c>
      <x:c r="D1709" s="0" t="s">
        <x:v>50</x:v>
      </x:c>
      <x:c r="E1709" s="0" t="s">
        <x:v>116</x:v>
      </x:c>
      <x:c r="F1709" s="0" t="s">
        <x:v>117</x:v>
      </x:c>
      <x:c r="G1709" s="0" t="s">
        <x:v>58</x:v>
      </x:c>
      <x:c r="H1709" s="0" t="s">
        <x:v>59</x:v>
      </x:c>
      <x:c r="I1709" s="0" t="s">
        <x:v>55</x:v>
      </x:c>
      <x:c r="J1709" s="0">
        <x:v>1267</x:v>
      </x:c>
    </x:row>
    <x:row r="1710" spans="1:10">
      <x:c r="A1710" s="0" t="s">
        <x:v>132</x:v>
      </x:c>
      <x:c r="B1710" s="0" t="s">
        <x:v>133</x:v>
      </x:c>
      <x:c r="C1710" s="0" t="s">
        <x:v>50</x:v>
      </x:c>
      <x:c r="D1710" s="0" t="s">
        <x:v>50</x:v>
      </x:c>
      <x:c r="E1710" s="0" t="s">
        <x:v>116</x:v>
      </x:c>
      <x:c r="F1710" s="0" t="s">
        <x:v>117</x:v>
      </x:c>
      <x:c r="G1710" s="0" t="s">
        <x:v>60</x:v>
      </x:c>
      <x:c r="H1710" s="0" t="s">
        <x:v>61</x:v>
      </x:c>
      <x:c r="I1710" s="0" t="s">
        <x:v>55</x:v>
      </x:c>
      <x:c r="J1710" s="0">
        <x:v>453</x:v>
      </x:c>
    </x:row>
    <x:row r="1711" spans="1:10">
      <x:c r="A1711" s="0" t="s">
        <x:v>132</x:v>
      </x:c>
      <x:c r="B1711" s="0" t="s">
        <x:v>133</x:v>
      </x:c>
      <x:c r="C1711" s="0" t="s">
        <x:v>50</x:v>
      </x:c>
      <x:c r="D1711" s="0" t="s">
        <x:v>50</x:v>
      </x:c>
      <x:c r="E1711" s="0" t="s">
        <x:v>116</x:v>
      </x:c>
      <x:c r="F1711" s="0" t="s">
        <x:v>117</x:v>
      </x:c>
      <x:c r="G1711" s="0" t="s">
        <x:v>62</x:v>
      </x:c>
      <x:c r="H1711" s="0" t="s">
        <x:v>63</x:v>
      </x:c>
      <x:c r="I1711" s="0" t="s">
        <x:v>55</x:v>
      </x:c>
      <x:c r="J1711" s="0">
        <x:v>1385</x:v>
      </x:c>
    </x:row>
    <x:row r="1712" spans="1:10">
      <x:c r="A1712" s="0" t="s">
        <x:v>132</x:v>
      </x:c>
      <x:c r="B1712" s="0" t="s">
        <x:v>133</x:v>
      </x:c>
      <x:c r="C1712" s="0" t="s">
        <x:v>50</x:v>
      </x:c>
      <x:c r="D1712" s="0" t="s">
        <x:v>50</x:v>
      </x:c>
      <x:c r="E1712" s="0" t="s">
        <x:v>116</x:v>
      </x:c>
      <x:c r="F1712" s="0" t="s">
        <x:v>117</x:v>
      </x:c>
      <x:c r="G1712" s="0" t="s">
        <x:v>64</x:v>
      </x:c>
      <x:c r="H1712" s="0" t="s">
        <x:v>65</x:v>
      </x:c>
      <x:c r="I1712" s="0" t="s">
        <x:v>55</x:v>
      </x:c>
      <x:c r="J1712" s="0">
        <x:v>765</x:v>
      </x:c>
    </x:row>
    <x:row r="1713" spans="1:10">
      <x:c r="A1713" s="0" t="s">
        <x:v>132</x:v>
      </x:c>
      <x:c r="B1713" s="0" t="s">
        <x:v>133</x:v>
      </x:c>
      <x:c r="C1713" s="0" t="s">
        <x:v>50</x:v>
      </x:c>
      <x:c r="D1713" s="0" t="s">
        <x:v>50</x:v>
      </x:c>
      <x:c r="E1713" s="0" t="s">
        <x:v>116</x:v>
      </x:c>
      <x:c r="F1713" s="0" t="s">
        <x:v>117</x:v>
      </x:c>
      <x:c r="G1713" s="0" t="s">
        <x:v>66</x:v>
      </x:c>
      <x:c r="H1713" s="0" t="s">
        <x:v>67</x:v>
      </x:c>
      <x:c r="I1713" s="0" t="s">
        <x:v>55</x:v>
      </x:c>
      <x:c r="J1713" s="0">
        <x:v>1527</x:v>
      </x:c>
    </x:row>
    <x:row r="1714" spans="1:10">
      <x:c r="A1714" s="0" t="s">
        <x:v>132</x:v>
      </x:c>
      <x:c r="B1714" s="0" t="s">
        <x:v>133</x:v>
      </x:c>
      <x:c r="C1714" s="0" t="s">
        <x:v>50</x:v>
      </x:c>
      <x:c r="D1714" s="0" t="s">
        <x:v>50</x:v>
      </x:c>
      <x:c r="E1714" s="0" t="s">
        <x:v>116</x:v>
      </x:c>
      <x:c r="F1714" s="0" t="s">
        <x:v>117</x:v>
      </x:c>
      <x:c r="G1714" s="0" t="s">
        <x:v>68</x:v>
      </x:c>
      <x:c r="H1714" s="0" t="s">
        <x:v>69</x:v>
      </x:c>
      <x:c r="I1714" s="0" t="s">
        <x:v>55</x:v>
      </x:c>
      <x:c r="J1714" s="0">
        <x:v>751</x:v>
      </x:c>
    </x:row>
    <x:row r="1715" spans="1:10">
      <x:c r="A1715" s="0" t="s">
        <x:v>132</x:v>
      </x:c>
      <x:c r="B1715" s="0" t="s">
        <x:v>133</x:v>
      </x:c>
      <x:c r="C1715" s="0" t="s">
        <x:v>50</x:v>
      </x:c>
      <x:c r="D1715" s="0" t="s">
        <x:v>50</x:v>
      </x:c>
      <x:c r="E1715" s="0" t="s">
        <x:v>116</x:v>
      </x:c>
      <x:c r="F1715" s="0" t="s">
        <x:v>117</x:v>
      </x:c>
      <x:c r="G1715" s="0" t="s">
        <x:v>70</x:v>
      </x:c>
      <x:c r="H1715" s="0" t="s">
        <x:v>71</x:v>
      </x:c>
      <x:c r="I1715" s="0" t="s">
        <x:v>55</x:v>
      </x:c>
      <x:c r="J1715" s="0">
        <x:v>1067</x:v>
      </x:c>
    </x:row>
    <x:row r="1716" spans="1:10">
      <x:c r="A1716" s="0" t="s">
        <x:v>132</x:v>
      </x:c>
      <x:c r="B1716" s="0" t="s">
        <x:v>133</x:v>
      </x:c>
      <x:c r="C1716" s="0" t="s">
        <x:v>50</x:v>
      </x:c>
      <x:c r="D1716" s="0" t="s">
        <x:v>50</x:v>
      </x:c>
      <x:c r="E1716" s="0" t="s">
        <x:v>116</x:v>
      </x:c>
      <x:c r="F1716" s="0" t="s">
        <x:v>117</x:v>
      </x:c>
      <x:c r="G1716" s="0" t="s">
        <x:v>72</x:v>
      </x:c>
      <x:c r="H1716" s="0" t="s">
        <x:v>73</x:v>
      </x:c>
      <x:c r="I1716" s="0" t="s">
        <x:v>55</x:v>
      </x:c>
      <x:c r="J1716" s="0">
        <x:v>416</x:v>
      </x:c>
    </x:row>
    <x:row r="1717" spans="1:10">
      <x:c r="A1717" s="0" t="s">
        <x:v>132</x:v>
      </x:c>
      <x:c r="B1717" s="0" t="s">
        <x:v>133</x:v>
      </x:c>
      <x:c r="C1717" s="0" t="s">
        <x:v>50</x:v>
      </x:c>
      <x:c r="D1717" s="0" t="s">
        <x:v>50</x:v>
      </x:c>
      <x:c r="E1717" s="0" t="s">
        <x:v>116</x:v>
      </x:c>
      <x:c r="F1717" s="0" t="s">
        <x:v>117</x:v>
      </x:c>
      <x:c r="G1717" s="0" t="s">
        <x:v>74</x:v>
      </x:c>
      <x:c r="H1717" s="0" t="s">
        <x:v>75</x:v>
      </x:c>
      <x:c r="I1717" s="0" t="s">
        <x:v>55</x:v>
      </x:c>
      <x:c r="J1717" s="0">
        <x:v>1078</x:v>
      </x:c>
    </x:row>
    <x:row r="1718" spans="1:10">
      <x:c r="A1718" s="0" t="s">
        <x:v>132</x:v>
      </x:c>
      <x:c r="B1718" s="0" t="s">
        <x:v>133</x:v>
      </x:c>
      <x:c r="C1718" s="0" t="s">
        <x:v>50</x:v>
      </x:c>
      <x:c r="D1718" s="0" t="s">
        <x:v>50</x:v>
      </x:c>
      <x:c r="E1718" s="0" t="s">
        <x:v>116</x:v>
      </x:c>
      <x:c r="F1718" s="0" t="s">
        <x:v>117</x:v>
      </x:c>
      <x:c r="G1718" s="0" t="s">
        <x:v>76</x:v>
      </x:c>
      <x:c r="H1718" s="0" t="s">
        <x:v>77</x:v>
      </x:c>
      <x:c r="I1718" s="0" t="s">
        <x:v>55</x:v>
      </x:c>
      <x:c r="J1718" s="0">
        <x:v>1558</x:v>
      </x:c>
    </x:row>
    <x:row r="1719" spans="1:10">
      <x:c r="A1719" s="0" t="s">
        <x:v>132</x:v>
      </x:c>
      <x:c r="B1719" s="0" t="s">
        <x:v>133</x:v>
      </x:c>
      <x:c r="C1719" s="0" t="s">
        <x:v>50</x:v>
      </x:c>
      <x:c r="D1719" s="0" t="s">
        <x:v>50</x:v>
      </x:c>
      <x:c r="E1719" s="0" t="s">
        <x:v>116</x:v>
      </x:c>
      <x:c r="F1719" s="0" t="s">
        <x:v>117</x:v>
      </x:c>
      <x:c r="G1719" s="0" t="s">
        <x:v>78</x:v>
      </x:c>
      <x:c r="H1719" s="0" t="s">
        <x:v>79</x:v>
      </x:c>
      <x:c r="I1719" s="0" t="s">
        <x:v>55</x:v>
      </x:c>
      <x:c r="J1719" s="0">
        <x:v>756</x:v>
      </x:c>
    </x:row>
    <x:row r="1720" spans="1:10">
      <x:c r="A1720" s="0" t="s">
        <x:v>132</x:v>
      </x:c>
      <x:c r="B1720" s="0" t="s">
        <x:v>133</x:v>
      </x:c>
      <x:c r="C1720" s="0" t="s">
        <x:v>50</x:v>
      </x:c>
      <x:c r="D1720" s="0" t="s">
        <x:v>50</x:v>
      </x:c>
      <x:c r="E1720" s="0" t="s">
        <x:v>116</x:v>
      </x:c>
      <x:c r="F1720" s="0" t="s">
        <x:v>117</x:v>
      </x:c>
      <x:c r="G1720" s="0" t="s">
        <x:v>80</x:v>
      </x:c>
      <x:c r="H1720" s="0" t="s">
        <x:v>81</x:v>
      </x:c>
      <x:c r="I1720" s="0" t="s">
        <x:v>55</x:v>
      </x:c>
      <x:c r="J1720" s="0">
        <x:v>907</x:v>
      </x:c>
    </x:row>
    <x:row r="1721" spans="1:10">
      <x:c r="A1721" s="0" t="s">
        <x:v>132</x:v>
      </x:c>
      <x:c r="B1721" s="0" t="s">
        <x:v>133</x:v>
      </x:c>
      <x:c r="C1721" s="0" t="s">
        <x:v>50</x:v>
      </x:c>
      <x:c r="D1721" s="0" t="s">
        <x:v>50</x:v>
      </x:c>
      <x:c r="E1721" s="0" t="s">
        <x:v>116</x:v>
      </x:c>
      <x:c r="F1721" s="0" t="s">
        <x:v>117</x:v>
      </x:c>
      <x:c r="G1721" s="0" t="s">
        <x:v>82</x:v>
      </x:c>
      <x:c r="H1721" s="0" t="s">
        <x:v>83</x:v>
      </x:c>
      <x:c r="I1721" s="0" t="s">
        <x:v>55</x:v>
      </x:c>
      <x:c r="J1721" s="0">
        <x:v>1456</x:v>
      </x:c>
    </x:row>
    <x:row r="1722" spans="1:10">
      <x:c r="A1722" s="0" t="s">
        <x:v>132</x:v>
      </x:c>
      <x:c r="B1722" s="0" t="s">
        <x:v>133</x:v>
      </x:c>
      <x:c r="C1722" s="0" t="s">
        <x:v>50</x:v>
      </x:c>
      <x:c r="D1722" s="0" t="s">
        <x:v>50</x:v>
      </x:c>
      <x:c r="E1722" s="0" t="s">
        <x:v>116</x:v>
      </x:c>
      <x:c r="F1722" s="0" t="s">
        <x:v>117</x:v>
      </x:c>
      <x:c r="G1722" s="0" t="s">
        <x:v>84</x:v>
      </x:c>
      <x:c r="H1722" s="0" t="s">
        <x:v>85</x:v>
      </x:c>
      <x:c r="I1722" s="0" t="s">
        <x:v>55</x:v>
      </x:c>
      <x:c r="J1722" s="0">
        <x:v>1057</x:v>
      </x:c>
    </x:row>
    <x:row r="1723" spans="1:10">
      <x:c r="A1723" s="0" t="s">
        <x:v>132</x:v>
      </x:c>
      <x:c r="B1723" s="0" t="s">
        <x:v>133</x:v>
      </x:c>
      <x:c r="C1723" s="0" t="s">
        <x:v>50</x:v>
      </x:c>
      <x:c r="D1723" s="0" t="s">
        <x:v>50</x:v>
      </x:c>
      <x:c r="E1723" s="0" t="s">
        <x:v>116</x:v>
      </x:c>
      <x:c r="F1723" s="0" t="s">
        <x:v>117</x:v>
      </x:c>
      <x:c r="G1723" s="0" t="s">
        <x:v>86</x:v>
      </x:c>
      <x:c r="H1723" s="0" t="s">
        <x:v>87</x:v>
      </x:c>
      <x:c r="I1723" s="0" t="s">
        <x:v>55</x:v>
      </x:c>
      <x:c r="J1723" s="0">
        <x:v>532</x:v>
      </x:c>
    </x:row>
    <x:row r="1724" spans="1:10">
      <x:c r="A1724" s="0" t="s">
        <x:v>132</x:v>
      </x:c>
      <x:c r="B1724" s="0" t="s">
        <x:v>133</x:v>
      </x:c>
      <x:c r="C1724" s="0" t="s">
        <x:v>50</x:v>
      </x:c>
      <x:c r="D1724" s="0" t="s">
        <x:v>50</x:v>
      </x:c>
      <x:c r="E1724" s="0" t="s">
        <x:v>116</x:v>
      </x:c>
      <x:c r="F1724" s="0" t="s">
        <x:v>117</x:v>
      </x:c>
      <x:c r="G1724" s="0" t="s">
        <x:v>88</x:v>
      </x:c>
      <x:c r="H1724" s="0" t="s">
        <x:v>89</x:v>
      </x:c>
      <x:c r="I1724" s="0" t="s">
        <x:v>55</x:v>
      </x:c>
      <x:c r="J1724" s="0">
        <x:v>1919</x:v>
      </x:c>
    </x:row>
    <x:row r="1725" spans="1:10">
      <x:c r="A1725" s="0" t="s">
        <x:v>132</x:v>
      </x:c>
      <x:c r="B1725" s="0" t="s">
        <x:v>133</x:v>
      </x:c>
      <x:c r="C1725" s="0" t="s">
        <x:v>50</x:v>
      </x:c>
      <x:c r="D1725" s="0" t="s">
        <x:v>50</x:v>
      </x:c>
      <x:c r="E1725" s="0" t="s">
        <x:v>116</x:v>
      </x:c>
      <x:c r="F1725" s="0" t="s">
        <x:v>117</x:v>
      </x:c>
      <x:c r="G1725" s="0" t="s">
        <x:v>90</x:v>
      </x:c>
      <x:c r="H1725" s="0" t="s">
        <x:v>91</x:v>
      </x:c>
      <x:c r="I1725" s="0" t="s">
        <x:v>55</x:v>
      </x:c>
      <x:c r="J1725" s="0">
        <x:v>780</x:v>
      </x:c>
    </x:row>
    <x:row r="1726" spans="1:10">
      <x:c r="A1726" s="0" t="s">
        <x:v>132</x:v>
      </x:c>
      <x:c r="B1726" s="0" t="s">
        <x:v>133</x:v>
      </x:c>
      <x:c r="C1726" s="0" t="s">
        <x:v>50</x:v>
      </x:c>
      <x:c r="D1726" s="0" t="s">
        <x:v>50</x:v>
      </x:c>
      <x:c r="E1726" s="0" t="s">
        <x:v>116</x:v>
      </x:c>
      <x:c r="F1726" s="0" t="s">
        <x:v>117</x:v>
      </x:c>
      <x:c r="G1726" s="0" t="s">
        <x:v>92</x:v>
      </x:c>
      <x:c r="H1726" s="0" t="s">
        <x:v>93</x:v>
      </x:c>
      <x:c r="I1726" s="0" t="s">
        <x:v>55</x:v>
      </x:c>
      <x:c r="J1726" s="0">
        <x:v>840</x:v>
      </x:c>
    </x:row>
    <x:row r="1727" spans="1:10">
      <x:c r="A1727" s="0" t="s">
        <x:v>132</x:v>
      </x:c>
      <x:c r="B1727" s="0" t="s">
        <x:v>133</x:v>
      </x:c>
      <x:c r="C1727" s="0" t="s">
        <x:v>50</x:v>
      </x:c>
      <x:c r="D1727" s="0" t="s">
        <x:v>50</x:v>
      </x:c>
      <x:c r="E1727" s="0" t="s">
        <x:v>116</x:v>
      </x:c>
      <x:c r="F1727" s="0" t="s">
        <x:v>117</x:v>
      </x:c>
      <x:c r="G1727" s="0" t="s">
        <x:v>94</x:v>
      </x:c>
      <x:c r="H1727" s="0" t="s">
        <x:v>95</x:v>
      </x:c>
      <x:c r="I1727" s="0" t="s">
        <x:v>55</x:v>
      </x:c>
      <x:c r="J1727" s="0">
        <x:v>1121</x:v>
      </x:c>
    </x:row>
    <x:row r="1728" spans="1:10">
      <x:c r="A1728" s="0" t="s">
        <x:v>132</x:v>
      </x:c>
      <x:c r="B1728" s="0" t="s">
        <x:v>133</x:v>
      </x:c>
      <x:c r="C1728" s="0" t="s">
        <x:v>50</x:v>
      </x:c>
      <x:c r="D1728" s="0" t="s">
        <x:v>50</x:v>
      </x:c>
      <x:c r="E1728" s="0" t="s">
        <x:v>116</x:v>
      </x:c>
      <x:c r="F1728" s="0" t="s">
        <x:v>117</x:v>
      </x:c>
      <x:c r="G1728" s="0" t="s">
        <x:v>96</x:v>
      </x:c>
      <x:c r="H1728" s="0" t="s">
        <x:v>97</x:v>
      </x:c>
      <x:c r="I1728" s="0" t="s">
        <x:v>55</x:v>
      </x:c>
      <x:c r="J1728" s="0">
        <x:v>552</x:v>
      </x:c>
    </x:row>
    <x:row r="1729" spans="1:10">
      <x:c r="A1729" s="0" t="s">
        <x:v>132</x:v>
      </x:c>
      <x:c r="B1729" s="0" t="s">
        <x:v>133</x:v>
      </x:c>
      <x:c r="C1729" s="0" t="s">
        <x:v>50</x:v>
      </x:c>
      <x:c r="D1729" s="0" t="s">
        <x:v>50</x:v>
      </x:c>
      <x:c r="E1729" s="0" t="s">
        <x:v>116</x:v>
      </x:c>
      <x:c r="F1729" s="0" t="s">
        <x:v>117</x:v>
      </x:c>
      <x:c r="G1729" s="0" t="s">
        <x:v>98</x:v>
      </x:c>
      <x:c r="H1729" s="0" t="s">
        <x:v>99</x:v>
      </x:c>
      <x:c r="I1729" s="0" t="s">
        <x:v>55</x:v>
      </x:c>
      <x:c r="J1729" s="0">
        <x:v>230</x:v>
      </x:c>
    </x:row>
    <x:row r="1730" spans="1:10">
      <x:c r="A1730" s="0" t="s">
        <x:v>132</x:v>
      </x:c>
      <x:c r="B1730" s="0" t="s">
        <x:v>133</x:v>
      </x:c>
      <x:c r="C1730" s="0" t="s">
        <x:v>50</x:v>
      </x:c>
      <x:c r="D1730" s="0" t="s">
        <x:v>50</x:v>
      </x:c>
      <x:c r="E1730" s="0" t="s">
        <x:v>116</x:v>
      </x:c>
      <x:c r="F1730" s="0" t="s">
        <x:v>117</x:v>
      </x:c>
      <x:c r="G1730" s="0" t="s">
        <x:v>100</x:v>
      </x:c>
      <x:c r="H1730" s="0" t="s">
        <x:v>101</x:v>
      </x:c>
      <x:c r="I1730" s="0" t="s">
        <x:v>55</x:v>
      </x:c>
      <x:c r="J1730" s="0">
        <x:v>1062</x:v>
      </x:c>
    </x:row>
    <x:row r="1731" spans="1:10">
      <x:c r="A1731" s="0" t="s">
        <x:v>132</x:v>
      </x:c>
      <x:c r="B1731" s="0" t="s">
        <x:v>133</x:v>
      </x:c>
      <x:c r="C1731" s="0" t="s">
        <x:v>50</x:v>
      </x:c>
      <x:c r="D1731" s="0" t="s">
        <x:v>50</x:v>
      </x:c>
      <x:c r="E1731" s="0" t="s">
        <x:v>116</x:v>
      </x:c>
      <x:c r="F1731" s="0" t="s">
        <x:v>117</x:v>
      </x:c>
      <x:c r="G1731" s="0" t="s">
        <x:v>102</x:v>
      </x:c>
      <x:c r="H1731" s="0" t="s">
        <x:v>103</x:v>
      </x:c>
      <x:c r="I1731" s="0" t="s">
        <x:v>55</x:v>
      </x:c>
      <x:c r="J1731" s="0">
        <x:v>280</x:v>
      </x:c>
    </x:row>
    <x:row r="1732" spans="1:10">
      <x:c r="A1732" s="0" t="s">
        <x:v>132</x:v>
      </x:c>
      <x:c r="B1732" s="0" t="s">
        <x:v>133</x:v>
      </x:c>
      <x:c r="C1732" s="0" t="s">
        <x:v>50</x:v>
      </x:c>
      <x:c r="D1732" s="0" t="s">
        <x:v>50</x:v>
      </x:c>
      <x:c r="E1732" s="0" t="s">
        <x:v>116</x:v>
      </x:c>
      <x:c r="F1732" s="0" t="s">
        <x:v>117</x:v>
      </x:c>
      <x:c r="G1732" s="0" t="s">
        <x:v>104</x:v>
      </x:c>
      <x:c r="H1732" s="0" t="s">
        <x:v>105</x:v>
      </x:c>
      <x:c r="I1732" s="0" t="s">
        <x:v>55</x:v>
      </x:c>
      <x:c r="J1732" s="0">
        <x:v>701</x:v>
      </x:c>
    </x:row>
    <x:row r="1733" spans="1:10">
      <x:c r="A1733" s="0" t="s">
        <x:v>132</x:v>
      </x:c>
      <x:c r="B1733" s="0" t="s">
        <x:v>133</x:v>
      </x:c>
      <x:c r="C1733" s="0" t="s">
        <x:v>50</x:v>
      </x:c>
      <x:c r="D1733" s="0" t="s">
        <x:v>50</x:v>
      </x:c>
      <x:c r="E1733" s="0" t="s">
        <x:v>116</x:v>
      </x:c>
      <x:c r="F1733" s="0" t="s">
        <x:v>117</x:v>
      </x:c>
      <x:c r="G1733" s="0" t="s">
        <x:v>106</x:v>
      </x:c>
      <x:c r="H1733" s="0" t="s">
        <x:v>107</x:v>
      </x:c>
      <x:c r="I1733" s="0" t="s">
        <x:v>55</x:v>
      </x:c>
      <x:c r="J1733" s="0">
        <x:v>586</x:v>
      </x:c>
    </x:row>
    <x:row r="1734" spans="1:10">
      <x:c r="A1734" s="0" t="s">
        <x:v>132</x:v>
      </x:c>
      <x:c r="B1734" s="0" t="s">
        <x:v>133</x:v>
      </x:c>
      <x:c r="C1734" s="0" t="s">
        <x:v>50</x:v>
      </x:c>
      <x:c r="D1734" s="0" t="s">
        <x:v>50</x:v>
      </x:c>
      <x:c r="E1734" s="0" t="s">
        <x:v>116</x:v>
      </x:c>
      <x:c r="F1734" s="0" t="s">
        <x:v>117</x:v>
      </x:c>
      <x:c r="G1734" s="0" t="s">
        <x:v>108</x:v>
      </x:c>
      <x:c r="H1734" s="0" t="s">
        <x:v>109</x:v>
      </x:c>
      <x:c r="I1734" s="0" t="s">
        <x:v>55</x:v>
      </x:c>
      <x:c r="J1734" s="0">
        <x:v>347</x:v>
      </x:c>
    </x:row>
    <x:row r="1735" spans="1:10">
      <x:c r="A1735" s="0" t="s">
        <x:v>132</x:v>
      </x:c>
      <x:c r="B1735" s="0" t="s">
        <x:v>133</x:v>
      </x:c>
      <x:c r="C1735" s="0" t="s">
        <x:v>50</x:v>
      </x:c>
      <x:c r="D1735" s="0" t="s">
        <x:v>50</x:v>
      </x:c>
      <x:c r="E1735" s="0" t="s">
        <x:v>116</x:v>
      </x:c>
      <x:c r="F1735" s="0" t="s">
        <x:v>117</x:v>
      </x:c>
      <x:c r="G1735" s="0" t="s">
        <x:v>110</x:v>
      </x:c>
      <x:c r="H1735" s="0" t="s">
        <x:v>111</x:v>
      </x:c>
      <x:c r="I1735" s="0" t="s">
        <x:v>55</x:v>
      </x:c>
      <x:c r="J1735" s="0">
        <x:v>819</x:v>
      </x:c>
    </x:row>
    <x:row r="1736" spans="1:10">
      <x:c r="A1736" s="0" t="s">
        <x:v>132</x:v>
      </x:c>
      <x:c r="B1736" s="0" t="s">
        <x:v>133</x:v>
      </x:c>
      <x:c r="C1736" s="0" t="s">
        <x:v>50</x:v>
      </x:c>
      <x:c r="D1736" s="0" t="s">
        <x:v>50</x:v>
      </x:c>
      <x:c r="E1736" s="0" t="s">
        <x:v>116</x:v>
      </x:c>
      <x:c r="F1736" s="0" t="s">
        <x:v>117</x:v>
      </x:c>
      <x:c r="G1736" s="0" t="s">
        <x:v>112</x:v>
      </x:c>
      <x:c r="H1736" s="0" t="s">
        <x:v>113</x:v>
      </x:c>
      <x:c r="I1736" s="0" t="s">
        <x:v>55</x:v>
      </x:c>
      <x:c r="J1736" s="0">
        <x:v>790</x:v>
      </x:c>
    </x:row>
    <x:row r="1737" spans="1:10">
      <x:c r="A1737" s="0" t="s">
        <x:v>132</x:v>
      </x:c>
      <x:c r="B1737" s="0" t="s">
        <x:v>133</x:v>
      </x:c>
      <x:c r="C1737" s="0" t="s">
        <x:v>50</x:v>
      </x:c>
      <x:c r="D1737" s="0" t="s">
        <x:v>50</x:v>
      </x:c>
      <x:c r="E1737" s="0" t="s">
        <x:v>116</x:v>
      </x:c>
      <x:c r="F1737" s="0" t="s">
        <x:v>117</x:v>
      </x:c>
      <x:c r="G1737" s="0" t="s">
        <x:v>114</x:v>
      </x:c>
      <x:c r="H1737" s="0" t="s">
        <x:v>115</x:v>
      </x:c>
      <x:c r="I1737" s="0" t="s">
        <x:v>55</x:v>
      </x:c>
      <x:c r="J1737" s="0">
        <x:v>481</x:v>
      </x:c>
    </x:row>
    <x:row r="1738" spans="1:10">
      <x:c r="A1738" s="0" t="s">
        <x:v>132</x:v>
      </x:c>
      <x:c r="B1738" s="0" t="s">
        <x:v>133</x:v>
      </x:c>
      <x:c r="C1738" s="0" t="s">
        <x:v>50</x:v>
      </x:c>
      <x:c r="D1738" s="0" t="s">
        <x:v>50</x:v>
      </x:c>
      <x:c r="E1738" s="0" t="s">
        <x:v>118</x:v>
      </x:c>
      <x:c r="F1738" s="0" t="s">
        <x:v>119</x:v>
      </x:c>
      <x:c r="G1738" s="0" t="s">
        <x:v>53</x:v>
      </x:c>
      <x:c r="H1738" s="0" t="s">
        <x:v>54</x:v>
      </x:c>
      <x:c r="I1738" s="0" t="s">
        <x:v>55</x:v>
      </x:c>
      <x:c r="J1738" s="0">
        <x:v>13755</x:v>
      </x:c>
    </x:row>
    <x:row r="1739" spans="1:10">
      <x:c r="A1739" s="0" t="s">
        <x:v>132</x:v>
      </x:c>
      <x:c r="B1739" s="0" t="s">
        <x:v>133</x:v>
      </x:c>
      <x:c r="C1739" s="0" t="s">
        <x:v>50</x:v>
      </x:c>
      <x:c r="D1739" s="0" t="s">
        <x:v>50</x:v>
      </x:c>
      <x:c r="E1739" s="0" t="s">
        <x:v>118</x:v>
      </x:c>
      <x:c r="F1739" s="0" t="s">
        <x:v>119</x:v>
      </x:c>
      <x:c r="G1739" s="0" t="s">
        <x:v>56</x:v>
      </x:c>
      <x:c r="H1739" s="0" t="s">
        <x:v>57</x:v>
      </x:c>
      <x:c r="I1739" s="0" t="s">
        <x:v>55</x:v>
      </x:c>
      <x:c r="J1739" s="0">
        <x:v>263</x:v>
      </x:c>
    </x:row>
    <x:row r="1740" spans="1:10">
      <x:c r="A1740" s="0" t="s">
        <x:v>132</x:v>
      </x:c>
      <x:c r="B1740" s="0" t="s">
        <x:v>133</x:v>
      </x:c>
      <x:c r="C1740" s="0" t="s">
        <x:v>50</x:v>
      </x:c>
      <x:c r="D1740" s="0" t="s">
        <x:v>50</x:v>
      </x:c>
      <x:c r="E1740" s="0" t="s">
        <x:v>118</x:v>
      </x:c>
      <x:c r="F1740" s="0" t="s">
        <x:v>119</x:v>
      </x:c>
      <x:c r="G1740" s="0" t="s">
        <x:v>58</x:v>
      </x:c>
      <x:c r="H1740" s="0" t="s">
        <x:v>59</x:v>
      </x:c>
      <x:c r="I1740" s="0" t="s">
        <x:v>55</x:v>
      </x:c>
      <x:c r="J1740" s="0">
        <x:v>959</x:v>
      </x:c>
    </x:row>
    <x:row r="1741" spans="1:10">
      <x:c r="A1741" s="0" t="s">
        <x:v>132</x:v>
      </x:c>
      <x:c r="B1741" s="0" t="s">
        <x:v>133</x:v>
      </x:c>
      <x:c r="C1741" s="0" t="s">
        <x:v>50</x:v>
      </x:c>
      <x:c r="D1741" s="0" t="s">
        <x:v>50</x:v>
      </x:c>
      <x:c r="E1741" s="0" t="s">
        <x:v>118</x:v>
      </x:c>
      <x:c r="F1741" s="0" t="s">
        <x:v>119</x:v>
      </x:c>
      <x:c r="G1741" s="0" t="s">
        <x:v>60</x:v>
      </x:c>
      <x:c r="H1741" s="0" t="s">
        <x:v>61</x:v>
      </x:c>
      <x:c r="I1741" s="0" t="s">
        <x:v>55</x:v>
      </x:c>
      <x:c r="J1741" s="0">
        <x:v>290</x:v>
      </x:c>
    </x:row>
    <x:row r="1742" spans="1:10">
      <x:c r="A1742" s="0" t="s">
        <x:v>132</x:v>
      </x:c>
      <x:c r="B1742" s="0" t="s">
        <x:v>133</x:v>
      </x:c>
      <x:c r="C1742" s="0" t="s">
        <x:v>50</x:v>
      </x:c>
      <x:c r="D1742" s="0" t="s">
        <x:v>50</x:v>
      </x:c>
      <x:c r="E1742" s="0" t="s">
        <x:v>118</x:v>
      </x:c>
      <x:c r="F1742" s="0" t="s">
        <x:v>119</x:v>
      </x:c>
      <x:c r="G1742" s="0" t="s">
        <x:v>62</x:v>
      </x:c>
      <x:c r="H1742" s="0" t="s">
        <x:v>63</x:v>
      </x:c>
      <x:c r="I1742" s="0" t="s">
        <x:v>55</x:v>
      </x:c>
      <x:c r="J1742" s="0">
        <x:v>1327</x:v>
      </x:c>
    </x:row>
    <x:row r="1743" spans="1:10">
      <x:c r="A1743" s="0" t="s">
        <x:v>132</x:v>
      </x:c>
      <x:c r="B1743" s="0" t="s">
        <x:v>133</x:v>
      </x:c>
      <x:c r="C1743" s="0" t="s">
        <x:v>50</x:v>
      </x:c>
      <x:c r="D1743" s="0" t="s">
        <x:v>50</x:v>
      </x:c>
      <x:c r="E1743" s="0" t="s">
        <x:v>118</x:v>
      </x:c>
      <x:c r="F1743" s="0" t="s">
        <x:v>119</x:v>
      </x:c>
      <x:c r="G1743" s="0" t="s">
        <x:v>64</x:v>
      </x:c>
      <x:c r="H1743" s="0" t="s">
        <x:v>65</x:v>
      </x:c>
      <x:c r="I1743" s="0" t="s">
        <x:v>55</x:v>
      </x:c>
      <x:c r="J1743" s="0">
        <x:v>703</x:v>
      </x:c>
    </x:row>
    <x:row r="1744" spans="1:10">
      <x:c r="A1744" s="0" t="s">
        <x:v>132</x:v>
      </x:c>
      <x:c r="B1744" s="0" t="s">
        <x:v>133</x:v>
      </x:c>
      <x:c r="C1744" s="0" t="s">
        <x:v>50</x:v>
      </x:c>
      <x:c r="D1744" s="0" t="s">
        <x:v>50</x:v>
      </x:c>
      <x:c r="E1744" s="0" t="s">
        <x:v>118</x:v>
      </x:c>
      <x:c r="F1744" s="0" t="s">
        <x:v>119</x:v>
      </x:c>
      <x:c r="G1744" s="0" t="s">
        <x:v>66</x:v>
      </x:c>
      <x:c r="H1744" s="0" t="s">
        <x:v>67</x:v>
      </x:c>
      <x:c r="I1744" s="0" t="s">
        <x:v>55</x:v>
      </x:c>
      <x:c r="J1744" s="0">
        <x:v>1058</x:v>
      </x:c>
    </x:row>
    <x:row r="1745" spans="1:10">
      <x:c r="A1745" s="0" t="s">
        <x:v>132</x:v>
      </x:c>
      <x:c r="B1745" s="0" t="s">
        <x:v>133</x:v>
      </x:c>
      <x:c r="C1745" s="0" t="s">
        <x:v>50</x:v>
      </x:c>
      <x:c r="D1745" s="0" t="s">
        <x:v>50</x:v>
      </x:c>
      <x:c r="E1745" s="0" t="s">
        <x:v>118</x:v>
      </x:c>
      <x:c r="F1745" s="0" t="s">
        <x:v>119</x:v>
      </x:c>
      <x:c r="G1745" s="0" t="s">
        <x:v>68</x:v>
      </x:c>
      <x:c r="H1745" s="0" t="s">
        <x:v>69</x:v>
      </x:c>
      <x:c r="I1745" s="0" t="s">
        <x:v>55</x:v>
      </x:c>
      <x:c r="J1745" s="0">
        <x:v>289</x:v>
      </x:c>
    </x:row>
    <x:row r="1746" spans="1:10">
      <x:c r="A1746" s="0" t="s">
        <x:v>132</x:v>
      </x:c>
      <x:c r="B1746" s="0" t="s">
        <x:v>133</x:v>
      </x:c>
      <x:c r="C1746" s="0" t="s">
        <x:v>50</x:v>
      </x:c>
      <x:c r="D1746" s="0" t="s">
        <x:v>50</x:v>
      </x:c>
      <x:c r="E1746" s="0" t="s">
        <x:v>118</x:v>
      </x:c>
      <x:c r="F1746" s="0" t="s">
        <x:v>119</x:v>
      </x:c>
      <x:c r="G1746" s="0" t="s">
        <x:v>70</x:v>
      </x:c>
      <x:c r="H1746" s="0" t="s">
        <x:v>71</x:v>
      </x:c>
      <x:c r="I1746" s="0" t="s">
        <x:v>55</x:v>
      </x:c>
      <x:c r="J1746" s="0">
        <x:v>601</x:v>
      </x:c>
    </x:row>
    <x:row r="1747" spans="1:10">
      <x:c r="A1747" s="0" t="s">
        <x:v>132</x:v>
      </x:c>
      <x:c r="B1747" s="0" t="s">
        <x:v>133</x:v>
      </x:c>
      <x:c r="C1747" s="0" t="s">
        <x:v>50</x:v>
      </x:c>
      <x:c r="D1747" s="0" t="s">
        <x:v>50</x:v>
      </x:c>
      <x:c r="E1747" s="0" t="s">
        <x:v>118</x:v>
      </x:c>
      <x:c r="F1747" s="0" t="s">
        <x:v>119</x:v>
      </x:c>
      <x:c r="G1747" s="0" t="s">
        <x:v>72</x:v>
      </x:c>
      <x:c r="H1747" s="0" t="s">
        <x:v>73</x:v>
      </x:c>
      <x:c r="I1747" s="0" t="s">
        <x:v>55</x:v>
      </x:c>
      <x:c r="J1747" s="0">
        <x:v>191</x:v>
      </x:c>
    </x:row>
    <x:row r="1748" spans="1:10">
      <x:c r="A1748" s="0" t="s">
        <x:v>132</x:v>
      </x:c>
      <x:c r="B1748" s="0" t="s">
        <x:v>133</x:v>
      </x:c>
      <x:c r="C1748" s="0" t="s">
        <x:v>50</x:v>
      </x:c>
      <x:c r="D1748" s="0" t="s">
        <x:v>50</x:v>
      </x:c>
      <x:c r="E1748" s="0" t="s">
        <x:v>118</x:v>
      </x:c>
      <x:c r="F1748" s="0" t="s">
        <x:v>119</x:v>
      </x:c>
      <x:c r="G1748" s="0" t="s">
        <x:v>74</x:v>
      </x:c>
      <x:c r="H1748" s="0" t="s">
        <x:v>75</x:v>
      </x:c>
      <x:c r="I1748" s="0" t="s">
        <x:v>55</x:v>
      </x:c>
      <x:c r="J1748" s="0">
        <x:v>686</x:v>
      </x:c>
    </x:row>
    <x:row r="1749" spans="1:10">
      <x:c r="A1749" s="0" t="s">
        <x:v>132</x:v>
      </x:c>
      <x:c r="B1749" s="0" t="s">
        <x:v>133</x:v>
      </x:c>
      <x:c r="C1749" s="0" t="s">
        <x:v>50</x:v>
      </x:c>
      <x:c r="D1749" s="0" t="s">
        <x:v>50</x:v>
      </x:c>
      <x:c r="E1749" s="0" t="s">
        <x:v>118</x:v>
      </x:c>
      <x:c r="F1749" s="0" t="s">
        <x:v>119</x:v>
      </x:c>
      <x:c r="G1749" s="0" t="s">
        <x:v>76</x:v>
      </x:c>
      <x:c r="H1749" s="0" t="s">
        <x:v>77</x:v>
      </x:c>
      <x:c r="I1749" s="0" t="s">
        <x:v>55</x:v>
      </x:c>
      <x:c r="J1749" s="0">
        <x:v>1181</x:v>
      </x:c>
    </x:row>
    <x:row r="1750" spans="1:10">
      <x:c r="A1750" s="0" t="s">
        <x:v>132</x:v>
      </x:c>
      <x:c r="B1750" s="0" t="s">
        <x:v>133</x:v>
      </x:c>
      <x:c r="C1750" s="0" t="s">
        <x:v>50</x:v>
      </x:c>
      <x:c r="D1750" s="0" t="s">
        <x:v>50</x:v>
      </x:c>
      <x:c r="E1750" s="0" t="s">
        <x:v>118</x:v>
      </x:c>
      <x:c r="F1750" s="0" t="s">
        <x:v>119</x:v>
      </x:c>
      <x:c r="G1750" s="0" t="s">
        <x:v>78</x:v>
      </x:c>
      <x:c r="H1750" s="0" t="s">
        <x:v>79</x:v>
      </x:c>
      <x:c r="I1750" s="0" t="s">
        <x:v>55</x:v>
      </x:c>
      <x:c r="J1750" s="0">
        <x:v>425</x:v>
      </x:c>
    </x:row>
    <x:row r="1751" spans="1:10">
      <x:c r="A1751" s="0" t="s">
        <x:v>132</x:v>
      </x:c>
      <x:c r="B1751" s="0" t="s">
        <x:v>133</x:v>
      </x:c>
      <x:c r="C1751" s="0" t="s">
        <x:v>50</x:v>
      </x:c>
      <x:c r="D1751" s="0" t="s">
        <x:v>50</x:v>
      </x:c>
      <x:c r="E1751" s="0" t="s">
        <x:v>118</x:v>
      </x:c>
      <x:c r="F1751" s="0" t="s">
        <x:v>119</x:v>
      </x:c>
      <x:c r="G1751" s="0" t="s">
        <x:v>80</x:v>
      </x:c>
      <x:c r="H1751" s="0" t="s">
        <x:v>81</x:v>
      </x:c>
      <x:c r="I1751" s="0" t="s">
        <x:v>55</x:v>
      </x:c>
      <x:c r="J1751" s="0">
        <x:v>473</x:v>
      </x:c>
    </x:row>
    <x:row r="1752" spans="1:10">
      <x:c r="A1752" s="0" t="s">
        <x:v>132</x:v>
      </x:c>
      <x:c r="B1752" s="0" t="s">
        <x:v>133</x:v>
      </x:c>
      <x:c r="C1752" s="0" t="s">
        <x:v>50</x:v>
      </x:c>
      <x:c r="D1752" s="0" t="s">
        <x:v>50</x:v>
      </x:c>
      <x:c r="E1752" s="0" t="s">
        <x:v>118</x:v>
      </x:c>
      <x:c r="F1752" s="0" t="s">
        <x:v>119</x:v>
      </x:c>
      <x:c r="G1752" s="0" t="s">
        <x:v>82</x:v>
      </x:c>
      <x:c r="H1752" s="0" t="s">
        <x:v>83</x:v>
      </x:c>
      <x:c r="I1752" s="0" t="s">
        <x:v>55</x:v>
      </x:c>
      <x:c r="J1752" s="0">
        <x:v>569</x:v>
      </x:c>
    </x:row>
    <x:row r="1753" spans="1:10">
      <x:c r="A1753" s="0" t="s">
        <x:v>132</x:v>
      </x:c>
      <x:c r="B1753" s="0" t="s">
        <x:v>133</x:v>
      </x:c>
      <x:c r="C1753" s="0" t="s">
        <x:v>50</x:v>
      </x:c>
      <x:c r="D1753" s="0" t="s">
        <x:v>50</x:v>
      </x:c>
      <x:c r="E1753" s="0" t="s">
        <x:v>118</x:v>
      </x:c>
      <x:c r="F1753" s="0" t="s">
        <x:v>119</x:v>
      </x:c>
      <x:c r="G1753" s="0" t="s">
        <x:v>84</x:v>
      </x:c>
      <x:c r="H1753" s="0" t="s">
        <x:v>85</x:v>
      </x:c>
      <x:c r="I1753" s="0" t="s">
        <x:v>55</x:v>
      </x:c>
      <x:c r="J1753" s="0">
        <x:v>787</x:v>
      </x:c>
    </x:row>
    <x:row r="1754" spans="1:10">
      <x:c r="A1754" s="0" t="s">
        <x:v>132</x:v>
      </x:c>
      <x:c r="B1754" s="0" t="s">
        <x:v>133</x:v>
      </x:c>
      <x:c r="C1754" s="0" t="s">
        <x:v>50</x:v>
      </x:c>
      <x:c r="D1754" s="0" t="s">
        <x:v>50</x:v>
      </x:c>
      <x:c r="E1754" s="0" t="s">
        <x:v>118</x:v>
      </x:c>
      <x:c r="F1754" s="0" t="s">
        <x:v>119</x:v>
      </x:c>
      <x:c r="G1754" s="0" t="s">
        <x:v>86</x:v>
      </x:c>
      <x:c r="H1754" s="0" t="s">
        <x:v>87</x:v>
      </x:c>
      <x:c r="I1754" s="0" t="s">
        <x:v>55</x:v>
      </x:c>
      <x:c r="J1754" s="0">
        <x:v>183</x:v>
      </x:c>
    </x:row>
    <x:row r="1755" spans="1:10">
      <x:c r="A1755" s="0" t="s">
        <x:v>132</x:v>
      </x:c>
      <x:c r="B1755" s="0" t="s">
        <x:v>133</x:v>
      </x:c>
      <x:c r="C1755" s="0" t="s">
        <x:v>50</x:v>
      </x:c>
      <x:c r="D1755" s="0" t="s">
        <x:v>50</x:v>
      </x:c>
      <x:c r="E1755" s="0" t="s">
        <x:v>118</x:v>
      </x:c>
      <x:c r="F1755" s="0" t="s">
        <x:v>119</x:v>
      </x:c>
      <x:c r="G1755" s="0" t="s">
        <x:v>88</x:v>
      </x:c>
      <x:c r="H1755" s="0" t="s">
        <x:v>89</x:v>
      </x:c>
      <x:c r="I1755" s="0" t="s">
        <x:v>55</x:v>
      </x:c>
      <x:c r="J1755" s="0">
        <x:v>771</x:v>
      </x:c>
    </x:row>
    <x:row r="1756" spans="1:10">
      <x:c r="A1756" s="0" t="s">
        <x:v>132</x:v>
      </x:c>
      <x:c r="B1756" s="0" t="s">
        <x:v>133</x:v>
      </x:c>
      <x:c r="C1756" s="0" t="s">
        <x:v>50</x:v>
      </x:c>
      <x:c r="D1756" s="0" t="s">
        <x:v>50</x:v>
      </x:c>
      <x:c r="E1756" s="0" t="s">
        <x:v>118</x:v>
      </x:c>
      <x:c r="F1756" s="0" t="s">
        <x:v>119</x:v>
      </x:c>
      <x:c r="G1756" s="0" t="s">
        <x:v>90</x:v>
      </x:c>
      <x:c r="H1756" s="0" t="s">
        <x:v>91</x:v>
      </x:c>
      <x:c r="I1756" s="0" t="s">
        <x:v>55</x:v>
      </x:c>
      <x:c r="J1756" s="0">
        <x:v>279</x:v>
      </x:c>
    </x:row>
    <x:row r="1757" spans="1:10">
      <x:c r="A1757" s="0" t="s">
        <x:v>132</x:v>
      </x:c>
      <x:c r="B1757" s="0" t="s">
        <x:v>133</x:v>
      </x:c>
      <x:c r="C1757" s="0" t="s">
        <x:v>50</x:v>
      </x:c>
      <x:c r="D1757" s="0" t="s">
        <x:v>50</x:v>
      </x:c>
      <x:c r="E1757" s="0" t="s">
        <x:v>118</x:v>
      </x:c>
      <x:c r="F1757" s="0" t="s">
        <x:v>119</x:v>
      </x:c>
      <x:c r="G1757" s="0" t="s">
        <x:v>92</x:v>
      </x:c>
      <x:c r="H1757" s="0" t="s">
        <x:v>93</x:v>
      </x:c>
      <x:c r="I1757" s="0" t="s">
        <x:v>55</x:v>
      </x:c>
      <x:c r="J1757" s="0">
        <x:v>266</x:v>
      </x:c>
    </x:row>
    <x:row r="1758" spans="1:10">
      <x:c r="A1758" s="0" t="s">
        <x:v>132</x:v>
      </x:c>
      <x:c r="B1758" s="0" t="s">
        <x:v>133</x:v>
      </x:c>
      <x:c r="C1758" s="0" t="s">
        <x:v>50</x:v>
      </x:c>
      <x:c r="D1758" s="0" t="s">
        <x:v>50</x:v>
      </x:c>
      <x:c r="E1758" s="0" t="s">
        <x:v>118</x:v>
      </x:c>
      <x:c r="F1758" s="0" t="s">
        <x:v>119</x:v>
      </x:c>
      <x:c r="G1758" s="0" t="s">
        <x:v>94</x:v>
      </x:c>
      <x:c r="H1758" s="0" t="s">
        <x:v>95</x:v>
      </x:c>
      <x:c r="I1758" s="0" t="s">
        <x:v>55</x:v>
      </x:c>
      <x:c r="J1758" s="0">
        <x:v>372</x:v>
      </x:c>
    </x:row>
    <x:row r="1759" spans="1:10">
      <x:c r="A1759" s="0" t="s">
        <x:v>132</x:v>
      </x:c>
      <x:c r="B1759" s="0" t="s">
        <x:v>133</x:v>
      </x:c>
      <x:c r="C1759" s="0" t="s">
        <x:v>50</x:v>
      </x:c>
      <x:c r="D1759" s="0" t="s">
        <x:v>50</x:v>
      </x:c>
      <x:c r="E1759" s="0" t="s">
        <x:v>118</x:v>
      </x:c>
      <x:c r="F1759" s="0" t="s">
        <x:v>119</x:v>
      </x:c>
      <x:c r="G1759" s="0" t="s">
        <x:v>96</x:v>
      </x:c>
      <x:c r="H1759" s="0" t="s">
        <x:v>97</x:v>
      </x:c>
      <x:c r="I1759" s="0" t="s">
        <x:v>55</x:v>
      </x:c>
      <x:c r="J1759" s="0">
        <x:v>137</x:v>
      </x:c>
    </x:row>
    <x:row r="1760" spans="1:10">
      <x:c r="A1760" s="0" t="s">
        <x:v>132</x:v>
      </x:c>
      <x:c r="B1760" s="0" t="s">
        <x:v>133</x:v>
      </x:c>
      <x:c r="C1760" s="0" t="s">
        <x:v>50</x:v>
      </x:c>
      <x:c r="D1760" s="0" t="s">
        <x:v>50</x:v>
      </x:c>
      <x:c r="E1760" s="0" t="s">
        <x:v>118</x:v>
      </x:c>
      <x:c r="F1760" s="0" t="s">
        <x:v>119</x:v>
      </x:c>
      <x:c r="G1760" s="0" t="s">
        <x:v>98</x:v>
      </x:c>
      <x:c r="H1760" s="0" t="s">
        <x:v>99</x:v>
      </x:c>
      <x:c r="I1760" s="0" t="s">
        <x:v>55</x:v>
      </x:c>
      <x:c r="J1760" s="0">
        <x:v>114</x:v>
      </x:c>
    </x:row>
    <x:row r="1761" spans="1:10">
      <x:c r="A1761" s="0" t="s">
        <x:v>132</x:v>
      </x:c>
      <x:c r="B1761" s="0" t="s">
        <x:v>133</x:v>
      </x:c>
      <x:c r="C1761" s="0" t="s">
        <x:v>50</x:v>
      </x:c>
      <x:c r="D1761" s="0" t="s">
        <x:v>50</x:v>
      </x:c>
      <x:c r="E1761" s="0" t="s">
        <x:v>118</x:v>
      </x:c>
      <x:c r="F1761" s="0" t="s">
        <x:v>119</x:v>
      </x:c>
      <x:c r="G1761" s="0" t="s">
        <x:v>100</x:v>
      </x:c>
      <x:c r="H1761" s="0" t="s">
        <x:v>101</x:v>
      </x:c>
      <x:c r="I1761" s="0" t="s">
        <x:v>55</x:v>
      </x:c>
      <x:c r="J1761" s="0">
        <x:v>415</x:v>
      </x:c>
    </x:row>
    <x:row r="1762" spans="1:10">
      <x:c r="A1762" s="0" t="s">
        <x:v>132</x:v>
      </x:c>
      <x:c r="B1762" s="0" t="s">
        <x:v>133</x:v>
      </x:c>
      <x:c r="C1762" s="0" t="s">
        <x:v>50</x:v>
      </x:c>
      <x:c r="D1762" s="0" t="s">
        <x:v>50</x:v>
      </x:c>
      <x:c r="E1762" s="0" t="s">
        <x:v>118</x:v>
      </x:c>
      <x:c r="F1762" s="0" t="s">
        <x:v>119</x:v>
      </x:c>
      <x:c r="G1762" s="0" t="s">
        <x:v>102</x:v>
      </x:c>
      <x:c r="H1762" s="0" t="s">
        <x:v>103</x:v>
      </x:c>
      <x:c r="I1762" s="0" t="s">
        <x:v>55</x:v>
      </x:c>
      <x:c r="J1762" s="0">
        <x:v>107</x:v>
      </x:c>
    </x:row>
    <x:row r="1763" spans="1:10">
      <x:c r="A1763" s="0" t="s">
        <x:v>132</x:v>
      </x:c>
      <x:c r="B1763" s="0" t="s">
        <x:v>133</x:v>
      </x:c>
      <x:c r="C1763" s="0" t="s">
        <x:v>50</x:v>
      </x:c>
      <x:c r="D1763" s="0" t="s">
        <x:v>50</x:v>
      </x:c>
      <x:c r="E1763" s="0" t="s">
        <x:v>118</x:v>
      </x:c>
      <x:c r="F1763" s="0" t="s">
        <x:v>119</x:v>
      </x:c>
      <x:c r="G1763" s="0" t="s">
        <x:v>104</x:v>
      </x:c>
      <x:c r="H1763" s="0" t="s">
        <x:v>105</x:v>
      </x:c>
      <x:c r="I1763" s="0" t="s">
        <x:v>55</x:v>
      </x:c>
      <x:c r="J1763" s="0">
        <x:v>249</x:v>
      </x:c>
    </x:row>
    <x:row r="1764" spans="1:10">
      <x:c r="A1764" s="0" t="s">
        <x:v>132</x:v>
      </x:c>
      <x:c r="B1764" s="0" t="s">
        <x:v>133</x:v>
      </x:c>
      <x:c r="C1764" s="0" t="s">
        <x:v>50</x:v>
      </x:c>
      <x:c r="D1764" s="0" t="s">
        <x:v>50</x:v>
      </x:c>
      <x:c r="E1764" s="0" t="s">
        <x:v>118</x:v>
      </x:c>
      <x:c r="F1764" s="0" t="s">
        <x:v>119</x:v>
      </x:c>
      <x:c r="G1764" s="0" t="s">
        <x:v>106</x:v>
      </x:c>
      <x:c r="H1764" s="0" t="s">
        <x:v>107</x:v>
      </x:c>
      <x:c r="I1764" s="0" t="s">
        <x:v>55</x:v>
      </x:c>
      <x:c r="J1764" s="0">
        <x:v>207</x:v>
      </x:c>
    </x:row>
    <x:row r="1765" spans="1:10">
      <x:c r="A1765" s="0" t="s">
        <x:v>132</x:v>
      </x:c>
      <x:c r="B1765" s="0" t="s">
        <x:v>133</x:v>
      </x:c>
      <x:c r="C1765" s="0" t="s">
        <x:v>50</x:v>
      </x:c>
      <x:c r="D1765" s="0" t="s">
        <x:v>50</x:v>
      </x:c>
      <x:c r="E1765" s="0" t="s">
        <x:v>118</x:v>
      </x:c>
      <x:c r="F1765" s="0" t="s">
        <x:v>119</x:v>
      </x:c>
      <x:c r="G1765" s="0" t="s">
        <x:v>108</x:v>
      </x:c>
      <x:c r="H1765" s="0" t="s">
        <x:v>109</x:v>
      </x:c>
      <x:c r="I1765" s="0" t="s">
        <x:v>55</x:v>
      </x:c>
      <x:c r="J1765" s="0">
        <x:v>128</x:v>
      </x:c>
    </x:row>
    <x:row r="1766" spans="1:10">
      <x:c r="A1766" s="0" t="s">
        <x:v>132</x:v>
      </x:c>
      <x:c r="B1766" s="0" t="s">
        <x:v>133</x:v>
      </x:c>
      <x:c r="C1766" s="0" t="s">
        <x:v>50</x:v>
      </x:c>
      <x:c r="D1766" s="0" t="s">
        <x:v>50</x:v>
      </x:c>
      <x:c r="E1766" s="0" t="s">
        <x:v>118</x:v>
      </x:c>
      <x:c r="F1766" s="0" t="s">
        <x:v>119</x:v>
      </x:c>
      <x:c r="G1766" s="0" t="s">
        <x:v>110</x:v>
      </x:c>
      <x:c r="H1766" s="0" t="s">
        <x:v>111</x:v>
      </x:c>
      <x:c r="I1766" s="0" t="s">
        <x:v>55</x:v>
      </x:c>
      <x:c r="J1766" s="0">
        <x:v>330</x:v>
      </x:c>
    </x:row>
    <x:row r="1767" spans="1:10">
      <x:c r="A1767" s="0" t="s">
        <x:v>132</x:v>
      </x:c>
      <x:c r="B1767" s="0" t="s">
        <x:v>133</x:v>
      </x:c>
      <x:c r="C1767" s="0" t="s">
        <x:v>50</x:v>
      </x:c>
      <x:c r="D1767" s="0" t="s">
        <x:v>50</x:v>
      </x:c>
      <x:c r="E1767" s="0" t="s">
        <x:v>118</x:v>
      </x:c>
      <x:c r="F1767" s="0" t="s">
        <x:v>119</x:v>
      </x:c>
      <x:c r="G1767" s="0" t="s">
        <x:v>112</x:v>
      </x:c>
      <x:c r="H1767" s="0" t="s">
        <x:v>113</x:v>
      </x:c>
      <x:c r="I1767" s="0" t="s">
        <x:v>55</x:v>
      </x:c>
      <x:c r="J1767" s="0">
        <x:v>204</x:v>
      </x:c>
    </x:row>
    <x:row r="1768" spans="1:10">
      <x:c r="A1768" s="0" t="s">
        <x:v>132</x:v>
      </x:c>
      <x:c r="B1768" s="0" t="s">
        <x:v>133</x:v>
      </x:c>
      <x:c r="C1768" s="0" t="s">
        <x:v>50</x:v>
      </x:c>
      <x:c r="D1768" s="0" t="s">
        <x:v>50</x:v>
      </x:c>
      <x:c r="E1768" s="0" t="s">
        <x:v>118</x:v>
      </x:c>
      <x:c r="F1768" s="0" t="s">
        <x:v>119</x:v>
      </x:c>
      <x:c r="G1768" s="0" t="s">
        <x:v>114</x:v>
      </x:c>
      <x:c r="H1768" s="0" t="s">
        <x:v>115</x:v>
      </x:c>
      <x:c r="I1768" s="0" t="s">
        <x:v>55</x:v>
      </x:c>
      <x:c r="J1768" s="0">
        <x:v>191</x:v>
      </x:c>
    </x:row>
    <x:row r="1769" spans="1:10">
      <x:c r="A1769" s="0" t="s">
        <x:v>132</x:v>
      </x:c>
      <x:c r="B1769" s="0" t="s">
        <x:v>133</x:v>
      </x:c>
      <x:c r="C1769" s="0" t="s">
        <x:v>120</x:v>
      </x:c>
      <x:c r="D1769" s="0" t="s">
        <x:v>120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52798</x:v>
      </x:c>
    </x:row>
    <x:row r="1770" spans="1:10">
      <x:c r="A1770" s="0" t="s">
        <x:v>132</x:v>
      </x:c>
      <x:c r="B1770" s="0" t="s">
        <x:v>133</x:v>
      </x:c>
      <x:c r="C1770" s="0" t="s">
        <x:v>120</x:v>
      </x:c>
      <x:c r="D1770" s="0" t="s">
        <x:v>120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1021</x:v>
      </x:c>
    </x:row>
    <x:row r="1771" spans="1:10">
      <x:c r="A1771" s="0" t="s">
        <x:v>132</x:v>
      </x:c>
      <x:c r="B1771" s="0" t="s">
        <x:v>133</x:v>
      </x:c>
      <x:c r="C1771" s="0" t="s">
        <x:v>120</x:v>
      </x:c>
      <x:c r="D1771" s="0" t="s">
        <x:v>120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3134</x:v>
      </x:c>
    </x:row>
    <x:row r="1772" spans="1:10">
      <x:c r="A1772" s="0" t="s">
        <x:v>132</x:v>
      </x:c>
      <x:c r="B1772" s="0" t="s">
        <x:v>133</x:v>
      </x:c>
      <x:c r="C1772" s="0" t="s">
        <x:v>120</x:v>
      </x:c>
      <x:c r="D1772" s="0" t="s">
        <x:v>120</x:v>
      </x:c>
      <x:c r="E1772" s="0" t="s">
        <x:v>51</x:v>
      </x:c>
      <x:c r="F1772" s="0" t="s">
        <x:v>52</x:v>
      </x:c>
      <x:c r="G1772" s="0" t="s">
        <x:v>60</x:v>
      </x:c>
      <x:c r="H1772" s="0" t="s">
        <x:v>61</x:v>
      </x:c>
      <x:c r="I1772" s="0" t="s">
        <x:v>55</x:v>
      </x:c>
      <x:c r="J1772" s="0">
        <x:v>1092</x:v>
      </x:c>
    </x:row>
    <x:row r="1773" spans="1:10">
      <x:c r="A1773" s="0" t="s">
        <x:v>132</x:v>
      </x:c>
      <x:c r="B1773" s="0" t="s">
        <x:v>133</x:v>
      </x:c>
      <x:c r="C1773" s="0" t="s">
        <x:v>120</x:v>
      </x:c>
      <x:c r="D1773" s="0" t="s">
        <x:v>120</x:v>
      </x:c>
      <x:c r="E1773" s="0" t="s">
        <x:v>51</x:v>
      </x:c>
      <x:c r="F1773" s="0" t="s">
        <x:v>52</x:v>
      </x:c>
      <x:c r="G1773" s="0" t="s">
        <x:v>62</x:v>
      </x:c>
      <x:c r="H1773" s="0" t="s">
        <x:v>63</x:v>
      </x:c>
      <x:c r="I1773" s="0" t="s">
        <x:v>55</x:v>
      </x:c>
      <x:c r="J1773" s="0">
        <x:v>3568</x:v>
      </x:c>
    </x:row>
    <x:row r="1774" spans="1:10">
      <x:c r="A1774" s="0" t="s">
        <x:v>132</x:v>
      </x:c>
      <x:c r="B1774" s="0" t="s">
        <x:v>133</x:v>
      </x:c>
      <x:c r="C1774" s="0" t="s">
        <x:v>120</x:v>
      </x:c>
      <x:c r="D1774" s="0" t="s">
        <x:v>120</x:v>
      </x:c>
      <x:c r="E1774" s="0" t="s">
        <x:v>51</x:v>
      </x:c>
      <x:c r="F1774" s="0" t="s">
        <x:v>52</x:v>
      </x:c>
      <x:c r="G1774" s="0" t="s">
        <x:v>64</x:v>
      </x:c>
      <x:c r="H1774" s="0" t="s">
        <x:v>65</x:v>
      </x:c>
      <x:c r="I1774" s="0" t="s">
        <x:v>55</x:v>
      </x:c>
      <x:c r="J1774" s="0">
        <x:v>2297</x:v>
      </x:c>
    </x:row>
    <x:row r="1775" spans="1:10">
      <x:c r="A1775" s="0" t="s">
        <x:v>132</x:v>
      </x:c>
      <x:c r="B1775" s="0" t="s">
        <x:v>133</x:v>
      </x:c>
      <x:c r="C1775" s="0" t="s">
        <x:v>120</x:v>
      </x:c>
      <x:c r="D1775" s="0" t="s">
        <x:v>120</x:v>
      </x:c>
      <x:c r="E1775" s="0" t="s">
        <x:v>51</x:v>
      </x:c>
      <x:c r="F1775" s="0" t="s">
        <x:v>52</x:v>
      </x:c>
      <x:c r="G1775" s="0" t="s">
        <x:v>66</x:v>
      </x:c>
      <x:c r="H1775" s="0" t="s">
        <x:v>67</x:v>
      </x:c>
      <x:c r="I1775" s="0" t="s">
        <x:v>55</x:v>
      </x:c>
      <x:c r="J1775" s="0">
        <x:v>3682</x:v>
      </x:c>
    </x:row>
    <x:row r="1776" spans="1:10">
      <x:c r="A1776" s="0" t="s">
        <x:v>132</x:v>
      </x:c>
      <x:c r="B1776" s="0" t="s">
        <x:v>133</x:v>
      </x:c>
      <x:c r="C1776" s="0" t="s">
        <x:v>120</x:v>
      </x:c>
      <x:c r="D1776" s="0" t="s">
        <x:v>120</x:v>
      </x:c>
      <x:c r="E1776" s="0" t="s">
        <x:v>51</x:v>
      </x:c>
      <x:c r="F1776" s="0" t="s">
        <x:v>52</x:v>
      </x:c>
      <x:c r="G1776" s="0" t="s">
        <x:v>68</x:v>
      </x:c>
      <x:c r="H1776" s="0" t="s">
        <x:v>69</x:v>
      </x:c>
      <x:c r="I1776" s="0" t="s">
        <x:v>55</x:v>
      </x:c>
      <x:c r="J1776" s="0">
        <x:v>1475</x:v>
      </x:c>
    </x:row>
    <x:row r="1777" spans="1:10">
      <x:c r="A1777" s="0" t="s">
        <x:v>132</x:v>
      </x:c>
      <x:c r="B1777" s="0" t="s">
        <x:v>133</x:v>
      </x:c>
      <x:c r="C1777" s="0" t="s">
        <x:v>120</x:v>
      </x:c>
      <x:c r="D1777" s="0" t="s">
        <x:v>120</x:v>
      </x:c>
      <x:c r="E1777" s="0" t="s">
        <x:v>51</x:v>
      </x:c>
      <x:c r="F1777" s="0" t="s">
        <x:v>52</x:v>
      </x:c>
      <x:c r="G1777" s="0" t="s">
        <x:v>70</x:v>
      </x:c>
      <x:c r="H1777" s="0" t="s">
        <x:v>71</x:v>
      </x:c>
      <x:c r="I1777" s="0" t="s">
        <x:v>55</x:v>
      </x:c>
      <x:c r="J1777" s="0">
        <x:v>2107</x:v>
      </x:c>
    </x:row>
    <x:row r="1778" spans="1:10">
      <x:c r="A1778" s="0" t="s">
        <x:v>132</x:v>
      </x:c>
      <x:c r="B1778" s="0" t="s">
        <x:v>133</x:v>
      </x:c>
      <x:c r="C1778" s="0" t="s">
        <x:v>120</x:v>
      </x:c>
      <x:c r="D1778" s="0" t="s">
        <x:v>120</x:v>
      </x:c>
      <x:c r="E1778" s="0" t="s">
        <x:v>51</x:v>
      </x:c>
      <x:c r="F1778" s="0" t="s">
        <x:v>52</x:v>
      </x:c>
      <x:c r="G1778" s="0" t="s">
        <x:v>72</x:v>
      </x:c>
      <x:c r="H1778" s="0" t="s">
        <x:v>73</x:v>
      </x:c>
      <x:c r="I1778" s="0" t="s">
        <x:v>55</x:v>
      </x:c>
      <x:c r="J1778" s="0">
        <x:v>846</x:v>
      </x:c>
    </x:row>
    <x:row r="1779" spans="1:10">
      <x:c r="A1779" s="0" t="s">
        <x:v>132</x:v>
      </x:c>
      <x:c r="B1779" s="0" t="s">
        <x:v>133</x:v>
      </x:c>
      <x:c r="C1779" s="0" t="s">
        <x:v>120</x:v>
      </x:c>
      <x:c r="D1779" s="0" t="s">
        <x:v>120</x:v>
      </x:c>
      <x:c r="E1779" s="0" t="s">
        <x:v>51</x:v>
      </x:c>
      <x:c r="F1779" s="0" t="s">
        <x:v>52</x:v>
      </x:c>
      <x:c r="G1779" s="0" t="s">
        <x:v>74</x:v>
      </x:c>
      <x:c r="H1779" s="0" t="s">
        <x:v>75</x:v>
      </x:c>
      <x:c r="I1779" s="0" t="s">
        <x:v>55</x:v>
      </x:c>
      <x:c r="J1779" s="0">
        <x:v>2222</x:v>
      </x:c>
    </x:row>
    <x:row r="1780" spans="1:10">
      <x:c r="A1780" s="0" t="s">
        <x:v>132</x:v>
      </x:c>
      <x:c r="B1780" s="0" t="s">
        <x:v>133</x:v>
      </x:c>
      <x:c r="C1780" s="0" t="s">
        <x:v>120</x:v>
      </x:c>
      <x:c r="D1780" s="0" t="s">
        <x:v>120</x:v>
      </x:c>
      <x:c r="E1780" s="0" t="s">
        <x:v>51</x:v>
      </x:c>
      <x:c r="F1780" s="0" t="s">
        <x:v>52</x:v>
      </x:c>
      <x:c r="G1780" s="0" t="s">
        <x:v>76</x:v>
      </x:c>
      <x:c r="H1780" s="0" t="s">
        <x:v>77</x:v>
      </x:c>
      <x:c r="I1780" s="0" t="s">
        <x:v>55</x:v>
      </x:c>
      <x:c r="J1780" s="0">
        <x:v>3565</x:v>
      </x:c>
    </x:row>
    <x:row r="1781" spans="1:10">
      <x:c r="A1781" s="0" t="s">
        <x:v>132</x:v>
      </x:c>
      <x:c r="B1781" s="0" t="s">
        <x:v>133</x:v>
      </x:c>
      <x:c r="C1781" s="0" t="s">
        <x:v>120</x:v>
      </x:c>
      <x:c r="D1781" s="0" t="s">
        <x:v>120</x:v>
      </x:c>
      <x:c r="E1781" s="0" t="s">
        <x:v>51</x:v>
      </x:c>
      <x:c r="F1781" s="0" t="s">
        <x:v>52</x:v>
      </x:c>
      <x:c r="G1781" s="0" t="s">
        <x:v>78</x:v>
      </x:c>
      <x:c r="H1781" s="0" t="s">
        <x:v>79</x:v>
      </x:c>
      <x:c r="I1781" s="0" t="s">
        <x:v>55</x:v>
      </x:c>
      <x:c r="J1781" s="0">
        <x:v>1578</x:v>
      </x:c>
    </x:row>
    <x:row r="1782" spans="1:10">
      <x:c r="A1782" s="0" t="s">
        <x:v>132</x:v>
      </x:c>
      <x:c r="B1782" s="0" t="s">
        <x:v>133</x:v>
      </x:c>
      <x:c r="C1782" s="0" t="s">
        <x:v>120</x:v>
      </x:c>
      <x:c r="D1782" s="0" t="s">
        <x:v>120</x:v>
      </x:c>
      <x:c r="E1782" s="0" t="s">
        <x:v>51</x:v>
      </x:c>
      <x:c r="F1782" s="0" t="s">
        <x:v>52</x:v>
      </x:c>
      <x:c r="G1782" s="0" t="s">
        <x:v>80</x:v>
      </x:c>
      <x:c r="H1782" s="0" t="s">
        <x:v>81</x:v>
      </x:c>
      <x:c r="I1782" s="0" t="s">
        <x:v>55</x:v>
      </x:c>
      <x:c r="J1782" s="0">
        <x:v>1910</x:v>
      </x:c>
    </x:row>
    <x:row r="1783" spans="1:10">
      <x:c r="A1783" s="0" t="s">
        <x:v>132</x:v>
      </x:c>
      <x:c r="B1783" s="0" t="s">
        <x:v>133</x:v>
      </x:c>
      <x:c r="C1783" s="0" t="s">
        <x:v>120</x:v>
      </x:c>
      <x:c r="D1783" s="0" t="s">
        <x:v>120</x:v>
      </x:c>
      <x:c r="E1783" s="0" t="s">
        <x:v>51</x:v>
      </x:c>
      <x:c r="F1783" s="0" t="s">
        <x:v>52</x:v>
      </x:c>
      <x:c r="G1783" s="0" t="s">
        <x:v>82</x:v>
      </x:c>
      <x:c r="H1783" s="0" t="s">
        <x:v>83</x:v>
      </x:c>
      <x:c r="I1783" s="0" t="s">
        <x:v>55</x:v>
      </x:c>
      <x:c r="J1783" s="0">
        <x:v>2597</x:v>
      </x:c>
    </x:row>
    <x:row r="1784" spans="1:10">
      <x:c r="A1784" s="0" t="s">
        <x:v>132</x:v>
      </x:c>
      <x:c r="B1784" s="0" t="s">
        <x:v>133</x:v>
      </x:c>
      <x:c r="C1784" s="0" t="s">
        <x:v>120</x:v>
      </x:c>
      <x:c r="D1784" s="0" t="s">
        <x:v>120</x:v>
      </x:c>
      <x:c r="E1784" s="0" t="s">
        <x:v>51</x:v>
      </x:c>
      <x:c r="F1784" s="0" t="s">
        <x:v>52</x:v>
      </x:c>
      <x:c r="G1784" s="0" t="s">
        <x:v>84</x:v>
      </x:c>
      <x:c r="H1784" s="0" t="s">
        <x:v>85</x:v>
      </x:c>
      <x:c r="I1784" s="0" t="s">
        <x:v>55</x:v>
      </x:c>
      <x:c r="J1784" s="0">
        <x:v>2555</x:v>
      </x:c>
    </x:row>
    <x:row r="1785" spans="1:10">
      <x:c r="A1785" s="0" t="s">
        <x:v>132</x:v>
      </x:c>
      <x:c r="B1785" s="0" t="s">
        <x:v>133</x:v>
      </x:c>
      <x:c r="C1785" s="0" t="s">
        <x:v>120</x:v>
      </x:c>
      <x:c r="D1785" s="0" t="s">
        <x:v>120</x:v>
      </x:c>
      <x:c r="E1785" s="0" t="s">
        <x:v>51</x:v>
      </x:c>
      <x:c r="F1785" s="0" t="s">
        <x:v>52</x:v>
      </x:c>
      <x:c r="G1785" s="0" t="s">
        <x:v>86</x:v>
      </x:c>
      <x:c r="H1785" s="0" t="s">
        <x:v>87</x:v>
      </x:c>
      <x:c r="I1785" s="0" t="s">
        <x:v>55</x:v>
      </x:c>
      <x:c r="J1785" s="0">
        <x:v>851</x:v>
      </x:c>
    </x:row>
    <x:row r="1786" spans="1:10">
      <x:c r="A1786" s="0" t="s">
        <x:v>132</x:v>
      </x:c>
      <x:c r="B1786" s="0" t="s">
        <x:v>133</x:v>
      </x:c>
      <x:c r="C1786" s="0" t="s">
        <x:v>120</x:v>
      </x:c>
      <x:c r="D1786" s="0" t="s">
        <x:v>120</x:v>
      </x:c>
      <x:c r="E1786" s="0" t="s">
        <x:v>51</x:v>
      </x:c>
      <x:c r="F1786" s="0" t="s">
        <x:v>52</x:v>
      </x:c>
      <x:c r="G1786" s="0" t="s">
        <x:v>88</x:v>
      </x:c>
      <x:c r="H1786" s="0" t="s">
        <x:v>89</x:v>
      </x:c>
      <x:c r="I1786" s="0" t="s">
        <x:v>55</x:v>
      </x:c>
      <x:c r="J1786" s="0">
        <x:v>3388</x:v>
      </x:c>
    </x:row>
    <x:row r="1787" spans="1:10">
      <x:c r="A1787" s="0" t="s">
        <x:v>132</x:v>
      </x:c>
      <x:c r="B1787" s="0" t="s">
        <x:v>133</x:v>
      </x:c>
      <x:c r="C1787" s="0" t="s">
        <x:v>120</x:v>
      </x:c>
      <x:c r="D1787" s="0" t="s">
        <x:v>120</x:v>
      </x:c>
      <x:c r="E1787" s="0" t="s">
        <x:v>51</x:v>
      </x:c>
      <x:c r="F1787" s="0" t="s">
        <x:v>52</x:v>
      </x:c>
      <x:c r="G1787" s="0" t="s">
        <x:v>90</x:v>
      </x:c>
      <x:c r="H1787" s="0" t="s">
        <x:v>91</x:v>
      </x:c>
      <x:c r="I1787" s="0" t="s">
        <x:v>55</x:v>
      </x:c>
      <x:c r="J1787" s="0">
        <x:v>1356</x:v>
      </x:c>
    </x:row>
    <x:row r="1788" spans="1:10">
      <x:c r="A1788" s="0" t="s">
        <x:v>132</x:v>
      </x:c>
      <x:c r="B1788" s="0" t="s">
        <x:v>133</x:v>
      </x:c>
      <x:c r="C1788" s="0" t="s">
        <x:v>120</x:v>
      </x:c>
      <x:c r="D1788" s="0" t="s">
        <x:v>120</x:v>
      </x:c>
      <x:c r="E1788" s="0" t="s">
        <x:v>51</x:v>
      </x:c>
      <x:c r="F1788" s="0" t="s">
        <x:v>52</x:v>
      </x:c>
      <x:c r="G1788" s="0" t="s">
        <x:v>92</x:v>
      </x:c>
      <x:c r="H1788" s="0" t="s">
        <x:v>93</x:v>
      </x:c>
      <x:c r="I1788" s="0" t="s">
        <x:v>55</x:v>
      </x:c>
      <x:c r="J1788" s="0">
        <x:v>1428</x:v>
      </x:c>
    </x:row>
    <x:row r="1789" spans="1:10">
      <x:c r="A1789" s="0" t="s">
        <x:v>132</x:v>
      </x:c>
      <x:c r="B1789" s="0" t="s">
        <x:v>133</x:v>
      </x:c>
      <x:c r="C1789" s="0" t="s">
        <x:v>120</x:v>
      </x:c>
      <x:c r="D1789" s="0" t="s">
        <x:v>120</x:v>
      </x:c>
      <x:c r="E1789" s="0" t="s">
        <x:v>51</x:v>
      </x:c>
      <x:c r="F1789" s="0" t="s">
        <x:v>52</x:v>
      </x:c>
      <x:c r="G1789" s="0" t="s">
        <x:v>94</x:v>
      </x:c>
      <x:c r="H1789" s="0" t="s">
        <x:v>95</x:v>
      </x:c>
      <x:c r="I1789" s="0" t="s">
        <x:v>55</x:v>
      </x:c>
      <x:c r="J1789" s="0">
        <x:v>1972</x:v>
      </x:c>
    </x:row>
    <x:row r="1790" spans="1:10">
      <x:c r="A1790" s="0" t="s">
        <x:v>132</x:v>
      </x:c>
      <x:c r="B1790" s="0" t="s">
        <x:v>133</x:v>
      </x:c>
      <x:c r="C1790" s="0" t="s">
        <x:v>120</x:v>
      </x:c>
      <x:c r="D1790" s="0" t="s">
        <x:v>120</x:v>
      </x:c>
      <x:c r="E1790" s="0" t="s">
        <x:v>51</x:v>
      </x:c>
      <x:c r="F1790" s="0" t="s">
        <x:v>52</x:v>
      </x:c>
      <x:c r="G1790" s="0" t="s">
        <x:v>96</x:v>
      </x:c>
      <x:c r="H1790" s="0" t="s">
        <x:v>97</x:v>
      </x:c>
      <x:c r="I1790" s="0" t="s">
        <x:v>55</x:v>
      </x:c>
      <x:c r="J1790" s="0">
        <x:v>929</x:v>
      </x:c>
    </x:row>
    <x:row r="1791" spans="1:10">
      <x:c r="A1791" s="0" t="s">
        <x:v>132</x:v>
      </x:c>
      <x:c r="B1791" s="0" t="s">
        <x:v>133</x:v>
      </x:c>
      <x:c r="C1791" s="0" t="s">
        <x:v>120</x:v>
      </x:c>
      <x:c r="D1791" s="0" t="s">
        <x:v>120</x:v>
      </x:c>
      <x:c r="E1791" s="0" t="s">
        <x:v>51</x:v>
      </x:c>
      <x:c r="F1791" s="0" t="s">
        <x:v>52</x:v>
      </x:c>
      <x:c r="G1791" s="0" t="s">
        <x:v>98</x:v>
      </x:c>
      <x:c r="H1791" s="0" t="s">
        <x:v>99</x:v>
      </x:c>
      <x:c r="I1791" s="0" t="s">
        <x:v>55</x:v>
      </x:c>
      <x:c r="J1791" s="0">
        <x:v>450</x:v>
      </x:c>
    </x:row>
    <x:row r="1792" spans="1:10">
      <x:c r="A1792" s="0" t="s">
        <x:v>132</x:v>
      </x:c>
      <x:c r="B1792" s="0" t="s">
        <x:v>133</x:v>
      </x:c>
      <x:c r="C1792" s="0" t="s">
        <x:v>120</x:v>
      </x:c>
      <x:c r="D1792" s="0" t="s">
        <x:v>120</x:v>
      </x:c>
      <x:c r="E1792" s="0" t="s">
        <x:v>51</x:v>
      </x:c>
      <x:c r="F1792" s="0" t="s">
        <x:v>52</x:v>
      </x:c>
      <x:c r="G1792" s="0" t="s">
        <x:v>100</x:v>
      </x:c>
      <x:c r="H1792" s="0" t="s">
        <x:v>101</x:v>
      </x:c>
      <x:c r="I1792" s="0" t="s">
        <x:v>55</x:v>
      </x:c>
      <x:c r="J1792" s="0">
        <x:v>1785</x:v>
      </x:c>
    </x:row>
    <x:row r="1793" spans="1:10">
      <x:c r="A1793" s="0" t="s">
        <x:v>132</x:v>
      </x:c>
      <x:c r="B1793" s="0" t="s">
        <x:v>133</x:v>
      </x:c>
      <x:c r="C1793" s="0" t="s">
        <x:v>120</x:v>
      </x:c>
      <x:c r="D1793" s="0" t="s">
        <x:v>120</x:v>
      </x:c>
      <x:c r="E1793" s="0" t="s">
        <x:v>51</x:v>
      </x:c>
      <x:c r="F1793" s="0" t="s">
        <x:v>52</x:v>
      </x:c>
      <x:c r="G1793" s="0" t="s">
        <x:v>102</x:v>
      </x:c>
      <x:c r="H1793" s="0" t="s">
        <x:v>103</x:v>
      </x:c>
      <x:c r="I1793" s="0" t="s">
        <x:v>55</x:v>
      </x:c>
      <x:c r="J1793" s="0">
        <x:v>495</x:v>
      </x:c>
    </x:row>
    <x:row r="1794" spans="1:10">
      <x:c r="A1794" s="0" t="s">
        <x:v>132</x:v>
      </x:c>
      <x:c r="B1794" s="0" t="s">
        <x:v>133</x:v>
      </x:c>
      <x:c r="C1794" s="0" t="s">
        <x:v>120</x:v>
      </x:c>
      <x:c r="D1794" s="0" t="s">
        <x:v>120</x:v>
      </x:c>
      <x:c r="E1794" s="0" t="s">
        <x:v>51</x:v>
      </x:c>
      <x:c r="F1794" s="0" t="s">
        <x:v>52</x:v>
      </x:c>
      <x:c r="G1794" s="0" t="s">
        <x:v>104</x:v>
      </x:c>
      <x:c r="H1794" s="0" t="s">
        <x:v>105</x:v>
      </x:c>
      <x:c r="I1794" s="0" t="s">
        <x:v>55</x:v>
      </x:c>
      <x:c r="J1794" s="0">
        <x:v>1159</x:v>
      </x:c>
    </x:row>
    <x:row r="1795" spans="1:10">
      <x:c r="A1795" s="0" t="s">
        <x:v>132</x:v>
      </x:c>
      <x:c r="B1795" s="0" t="s">
        <x:v>133</x:v>
      </x:c>
      <x:c r="C1795" s="0" t="s">
        <x:v>120</x:v>
      </x:c>
      <x:c r="D1795" s="0" t="s">
        <x:v>120</x:v>
      </x:c>
      <x:c r="E1795" s="0" t="s">
        <x:v>51</x:v>
      </x:c>
      <x:c r="F1795" s="0" t="s">
        <x:v>52</x:v>
      </x:c>
      <x:c r="G1795" s="0" t="s">
        <x:v>106</x:v>
      </x:c>
      <x:c r="H1795" s="0" t="s">
        <x:v>107</x:v>
      </x:c>
      <x:c r="I1795" s="0" t="s">
        <x:v>55</x:v>
      </x:c>
      <x:c r="J1795" s="0">
        <x:v>1044</x:v>
      </x:c>
    </x:row>
    <x:row r="1796" spans="1:10">
      <x:c r="A1796" s="0" t="s">
        <x:v>132</x:v>
      </x:c>
      <x:c r="B1796" s="0" t="s">
        <x:v>133</x:v>
      </x:c>
      <x:c r="C1796" s="0" t="s">
        <x:v>120</x:v>
      </x:c>
      <x:c r="D1796" s="0" t="s">
        <x:v>120</x:v>
      </x:c>
      <x:c r="E1796" s="0" t="s">
        <x:v>51</x:v>
      </x:c>
      <x:c r="F1796" s="0" t="s">
        <x:v>52</x:v>
      </x:c>
      <x:c r="G1796" s="0" t="s">
        <x:v>108</x:v>
      </x:c>
      <x:c r="H1796" s="0" t="s">
        <x:v>109</x:v>
      </x:c>
      <x:c r="I1796" s="0" t="s">
        <x:v>55</x:v>
      </x:c>
      <x:c r="J1796" s="0">
        <x:v>490</x:v>
      </x:c>
    </x:row>
    <x:row r="1797" spans="1:10">
      <x:c r="A1797" s="0" t="s">
        <x:v>132</x:v>
      </x:c>
      <x:c r="B1797" s="0" t="s">
        <x:v>133</x:v>
      </x:c>
      <x:c r="C1797" s="0" t="s">
        <x:v>120</x:v>
      </x:c>
      <x:c r="D1797" s="0" t="s">
        <x:v>120</x:v>
      </x:c>
      <x:c r="E1797" s="0" t="s">
        <x:v>51</x:v>
      </x:c>
      <x:c r="F1797" s="0" t="s">
        <x:v>52</x:v>
      </x:c>
      <x:c r="G1797" s="0" t="s">
        <x:v>110</x:v>
      </x:c>
      <x:c r="H1797" s="0" t="s">
        <x:v>111</x:v>
      </x:c>
      <x:c r="I1797" s="0" t="s">
        <x:v>55</x:v>
      </x:c>
      <x:c r="J1797" s="0">
        <x:v>1664</x:v>
      </x:c>
    </x:row>
    <x:row r="1798" spans="1:10">
      <x:c r="A1798" s="0" t="s">
        <x:v>132</x:v>
      </x:c>
      <x:c r="B1798" s="0" t="s">
        <x:v>133</x:v>
      </x:c>
      <x:c r="C1798" s="0" t="s">
        <x:v>120</x:v>
      </x:c>
      <x:c r="D1798" s="0" t="s">
        <x:v>120</x:v>
      </x:c>
      <x:c r="E1798" s="0" t="s">
        <x:v>51</x:v>
      </x:c>
      <x:c r="F1798" s="0" t="s">
        <x:v>52</x:v>
      </x:c>
      <x:c r="G1798" s="0" t="s">
        <x:v>112</x:v>
      </x:c>
      <x:c r="H1798" s="0" t="s">
        <x:v>113</x:v>
      </x:c>
      <x:c r="I1798" s="0" t="s">
        <x:v>55</x:v>
      </x:c>
      <x:c r="J1798" s="0">
        <x:v>1196</x:v>
      </x:c>
    </x:row>
    <x:row r="1799" spans="1:10">
      <x:c r="A1799" s="0" t="s">
        <x:v>132</x:v>
      </x:c>
      <x:c r="B1799" s="0" t="s">
        <x:v>133</x:v>
      </x:c>
      <x:c r="C1799" s="0" t="s">
        <x:v>120</x:v>
      </x:c>
      <x:c r="D1799" s="0" t="s">
        <x:v>120</x:v>
      </x:c>
      <x:c r="E1799" s="0" t="s">
        <x:v>51</x:v>
      </x:c>
      <x:c r="F1799" s="0" t="s">
        <x:v>52</x:v>
      </x:c>
      <x:c r="G1799" s="0" t="s">
        <x:v>114</x:v>
      </x:c>
      <x:c r="H1799" s="0" t="s">
        <x:v>115</x:v>
      </x:c>
      <x:c r="I1799" s="0" t="s">
        <x:v>55</x:v>
      </x:c>
      <x:c r="J1799" s="0">
        <x:v>942</x:v>
      </x:c>
    </x:row>
    <x:row r="1800" spans="1:10">
      <x:c r="A1800" s="0" t="s">
        <x:v>132</x:v>
      </x:c>
      <x:c r="B1800" s="0" t="s">
        <x:v>133</x:v>
      </x:c>
      <x:c r="C1800" s="0" t="s">
        <x:v>120</x:v>
      </x:c>
      <x:c r="D1800" s="0" t="s">
        <x:v>120</x:v>
      </x:c>
      <x:c r="E1800" s="0" t="s">
        <x:v>116</x:v>
      </x:c>
      <x:c r="F1800" s="0" t="s">
        <x:v>117</x:v>
      </x:c>
      <x:c r="G1800" s="0" t="s">
        <x:v>53</x:v>
      </x:c>
      <x:c r="H1800" s="0" t="s">
        <x:v>54</x:v>
      </x:c>
      <x:c r="I1800" s="0" t="s">
        <x:v>55</x:v>
      </x:c>
      <x:c r="J1800" s="0">
        <x:v>35163</x:v>
      </x:c>
    </x:row>
    <x:row r="1801" spans="1:10">
      <x:c r="A1801" s="0" t="s">
        <x:v>132</x:v>
      </x:c>
      <x:c r="B1801" s="0" t="s">
        <x:v>133</x:v>
      </x:c>
      <x:c r="C1801" s="0" t="s">
        <x:v>120</x:v>
      </x:c>
      <x:c r="D1801" s="0" t="s">
        <x:v>120</x:v>
      </x:c>
      <x:c r="E1801" s="0" t="s">
        <x:v>116</x:v>
      </x:c>
      <x:c r="F1801" s="0" t="s">
        <x:v>117</x:v>
      </x:c>
      <x:c r="G1801" s="0" t="s">
        <x:v>56</x:v>
      </x:c>
      <x:c r="H1801" s="0" t="s">
        <x:v>57</x:v>
      </x:c>
      <x:c r="I1801" s="0" t="s">
        <x:v>55</x:v>
      </x:c>
      <x:c r="J1801" s="0">
        <x:v>729</x:v>
      </x:c>
    </x:row>
    <x:row r="1802" spans="1:10">
      <x:c r="A1802" s="0" t="s">
        <x:v>132</x:v>
      </x:c>
      <x:c r="B1802" s="0" t="s">
        <x:v>133</x:v>
      </x:c>
      <x:c r="C1802" s="0" t="s">
        <x:v>120</x:v>
      </x:c>
      <x:c r="D1802" s="0" t="s">
        <x:v>120</x:v>
      </x:c>
      <x:c r="E1802" s="0" t="s">
        <x:v>116</x:v>
      </x:c>
      <x:c r="F1802" s="0" t="s">
        <x:v>117</x:v>
      </x:c>
      <x:c r="G1802" s="0" t="s">
        <x:v>58</x:v>
      </x:c>
      <x:c r="H1802" s="0" t="s">
        <x:v>59</x:v>
      </x:c>
      <x:c r="I1802" s="0" t="s">
        <x:v>55</x:v>
      </x:c>
      <x:c r="J1802" s="0">
        <x:v>1694</x:v>
      </x:c>
    </x:row>
    <x:row r="1803" spans="1:10">
      <x:c r="A1803" s="0" t="s">
        <x:v>132</x:v>
      </x:c>
      <x:c r="B1803" s="0" t="s">
        <x:v>133</x:v>
      </x:c>
      <x:c r="C1803" s="0" t="s">
        <x:v>120</x:v>
      </x:c>
      <x:c r="D1803" s="0" t="s">
        <x:v>120</x:v>
      </x:c>
      <x:c r="E1803" s="0" t="s">
        <x:v>116</x:v>
      </x:c>
      <x:c r="F1803" s="0" t="s">
        <x:v>117</x:v>
      </x:c>
      <x:c r="G1803" s="0" t="s">
        <x:v>60</x:v>
      </x:c>
      <x:c r="H1803" s="0" t="s">
        <x:v>61</x:v>
      </x:c>
      <x:c r="I1803" s="0" t="s">
        <x:v>55</x:v>
      </x:c>
      <x:c r="J1803" s="0">
        <x:v>620</x:v>
      </x:c>
    </x:row>
    <x:row r="1804" spans="1:10">
      <x:c r="A1804" s="0" t="s">
        <x:v>132</x:v>
      </x:c>
      <x:c r="B1804" s="0" t="s">
        <x:v>133</x:v>
      </x:c>
      <x:c r="C1804" s="0" t="s">
        <x:v>120</x:v>
      </x:c>
      <x:c r="D1804" s="0" t="s">
        <x:v>120</x:v>
      </x:c>
      <x:c r="E1804" s="0" t="s">
        <x:v>116</x:v>
      </x:c>
      <x:c r="F1804" s="0" t="s">
        <x:v>117</x:v>
      </x:c>
      <x:c r="G1804" s="0" t="s">
        <x:v>62</x:v>
      </x:c>
      <x:c r="H1804" s="0" t="s">
        <x:v>63</x:v>
      </x:c>
      <x:c r="I1804" s="0" t="s">
        <x:v>55</x:v>
      </x:c>
      <x:c r="J1804" s="0">
        <x:v>1862</x:v>
      </x:c>
    </x:row>
    <x:row r="1805" spans="1:10">
      <x:c r="A1805" s="0" t="s">
        <x:v>132</x:v>
      </x:c>
      <x:c r="B1805" s="0" t="s">
        <x:v>133</x:v>
      </x:c>
      <x:c r="C1805" s="0" t="s">
        <x:v>120</x:v>
      </x:c>
      <x:c r="D1805" s="0" t="s">
        <x:v>120</x:v>
      </x:c>
      <x:c r="E1805" s="0" t="s">
        <x:v>116</x:v>
      </x:c>
      <x:c r="F1805" s="0" t="s">
        <x:v>117</x:v>
      </x:c>
      <x:c r="G1805" s="0" t="s">
        <x:v>64</x:v>
      </x:c>
      <x:c r="H1805" s="0" t="s">
        <x:v>65</x:v>
      </x:c>
      <x:c r="I1805" s="0" t="s">
        <x:v>55</x:v>
      </x:c>
      <x:c r="J1805" s="0">
        <x:v>1150</x:v>
      </x:c>
    </x:row>
    <x:row r="1806" spans="1:10">
      <x:c r="A1806" s="0" t="s">
        <x:v>132</x:v>
      </x:c>
      <x:c r="B1806" s="0" t="s">
        <x:v>133</x:v>
      </x:c>
      <x:c r="C1806" s="0" t="s">
        <x:v>120</x:v>
      </x:c>
      <x:c r="D1806" s="0" t="s">
        <x:v>120</x:v>
      </x:c>
      <x:c r="E1806" s="0" t="s">
        <x:v>116</x:v>
      </x:c>
      <x:c r="F1806" s="0" t="s">
        <x:v>117</x:v>
      </x:c>
      <x:c r="G1806" s="0" t="s">
        <x:v>66</x:v>
      </x:c>
      <x:c r="H1806" s="0" t="s">
        <x:v>67</x:v>
      </x:c>
      <x:c r="I1806" s="0" t="s">
        <x:v>55</x:v>
      </x:c>
      <x:c r="J1806" s="0">
        <x:v>2194</x:v>
      </x:c>
    </x:row>
    <x:row r="1807" spans="1:10">
      <x:c r="A1807" s="0" t="s">
        <x:v>132</x:v>
      </x:c>
      <x:c r="B1807" s="0" t="s">
        <x:v>133</x:v>
      </x:c>
      <x:c r="C1807" s="0" t="s">
        <x:v>120</x:v>
      </x:c>
      <x:c r="D1807" s="0" t="s">
        <x:v>120</x:v>
      </x:c>
      <x:c r="E1807" s="0" t="s">
        <x:v>116</x:v>
      </x:c>
      <x:c r="F1807" s="0" t="s">
        <x:v>117</x:v>
      </x:c>
      <x:c r="G1807" s="0" t="s">
        <x:v>68</x:v>
      </x:c>
      <x:c r="H1807" s="0" t="s">
        <x:v>69</x:v>
      </x:c>
      <x:c r="I1807" s="0" t="s">
        <x:v>55</x:v>
      </x:c>
      <x:c r="J1807" s="0">
        <x:v>1104</x:v>
      </x:c>
    </x:row>
    <x:row r="1808" spans="1:10">
      <x:c r="A1808" s="0" t="s">
        <x:v>132</x:v>
      </x:c>
      <x:c r="B1808" s="0" t="s">
        <x:v>133</x:v>
      </x:c>
      <x:c r="C1808" s="0" t="s">
        <x:v>120</x:v>
      </x:c>
      <x:c r="D1808" s="0" t="s">
        <x:v>120</x:v>
      </x:c>
      <x:c r="E1808" s="0" t="s">
        <x:v>116</x:v>
      </x:c>
      <x:c r="F1808" s="0" t="s">
        <x:v>117</x:v>
      </x:c>
      <x:c r="G1808" s="0" t="s">
        <x:v>70</x:v>
      </x:c>
      <x:c r="H1808" s="0" t="s">
        <x:v>71</x:v>
      </x:c>
      <x:c r="I1808" s="0" t="s">
        <x:v>55</x:v>
      </x:c>
      <x:c r="J1808" s="0">
        <x:v>1433</x:v>
      </x:c>
    </x:row>
    <x:row r="1809" spans="1:10">
      <x:c r="A1809" s="0" t="s">
        <x:v>132</x:v>
      </x:c>
      <x:c r="B1809" s="0" t="s">
        <x:v>133</x:v>
      </x:c>
      <x:c r="C1809" s="0" t="s">
        <x:v>120</x:v>
      </x:c>
      <x:c r="D1809" s="0" t="s">
        <x:v>120</x:v>
      </x:c>
      <x:c r="E1809" s="0" t="s">
        <x:v>116</x:v>
      </x:c>
      <x:c r="F1809" s="0" t="s">
        <x:v>117</x:v>
      </x:c>
      <x:c r="G1809" s="0" t="s">
        <x:v>72</x:v>
      </x:c>
      <x:c r="H1809" s="0" t="s">
        <x:v>73</x:v>
      </x:c>
      <x:c r="I1809" s="0" t="s">
        <x:v>55</x:v>
      </x:c>
      <x:c r="J1809" s="0">
        <x:v>640</x:v>
      </x:c>
    </x:row>
    <x:row r="1810" spans="1:10">
      <x:c r="A1810" s="0" t="s">
        <x:v>132</x:v>
      </x:c>
      <x:c r="B1810" s="0" t="s">
        <x:v>133</x:v>
      </x:c>
      <x:c r="C1810" s="0" t="s">
        <x:v>120</x:v>
      </x:c>
      <x:c r="D1810" s="0" t="s">
        <x:v>120</x:v>
      </x:c>
      <x:c r="E1810" s="0" t="s">
        <x:v>116</x:v>
      </x:c>
      <x:c r="F1810" s="0" t="s">
        <x:v>117</x:v>
      </x:c>
      <x:c r="G1810" s="0" t="s">
        <x:v>74</x:v>
      </x:c>
      <x:c r="H1810" s="0" t="s">
        <x:v>75</x:v>
      </x:c>
      <x:c r="I1810" s="0" t="s">
        <x:v>55</x:v>
      </x:c>
      <x:c r="J1810" s="0">
        <x:v>1476</x:v>
      </x:c>
    </x:row>
    <x:row r="1811" spans="1:10">
      <x:c r="A1811" s="0" t="s">
        <x:v>132</x:v>
      </x:c>
      <x:c r="B1811" s="0" t="s">
        <x:v>133</x:v>
      </x:c>
      <x:c r="C1811" s="0" t="s">
        <x:v>120</x:v>
      </x:c>
      <x:c r="D1811" s="0" t="s">
        <x:v>120</x:v>
      </x:c>
      <x:c r="E1811" s="0" t="s">
        <x:v>116</x:v>
      </x:c>
      <x:c r="F1811" s="0" t="s">
        <x:v>117</x:v>
      </x:c>
      <x:c r="G1811" s="0" t="s">
        <x:v>76</x:v>
      </x:c>
      <x:c r="H1811" s="0" t="s">
        <x:v>77</x:v>
      </x:c>
      <x:c r="I1811" s="0" t="s">
        <x:v>55</x:v>
      </x:c>
      <x:c r="J1811" s="0">
        <x:v>2104</x:v>
      </x:c>
    </x:row>
    <x:row r="1812" spans="1:10">
      <x:c r="A1812" s="0" t="s">
        <x:v>132</x:v>
      </x:c>
      <x:c r="B1812" s="0" t="s">
        <x:v>133</x:v>
      </x:c>
      <x:c r="C1812" s="0" t="s">
        <x:v>120</x:v>
      </x:c>
      <x:c r="D1812" s="0" t="s">
        <x:v>120</x:v>
      </x:c>
      <x:c r="E1812" s="0" t="s">
        <x:v>116</x:v>
      </x:c>
      <x:c r="F1812" s="0" t="s">
        <x:v>117</x:v>
      </x:c>
      <x:c r="G1812" s="0" t="s">
        <x:v>78</x:v>
      </x:c>
      <x:c r="H1812" s="0" t="s">
        <x:v>79</x:v>
      </x:c>
      <x:c r="I1812" s="0" t="s">
        <x:v>55</x:v>
      </x:c>
      <x:c r="J1812" s="0">
        <x:v>1104</x:v>
      </x:c>
    </x:row>
    <x:row r="1813" spans="1:10">
      <x:c r="A1813" s="0" t="s">
        <x:v>132</x:v>
      </x:c>
      <x:c r="B1813" s="0" t="s">
        <x:v>133</x:v>
      </x:c>
      <x:c r="C1813" s="0" t="s">
        <x:v>120</x:v>
      </x:c>
      <x:c r="D1813" s="0" t="s">
        <x:v>120</x:v>
      </x:c>
      <x:c r="E1813" s="0" t="s">
        <x:v>116</x:v>
      </x:c>
      <x:c r="F1813" s="0" t="s">
        <x:v>117</x:v>
      </x:c>
      <x:c r="G1813" s="0" t="s">
        <x:v>80</x:v>
      </x:c>
      <x:c r="H1813" s="0" t="s">
        <x:v>81</x:v>
      </x:c>
      <x:c r="I1813" s="0" t="s">
        <x:v>55</x:v>
      </x:c>
      <x:c r="J1813" s="0">
        <x:v>1322</x:v>
      </x:c>
    </x:row>
    <x:row r="1814" spans="1:10">
      <x:c r="A1814" s="0" t="s">
        <x:v>132</x:v>
      </x:c>
      <x:c r="B1814" s="0" t="s">
        <x:v>133</x:v>
      </x:c>
      <x:c r="C1814" s="0" t="s">
        <x:v>120</x:v>
      </x:c>
      <x:c r="D1814" s="0" t="s">
        <x:v>120</x:v>
      </x:c>
      <x:c r="E1814" s="0" t="s">
        <x:v>116</x:v>
      </x:c>
      <x:c r="F1814" s="0" t="s">
        <x:v>117</x:v>
      </x:c>
      <x:c r="G1814" s="0" t="s">
        <x:v>82</x:v>
      </x:c>
      <x:c r="H1814" s="0" t="s">
        <x:v>83</x:v>
      </x:c>
      <x:c r="I1814" s="0" t="s">
        <x:v>55</x:v>
      </x:c>
      <x:c r="J1814" s="0">
        <x:v>1927</x:v>
      </x:c>
    </x:row>
    <x:row r="1815" spans="1:10">
      <x:c r="A1815" s="0" t="s">
        <x:v>132</x:v>
      </x:c>
      <x:c r="B1815" s="0" t="s">
        <x:v>133</x:v>
      </x:c>
      <x:c r="C1815" s="0" t="s">
        <x:v>120</x:v>
      </x:c>
      <x:c r="D1815" s="0" t="s">
        <x:v>120</x:v>
      </x:c>
      <x:c r="E1815" s="0" t="s">
        <x:v>116</x:v>
      </x:c>
      <x:c r="F1815" s="0" t="s">
        <x:v>117</x:v>
      </x:c>
      <x:c r="G1815" s="0" t="s">
        <x:v>84</x:v>
      </x:c>
      <x:c r="H1815" s="0" t="s">
        <x:v>85</x:v>
      </x:c>
      <x:c r="I1815" s="0" t="s">
        <x:v>55</x:v>
      </x:c>
      <x:c r="J1815" s="0">
        <x:v>1497</x:v>
      </x:c>
    </x:row>
    <x:row r="1816" spans="1:10">
      <x:c r="A1816" s="0" t="s">
        <x:v>132</x:v>
      </x:c>
      <x:c r="B1816" s="0" t="s">
        <x:v>133</x:v>
      </x:c>
      <x:c r="C1816" s="0" t="s">
        <x:v>120</x:v>
      </x:c>
      <x:c r="D1816" s="0" t="s">
        <x:v>120</x:v>
      </x:c>
      <x:c r="E1816" s="0" t="s">
        <x:v>116</x:v>
      </x:c>
      <x:c r="F1816" s="0" t="s">
        <x:v>117</x:v>
      </x:c>
      <x:c r="G1816" s="0" t="s">
        <x:v>86</x:v>
      </x:c>
      <x:c r="H1816" s="0" t="s">
        <x:v>87</x:v>
      </x:c>
      <x:c r="I1816" s="0" t="s">
        <x:v>55</x:v>
      </x:c>
      <x:c r="J1816" s="0">
        <x:v>660</x:v>
      </x:c>
    </x:row>
    <x:row r="1817" spans="1:10">
      <x:c r="A1817" s="0" t="s">
        <x:v>132</x:v>
      </x:c>
      <x:c r="B1817" s="0" t="s">
        <x:v>133</x:v>
      </x:c>
      <x:c r="C1817" s="0" t="s">
        <x:v>120</x:v>
      </x:c>
      <x:c r="D1817" s="0" t="s">
        <x:v>120</x:v>
      </x:c>
      <x:c r="E1817" s="0" t="s">
        <x:v>116</x:v>
      </x:c>
      <x:c r="F1817" s="0" t="s">
        <x:v>117</x:v>
      </x:c>
      <x:c r="G1817" s="0" t="s">
        <x:v>88</x:v>
      </x:c>
      <x:c r="H1817" s="0" t="s">
        <x:v>89</x:v>
      </x:c>
      <x:c r="I1817" s="0" t="s">
        <x:v>55</x:v>
      </x:c>
      <x:c r="J1817" s="0">
        <x:v>2425</x:v>
      </x:c>
    </x:row>
    <x:row r="1818" spans="1:10">
      <x:c r="A1818" s="0" t="s">
        <x:v>132</x:v>
      </x:c>
      <x:c r="B1818" s="0" t="s">
        <x:v>133</x:v>
      </x:c>
      <x:c r="C1818" s="0" t="s">
        <x:v>120</x:v>
      </x:c>
      <x:c r="D1818" s="0" t="s">
        <x:v>120</x:v>
      </x:c>
      <x:c r="E1818" s="0" t="s">
        <x:v>116</x:v>
      </x:c>
      <x:c r="F1818" s="0" t="s">
        <x:v>117</x:v>
      </x:c>
      <x:c r="G1818" s="0" t="s">
        <x:v>90</x:v>
      </x:c>
      <x:c r="H1818" s="0" t="s">
        <x:v>91</x:v>
      </x:c>
      <x:c r="I1818" s="0" t="s">
        <x:v>55</x:v>
      </x:c>
      <x:c r="J1818" s="0">
        <x:v>1022</x:v>
      </x:c>
    </x:row>
    <x:row r="1819" spans="1:10">
      <x:c r="A1819" s="0" t="s">
        <x:v>132</x:v>
      </x:c>
      <x:c r="B1819" s="0" t="s">
        <x:v>133</x:v>
      </x:c>
      <x:c r="C1819" s="0" t="s">
        <x:v>120</x:v>
      </x:c>
      <x:c r="D1819" s="0" t="s">
        <x:v>120</x:v>
      </x:c>
      <x:c r="E1819" s="0" t="s">
        <x:v>116</x:v>
      </x:c>
      <x:c r="F1819" s="0" t="s">
        <x:v>117</x:v>
      </x:c>
      <x:c r="G1819" s="0" t="s">
        <x:v>92</x:v>
      </x:c>
      <x:c r="H1819" s="0" t="s">
        <x:v>93</x:v>
      </x:c>
      <x:c r="I1819" s="0" t="s">
        <x:v>55</x:v>
      </x:c>
      <x:c r="J1819" s="0">
        <x:v>1119</x:v>
      </x:c>
    </x:row>
    <x:row r="1820" spans="1:10">
      <x:c r="A1820" s="0" t="s">
        <x:v>132</x:v>
      </x:c>
      <x:c r="B1820" s="0" t="s">
        <x:v>133</x:v>
      </x:c>
      <x:c r="C1820" s="0" t="s">
        <x:v>120</x:v>
      </x:c>
      <x:c r="D1820" s="0" t="s">
        <x:v>120</x:v>
      </x:c>
      <x:c r="E1820" s="0" t="s">
        <x:v>116</x:v>
      </x:c>
      <x:c r="F1820" s="0" t="s">
        <x:v>117</x:v>
      </x:c>
      <x:c r="G1820" s="0" t="s">
        <x:v>94</x:v>
      </x:c>
      <x:c r="H1820" s="0" t="s">
        <x:v>95</x:v>
      </x:c>
      <x:c r="I1820" s="0" t="s">
        <x:v>55</x:v>
      </x:c>
      <x:c r="J1820" s="0">
        <x:v>1491</x:v>
      </x:c>
    </x:row>
    <x:row r="1821" spans="1:10">
      <x:c r="A1821" s="0" t="s">
        <x:v>132</x:v>
      </x:c>
      <x:c r="B1821" s="0" t="s">
        <x:v>133</x:v>
      </x:c>
      <x:c r="C1821" s="0" t="s">
        <x:v>120</x:v>
      </x:c>
      <x:c r="D1821" s="0" t="s">
        <x:v>120</x:v>
      </x:c>
      <x:c r="E1821" s="0" t="s">
        <x:v>116</x:v>
      </x:c>
      <x:c r="F1821" s="0" t="s">
        <x:v>117</x:v>
      </x:c>
      <x:c r="G1821" s="0" t="s">
        <x:v>96</x:v>
      </x:c>
      <x:c r="H1821" s="0" t="s">
        <x:v>97</x:v>
      </x:c>
      <x:c r="I1821" s="0" t="s">
        <x:v>55</x:v>
      </x:c>
      <x:c r="J1821" s="0">
        <x:v>720</x:v>
      </x:c>
    </x:row>
    <x:row r="1822" spans="1:10">
      <x:c r="A1822" s="0" t="s">
        <x:v>132</x:v>
      </x:c>
      <x:c r="B1822" s="0" t="s">
        <x:v>133</x:v>
      </x:c>
      <x:c r="C1822" s="0" t="s">
        <x:v>120</x:v>
      </x:c>
      <x:c r="D1822" s="0" t="s">
        <x:v>120</x:v>
      </x:c>
      <x:c r="E1822" s="0" t="s">
        <x:v>116</x:v>
      </x:c>
      <x:c r="F1822" s="0" t="s">
        <x:v>117</x:v>
      </x:c>
      <x:c r="G1822" s="0" t="s">
        <x:v>98</x:v>
      </x:c>
      <x:c r="H1822" s="0" t="s">
        <x:v>99</x:v>
      </x:c>
      <x:c r="I1822" s="0" t="s">
        <x:v>55</x:v>
      </x:c>
      <x:c r="J1822" s="0">
        <x:v>306</x:v>
      </x:c>
    </x:row>
    <x:row r="1823" spans="1:10">
      <x:c r="A1823" s="0" t="s">
        <x:v>132</x:v>
      </x:c>
      <x:c r="B1823" s="0" t="s">
        <x:v>133</x:v>
      </x:c>
      <x:c r="C1823" s="0" t="s">
        <x:v>120</x:v>
      </x:c>
      <x:c r="D1823" s="0" t="s">
        <x:v>120</x:v>
      </x:c>
      <x:c r="E1823" s="0" t="s">
        <x:v>116</x:v>
      </x:c>
      <x:c r="F1823" s="0" t="s">
        <x:v>117</x:v>
      </x:c>
      <x:c r="G1823" s="0" t="s">
        <x:v>100</x:v>
      </x:c>
      <x:c r="H1823" s="0" t="s">
        <x:v>101</x:v>
      </x:c>
      <x:c r="I1823" s="0" t="s">
        <x:v>55</x:v>
      </x:c>
      <x:c r="J1823" s="0">
        <x:v>1309</x:v>
      </x:c>
    </x:row>
    <x:row r="1824" spans="1:10">
      <x:c r="A1824" s="0" t="s">
        <x:v>132</x:v>
      </x:c>
      <x:c r="B1824" s="0" t="s">
        <x:v>133</x:v>
      </x:c>
      <x:c r="C1824" s="0" t="s">
        <x:v>120</x:v>
      </x:c>
      <x:c r="D1824" s="0" t="s">
        <x:v>120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55</x:v>
      </x:c>
      <x:c r="J1824" s="0">
        <x:v>360</x:v>
      </x:c>
    </x:row>
    <x:row r="1825" spans="1:10">
      <x:c r="A1825" s="0" t="s">
        <x:v>132</x:v>
      </x:c>
      <x:c r="B1825" s="0" t="s">
        <x:v>133</x:v>
      </x:c>
      <x:c r="C1825" s="0" t="s">
        <x:v>120</x:v>
      </x:c>
      <x:c r="D1825" s="0" t="s">
        <x:v>120</x:v>
      </x:c>
      <x:c r="E1825" s="0" t="s">
        <x:v>116</x:v>
      </x:c>
      <x:c r="F1825" s="0" t="s">
        <x:v>117</x:v>
      </x:c>
      <x:c r="G1825" s="0" t="s">
        <x:v>104</x:v>
      </x:c>
      <x:c r="H1825" s="0" t="s">
        <x:v>105</x:v>
      </x:c>
      <x:c r="I1825" s="0" t="s">
        <x:v>55</x:v>
      </x:c>
      <x:c r="J1825" s="0">
        <x:v>865</x:v>
      </x:c>
    </x:row>
    <x:row r="1826" spans="1:10">
      <x:c r="A1826" s="0" t="s">
        <x:v>132</x:v>
      </x:c>
      <x:c r="B1826" s="0" t="s">
        <x:v>133</x:v>
      </x:c>
      <x:c r="C1826" s="0" t="s">
        <x:v>120</x:v>
      </x:c>
      <x:c r="D1826" s="0" t="s">
        <x:v>120</x:v>
      </x:c>
      <x:c r="E1826" s="0" t="s">
        <x:v>116</x:v>
      </x:c>
      <x:c r="F1826" s="0" t="s">
        <x:v>117</x:v>
      </x:c>
      <x:c r="G1826" s="0" t="s">
        <x:v>106</x:v>
      </x:c>
      <x:c r="H1826" s="0" t="s">
        <x:v>107</x:v>
      </x:c>
      <x:c r="I1826" s="0" t="s">
        <x:v>55</x:v>
      </x:c>
      <x:c r="J1826" s="0">
        <x:v>778</x:v>
      </x:c>
    </x:row>
    <x:row r="1827" spans="1:10">
      <x:c r="A1827" s="0" t="s">
        <x:v>132</x:v>
      </x:c>
      <x:c r="B1827" s="0" t="s">
        <x:v>133</x:v>
      </x:c>
      <x:c r="C1827" s="0" t="s">
        <x:v>120</x:v>
      </x:c>
      <x:c r="D1827" s="0" t="s">
        <x:v>120</x:v>
      </x:c>
      <x:c r="E1827" s="0" t="s">
        <x:v>116</x:v>
      </x:c>
      <x:c r="F1827" s="0" t="s">
        <x:v>117</x:v>
      </x:c>
      <x:c r="G1827" s="0" t="s">
        <x:v>108</x:v>
      </x:c>
      <x:c r="H1827" s="0" t="s">
        <x:v>109</x:v>
      </x:c>
      <x:c r="I1827" s="0" t="s">
        <x:v>55</x:v>
      </x:c>
      <x:c r="J1827" s="0">
        <x:v>364</x:v>
      </x:c>
    </x:row>
    <x:row r="1828" spans="1:10">
      <x:c r="A1828" s="0" t="s">
        <x:v>132</x:v>
      </x:c>
      <x:c r="B1828" s="0" t="s">
        <x:v>133</x:v>
      </x:c>
      <x:c r="C1828" s="0" t="s">
        <x:v>120</x:v>
      </x:c>
      <x:c r="D1828" s="0" t="s">
        <x:v>120</x:v>
      </x:c>
      <x:c r="E1828" s="0" t="s">
        <x:v>116</x:v>
      </x:c>
      <x:c r="F1828" s="0" t="s">
        <x:v>117</x:v>
      </x:c>
      <x:c r="G1828" s="0" t="s">
        <x:v>110</x:v>
      </x:c>
      <x:c r="H1828" s="0" t="s">
        <x:v>111</x:v>
      </x:c>
      <x:c r="I1828" s="0" t="s">
        <x:v>55</x:v>
      </x:c>
      <x:c r="J1828" s="0">
        <x:v>1201</x:v>
      </x:c>
    </x:row>
    <x:row r="1829" spans="1:10">
      <x:c r="A1829" s="0" t="s">
        <x:v>132</x:v>
      </x:c>
      <x:c r="B1829" s="0" t="s">
        <x:v>133</x:v>
      </x:c>
      <x:c r="C1829" s="0" t="s">
        <x:v>120</x:v>
      </x:c>
      <x:c r="D1829" s="0" t="s">
        <x:v>120</x:v>
      </x:c>
      <x:c r="E1829" s="0" t="s">
        <x:v>116</x:v>
      </x:c>
      <x:c r="F1829" s="0" t="s">
        <x:v>117</x:v>
      </x:c>
      <x:c r="G1829" s="0" t="s">
        <x:v>112</x:v>
      </x:c>
      <x:c r="H1829" s="0" t="s">
        <x:v>113</x:v>
      </x:c>
      <x:c r="I1829" s="0" t="s">
        <x:v>55</x:v>
      </x:c>
      <x:c r="J1829" s="0">
        <x:v>998</x:v>
      </x:c>
    </x:row>
    <x:row r="1830" spans="1:10">
      <x:c r="A1830" s="0" t="s">
        <x:v>132</x:v>
      </x:c>
      <x:c r="B1830" s="0" t="s">
        <x:v>133</x:v>
      </x:c>
      <x:c r="C1830" s="0" t="s">
        <x:v>120</x:v>
      </x:c>
      <x:c r="D1830" s="0" t="s">
        <x:v>120</x:v>
      </x:c>
      <x:c r="E1830" s="0" t="s">
        <x:v>116</x:v>
      </x:c>
      <x:c r="F1830" s="0" t="s">
        <x:v>117</x:v>
      </x:c>
      <x:c r="G1830" s="0" t="s">
        <x:v>114</x:v>
      </x:c>
      <x:c r="H1830" s="0" t="s">
        <x:v>115</x:v>
      </x:c>
      <x:c r="I1830" s="0" t="s">
        <x:v>55</x:v>
      </x:c>
      <x:c r="J1830" s="0">
        <x:v>689</x:v>
      </x:c>
    </x:row>
    <x:row r="1831" spans="1:10">
      <x:c r="A1831" s="0" t="s">
        <x:v>132</x:v>
      </x:c>
      <x:c r="B1831" s="0" t="s">
        <x:v>133</x:v>
      </x:c>
      <x:c r="C1831" s="0" t="s">
        <x:v>120</x:v>
      </x:c>
      <x:c r="D1831" s="0" t="s">
        <x:v>120</x:v>
      </x:c>
      <x:c r="E1831" s="0" t="s">
        <x:v>118</x:v>
      </x:c>
      <x:c r="F1831" s="0" t="s">
        <x:v>119</x:v>
      </x:c>
      <x:c r="G1831" s="0" t="s">
        <x:v>53</x:v>
      </x:c>
      <x:c r="H1831" s="0" t="s">
        <x:v>54</x:v>
      </x:c>
      <x:c r="I1831" s="0" t="s">
        <x:v>55</x:v>
      </x:c>
      <x:c r="J1831" s="0">
        <x:v>17635</x:v>
      </x:c>
    </x:row>
    <x:row r="1832" spans="1:10">
      <x:c r="A1832" s="0" t="s">
        <x:v>132</x:v>
      </x:c>
      <x:c r="B1832" s="0" t="s">
        <x:v>133</x:v>
      </x:c>
      <x:c r="C1832" s="0" t="s">
        <x:v>120</x:v>
      </x:c>
      <x:c r="D1832" s="0" t="s">
        <x:v>120</x:v>
      </x:c>
      <x:c r="E1832" s="0" t="s">
        <x:v>118</x:v>
      </x:c>
      <x:c r="F1832" s="0" t="s">
        <x:v>119</x:v>
      </x:c>
      <x:c r="G1832" s="0" t="s">
        <x:v>56</x:v>
      </x:c>
      <x:c r="H1832" s="0" t="s">
        <x:v>57</x:v>
      </x:c>
      <x:c r="I1832" s="0" t="s">
        <x:v>55</x:v>
      </x:c>
      <x:c r="J1832" s="0">
        <x:v>292</x:v>
      </x:c>
    </x:row>
    <x:row r="1833" spans="1:10">
      <x:c r="A1833" s="0" t="s">
        <x:v>132</x:v>
      </x:c>
      <x:c r="B1833" s="0" t="s">
        <x:v>133</x:v>
      </x:c>
      <x:c r="C1833" s="0" t="s">
        <x:v>120</x:v>
      </x:c>
      <x:c r="D1833" s="0" t="s">
        <x:v>120</x:v>
      </x:c>
      <x:c r="E1833" s="0" t="s">
        <x:v>118</x:v>
      </x:c>
      <x:c r="F1833" s="0" t="s">
        <x:v>119</x:v>
      </x:c>
      <x:c r="G1833" s="0" t="s">
        <x:v>58</x:v>
      </x:c>
      <x:c r="H1833" s="0" t="s">
        <x:v>59</x:v>
      </x:c>
      <x:c r="I1833" s="0" t="s">
        <x:v>55</x:v>
      </x:c>
      <x:c r="J1833" s="0">
        <x:v>1440</x:v>
      </x:c>
    </x:row>
    <x:row r="1834" spans="1:10">
      <x:c r="A1834" s="0" t="s">
        <x:v>132</x:v>
      </x:c>
      <x:c r="B1834" s="0" t="s">
        <x:v>133</x:v>
      </x:c>
      <x:c r="C1834" s="0" t="s">
        <x:v>120</x:v>
      </x:c>
      <x:c r="D1834" s="0" t="s">
        <x:v>120</x:v>
      </x:c>
      <x:c r="E1834" s="0" t="s">
        <x:v>118</x:v>
      </x:c>
      <x:c r="F1834" s="0" t="s">
        <x:v>119</x:v>
      </x:c>
      <x:c r="G1834" s="0" t="s">
        <x:v>60</x:v>
      </x:c>
      <x:c r="H1834" s="0" t="s">
        <x:v>61</x:v>
      </x:c>
      <x:c r="I1834" s="0" t="s">
        <x:v>55</x:v>
      </x:c>
      <x:c r="J1834" s="0">
        <x:v>472</x:v>
      </x:c>
    </x:row>
    <x:row r="1835" spans="1:10">
      <x:c r="A1835" s="0" t="s">
        <x:v>132</x:v>
      </x:c>
      <x:c r="B1835" s="0" t="s">
        <x:v>133</x:v>
      </x:c>
      <x:c r="C1835" s="0" t="s">
        <x:v>120</x:v>
      </x:c>
      <x:c r="D1835" s="0" t="s">
        <x:v>120</x:v>
      </x:c>
      <x:c r="E1835" s="0" t="s">
        <x:v>118</x:v>
      </x:c>
      <x:c r="F1835" s="0" t="s">
        <x:v>119</x:v>
      </x:c>
      <x:c r="G1835" s="0" t="s">
        <x:v>62</x:v>
      </x:c>
      <x:c r="H1835" s="0" t="s">
        <x:v>63</x:v>
      </x:c>
      <x:c r="I1835" s="0" t="s">
        <x:v>55</x:v>
      </x:c>
      <x:c r="J1835" s="0">
        <x:v>1706</x:v>
      </x:c>
    </x:row>
    <x:row r="1836" spans="1:10">
      <x:c r="A1836" s="0" t="s">
        <x:v>132</x:v>
      </x:c>
      <x:c r="B1836" s="0" t="s">
        <x:v>133</x:v>
      </x:c>
      <x:c r="C1836" s="0" t="s">
        <x:v>120</x:v>
      </x:c>
      <x:c r="D1836" s="0" t="s">
        <x:v>120</x:v>
      </x:c>
      <x:c r="E1836" s="0" t="s">
        <x:v>118</x:v>
      </x:c>
      <x:c r="F1836" s="0" t="s">
        <x:v>119</x:v>
      </x:c>
      <x:c r="G1836" s="0" t="s">
        <x:v>64</x:v>
      </x:c>
      <x:c r="H1836" s="0" t="s">
        <x:v>65</x:v>
      </x:c>
      <x:c r="I1836" s="0" t="s">
        <x:v>55</x:v>
      </x:c>
      <x:c r="J1836" s="0">
        <x:v>1147</x:v>
      </x:c>
    </x:row>
    <x:row r="1837" spans="1:10">
      <x:c r="A1837" s="0" t="s">
        <x:v>132</x:v>
      </x:c>
      <x:c r="B1837" s="0" t="s">
        <x:v>133</x:v>
      </x:c>
      <x:c r="C1837" s="0" t="s">
        <x:v>120</x:v>
      </x:c>
      <x:c r="D1837" s="0" t="s">
        <x:v>120</x:v>
      </x:c>
      <x:c r="E1837" s="0" t="s">
        <x:v>118</x:v>
      </x:c>
      <x:c r="F1837" s="0" t="s">
        <x:v>119</x:v>
      </x:c>
      <x:c r="G1837" s="0" t="s">
        <x:v>66</x:v>
      </x:c>
      <x:c r="H1837" s="0" t="s">
        <x:v>67</x:v>
      </x:c>
      <x:c r="I1837" s="0" t="s">
        <x:v>55</x:v>
      </x:c>
      <x:c r="J1837" s="0">
        <x:v>1488</x:v>
      </x:c>
    </x:row>
    <x:row r="1838" spans="1:10">
      <x:c r="A1838" s="0" t="s">
        <x:v>132</x:v>
      </x:c>
      <x:c r="B1838" s="0" t="s">
        <x:v>133</x:v>
      </x:c>
      <x:c r="C1838" s="0" t="s">
        <x:v>120</x:v>
      </x:c>
      <x:c r="D1838" s="0" t="s">
        <x:v>120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55</x:v>
      </x:c>
      <x:c r="J1838" s="0">
        <x:v>371</x:v>
      </x:c>
    </x:row>
    <x:row r="1839" spans="1:10">
      <x:c r="A1839" s="0" t="s">
        <x:v>132</x:v>
      </x:c>
      <x:c r="B1839" s="0" t="s">
        <x:v>133</x:v>
      </x:c>
      <x:c r="C1839" s="0" t="s">
        <x:v>120</x:v>
      </x:c>
      <x:c r="D1839" s="0" t="s">
        <x:v>120</x:v>
      </x:c>
      <x:c r="E1839" s="0" t="s">
        <x:v>118</x:v>
      </x:c>
      <x:c r="F1839" s="0" t="s">
        <x:v>119</x:v>
      </x:c>
      <x:c r="G1839" s="0" t="s">
        <x:v>70</x:v>
      </x:c>
      <x:c r="H1839" s="0" t="s">
        <x:v>71</x:v>
      </x:c>
      <x:c r="I1839" s="0" t="s">
        <x:v>55</x:v>
      </x:c>
      <x:c r="J1839" s="0">
        <x:v>674</x:v>
      </x:c>
    </x:row>
    <x:row r="1840" spans="1:10">
      <x:c r="A1840" s="0" t="s">
        <x:v>132</x:v>
      </x:c>
      <x:c r="B1840" s="0" t="s">
        <x:v>133</x:v>
      </x:c>
      <x:c r="C1840" s="0" t="s">
        <x:v>120</x:v>
      </x:c>
      <x:c r="D1840" s="0" t="s">
        <x:v>120</x:v>
      </x:c>
      <x:c r="E1840" s="0" t="s">
        <x:v>118</x:v>
      </x:c>
      <x:c r="F1840" s="0" t="s">
        <x:v>119</x:v>
      </x:c>
      <x:c r="G1840" s="0" t="s">
        <x:v>72</x:v>
      </x:c>
      <x:c r="H1840" s="0" t="s">
        <x:v>73</x:v>
      </x:c>
      <x:c r="I1840" s="0" t="s">
        <x:v>55</x:v>
      </x:c>
      <x:c r="J1840" s="0">
        <x:v>206</x:v>
      </x:c>
    </x:row>
    <x:row r="1841" spans="1:10">
      <x:c r="A1841" s="0" t="s">
        <x:v>132</x:v>
      </x:c>
      <x:c r="B1841" s="0" t="s">
        <x:v>133</x:v>
      </x:c>
      <x:c r="C1841" s="0" t="s">
        <x:v>120</x:v>
      </x:c>
      <x:c r="D1841" s="0" t="s">
        <x:v>120</x:v>
      </x:c>
      <x:c r="E1841" s="0" t="s">
        <x:v>118</x:v>
      </x:c>
      <x:c r="F1841" s="0" t="s">
        <x:v>119</x:v>
      </x:c>
      <x:c r="G1841" s="0" t="s">
        <x:v>74</x:v>
      </x:c>
      <x:c r="H1841" s="0" t="s">
        <x:v>75</x:v>
      </x:c>
      <x:c r="I1841" s="0" t="s">
        <x:v>55</x:v>
      </x:c>
      <x:c r="J1841" s="0">
        <x:v>746</x:v>
      </x:c>
    </x:row>
    <x:row r="1842" spans="1:10">
      <x:c r="A1842" s="0" t="s">
        <x:v>132</x:v>
      </x:c>
      <x:c r="B1842" s="0" t="s">
        <x:v>133</x:v>
      </x:c>
      <x:c r="C1842" s="0" t="s">
        <x:v>120</x:v>
      </x:c>
      <x:c r="D1842" s="0" t="s">
        <x:v>120</x:v>
      </x:c>
      <x:c r="E1842" s="0" t="s">
        <x:v>118</x:v>
      </x:c>
      <x:c r="F1842" s="0" t="s">
        <x:v>119</x:v>
      </x:c>
      <x:c r="G1842" s="0" t="s">
        <x:v>76</x:v>
      </x:c>
      <x:c r="H1842" s="0" t="s">
        <x:v>77</x:v>
      </x:c>
      <x:c r="I1842" s="0" t="s">
        <x:v>55</x:v>
      </x:c>
      <x:c r="J1842" s="0">
        <x:v>1461</x:v>
      </x:c>
    </x:row>
    <x:row r="1843" spans="1:10">
      <x:c r="A1843" s="0" t="s">
        <x:v>132</x:v>
      </x:c>
      <x:c r="B1843" s="0" t="s">
        <x:v>133</x:v>
      </x:c>
      <x:c r="C1843" s="0" t="s">
        <x:v>120</x:v>
      </x:c>
      <x:c r="D1843" s="0" t="s">
        <x:v>120</x:v>
      </x:c>
      <x:c r="E1843" s="0" t="s">
        <x:v>118</x:v>
      </x:c>
      <x:c r="F1843" s="0" t="s">
        <x:v>119</x:v>
      </x:c>
      <x:c r="G1843" s="0" t="s">
        <x:v>78</x:v>
      </x:c>
      <x:c r="H1843" s="0" t="s">
        <x:v>79</x:v>
      </x:c>
      <x:c r="I1843" s="0" t="s">
        <x:v>55</x:v>
      </x:c>
      <x:c r="J1843" s="0">
        <x:v>474</x:v>
      </x:c>
    </x:row>
    <x:row r="1844" spans="1:10">
      <x:c r="A1844" s="0" t="s">
        <x:v>132</x:v>
      </x:c>
      <x:c r="B1844" s="0" t="s">
        <x:v>133</x:v>
      </x:c>
      <x:c r="C1844" s="0" t="s">
        <x:v>120</x:v>
      </x:c>
      <x:c r="D1844" s="0" t="s">
        <x:v>120</x:v>
      </x:c>
      <x:c r="E1844" s="0" t="s">
        <x:v>118</x:v>
      </x:c>
      <x:c r="F1844" s="0" t="s">
        <x:v>119</x:v>
      </x:c>
      <x:c r="G1844" s="0" t="s">
        <x:v>80</x:v>
      </x:c>
      <x:c r="H1844" s="0" t="s">
        <x:v>81</x:v>
      </x:c>
      <x:c r="I1844" s="0" t="s">
        <x:v>55</x:v>
      </x:c>
      <x:c r="J1844" s="0">
        <x:v>588</x:v>
      </x:c>
    </x:row>
    <x:row r="1845" spans="1:10">
      <x:c r="A1845" s="0" t="s">
        <x:v>132</x:v>
      </x:c>
      <x:c r="B1845" s="0" t="s">
        <x:v>133</x:v>
      </x:c>
      <x:c r="C1845" s="0" t="s">
        <x:v>120</x:v>
      </x:c>
      <x:c r="D1845" s="0" t="s">
        <x:v>120</x:v>
      </x:c>
      <x:c r="E1845" s="0" t="s">
        <x:v>118</x:v>
      </x:c>
      <x:c r="F1845" s="0" t="s">
        <x:v>119</x:v>
      </x:c>
      <x:c r="G1845" s="0" t="s">
        <x:v>82</x:v>
      </x:c>
      <x:c r="H1845" s="0" t="s">
        <x:v>83</x:v>
      </x:c>
      <x:c r="I1845" s="0" t="s">
        <x:v>55</x:v>
      </x:c>
      <x:c r="J1845" s="0">
        <x:v>670</x:v>
      </x:c>
    </x:row>
    <x:row r="1846" spans="1:10">
      <x:c r="A1846" s="0" t="s">
        <x:v>132</x:v>
      </x:c>
      <x:c r="B1846" s="0" t="s">
        <x:v>133</x:v>
      </x:c>
      <x:c r="C1846" s="0" t="s">
        <x:v>120</x:v>
      </x:c>
      <x:c r="D1846" s="0" t="s">
        <x:v>120</x:v>
      </x:c>
      <x:c r="E1846" s="0" t="s">
        <x:v>118</x:v>
      </x:c>
      <x:c r="F1846" s="0" t="s">
        <x:v>119</x:v>
      </x:c>
      <x:c r="G1846" s="0" t="s">
        <x:v>84</x:v>
      </x:c>
      <x:c r="H1846" s="0" t="s">
        <x:v>85</x:v>
      </x:c>
      <x:c r="I1846" s="0" t="s">
        <x:v>55</x:v>
      </x:c>
      <x:c r="J1846" s="0">
        <x:v>1058</x:v>
      </x:c>
    </x:row>
    <x:row r="1847" spans="1:10">
      <x:c r="A1847" s="0" t="s">
        <x:v>132</x:v>
      </x:c>
      <x:c r="B1847" s="0" t="s">
        <x:v>133</x:v>
      </x:c>
      <x:c r="C1847" s="0" t="s">
        <x:v>120</x:v>
      </x:c>
      <x:c r="D1847" s="0" t="s">
        <x:v>120</x:v>
      </x:c>
      <x:c r="E1847" s="0" t="s">
        <x:v>118</x:v>
      </x:c>
      <x:c r="F1847" s="0" t="s">
        <x:v>119</x:v>
      </x:c>
      <x:c r="G1847" s="0" t="s">
        <x:v>86</x:v>
      </x:c>
      <x:c r="H1847" s="0" t="s">
        <x:v>87</x:v>
      </x:c>
      <x:c r="I1847" s="0" t="s">
        <x:v>55</x:v>
      </x:c>
      <x:c r="J1847" s="0">
        <x:v>191</x:v>
      </x:c>
    </x:row>
    <x:row r="1848" spans="1:10">
      <x:c r="A1848" s="0" t="s">
        <x:v>132</x:v>
      </x:c>
      <x:c r="B1848" s="0" t="s">
        <x:v>133</x:v>
      </x:c>
      <x:c r="C1848" s="0" t="s">
        <x:v>120</x:v>
      </x:c>
      <x:c r="D1848" s="0" t="s">
        <x:v>120</x:v>
      </x:c>
      <x:c r="E1848" s="0" t="s">
        <x:v>118</x:v>
      </x:c>
      <x:c r="F1848" s="0" t="s">
        <x:v>119</x:v>
      </x:c>
      <x:c r="G1848" s="0" t="s">
        <x:v>88</x:v>
      </x:c>
      <x:c r="H1848" s="0" t="s">
        <x:v>89</x:v>
      </x:c>
      <x:c r="I1848" s="0" t="s">
        <x:v>55</x:v>
      </x:c>
      <x:c r="J1848" s="0">
        <x:v>963</x:v>
      </x:c>
    </x:row>
    <x:row r="1849" spans="1:10">
      <x:c r="A1849" s="0" t="s">
        <x:v>132</x:v>
      </x:c>
      <x:c r="B1849" s="0" t="s">
        <x:v>133</x:v>
      </x:c>
      <x:c r="C1849" s="0" t="s">
        <x:v>120</x:v>
      </x:c>
      <x:c r="D1849" s="0" t="s">
        <x:v>120</x:v>
      </x:c>
      <x:c r="E1849" s="0" t="s">
        <x:v>118</x:v>
      </x:c>
      <x:c r="F1849" s="0" t="s">
        <x:v>119</x:v>
      </x:c>
      <x:c r="G1849" s="0" t="s">
        <x:v>90</x:v>
      </x:c>
      <x:c r="H1849" s="0" t="s">
        <x:v>91</x:v>
      </x:c>
      <x:c r="I1849" s="0" t="s">
        <x:v>55</x:v>
      </x:c>
      <x:c r="J1849" s="0">
        <x:v>334</x:v>
      </x:c>
    </x:row>
    <x:row r="1850" spans="1:10">
      <x:c r="A1850" s="0" t="s">
        <x:v>132</x:v>
      </x:c>
      <x:c r="B1850" s="0" t="s">
        <x:v>133</x:v>
      </x:c>
      <x:c r="C1850" s="0" t="s">
        <x:v>120</x:v>
      </x:c>
      <x:c r="D1850" s="0" t="s">
        <x:v>120</x:v>
      </x:c>
      <x:c r="E1850" s="0" t="s">
        <x:v>118</x:v>
      </x:c>
      <x:c r="F1850" s="0" t="s">
        <x:v>119</x:v>
      </x:c>
      <x:c r="G1850" s="0" t="s">
        <x:v>92</x:v>
      </x:c>
      <x:c r="H1850" s="0" t="s">
        <x:v>93</x:v>
      </x:c>
      <x:c r="I1850" s="0" t="s">
        <x:v>55</x:v>
      </x:c>
      <x:c r="J1850" s="0">
        <x:v>309</x:v>
      </x:c>
    </x:row>
    <x:row r="1851" spans="1:10">
      <x:c r="A1851" s="0" t="s">
        <x:v>132</x:v>
      </x:c>
      <x:c r="B1851" s="0" t="s">
        <x:v>133</x:v>
      </x:c>
      <x:c r="C1851" s="0" t="s">
        <x:v>120</x:v>
      </x:c>
      <x:c r="D1851" s="0" t="s">
        <x:v>120</x:v>
      </x:c>
      <x:c r="E1851" s="0" t="s">
        <x:v>118</x:v>
      </x:c>
      <x:c r="F1851" s="0" t="s">
        <x:v>119</x:v>
      </x:c>
      <x:c r="G1851" s="0" t="s">
        <x:v>94</x:v>
      </x:c>
      <x:c r="H1851" s="0" t="s">
        <x:v>95</x:v>
      </x:c>
      <x:c r="I1851" s="0" t="s">
        <x:v>55</x:v>
      </x:c>
      <x:c r="J1851" s="0">
        <x:v>481</x:v>
      </x:c>
    </x:row>
    <x:row r="1852" spans="1:10">
      <x:c r="A1852" s="0" t="s">
        <x:v>132</x:v>
      </x:c>
      <x:c r="B1852" s="0" t="s">
        <x:v>133</x:v>
      </x:c>
      <x:c r="C1852" s="0" t="s">
        <x:v>120</x:v>
      </x:c>
      <x:c r="D1852" s="0" t="s">
        <x:v>120</x:v>
      </x:c>
      <x:c r="E1852" s="0" t="s">
        <x:v>118</x:v>
      </x:c>
      <x:c r="F1852" s="0" t="s">
        <x:v>119</x:v>
      </x:c>
      <x:c r="G1852" s="0" t="s">
        <x:v>96</x:v>
      </x:c>
      <x:c r="H1852" s="0" t="s">
        <x:v>97</x:v>
      </x:c>
      <x:c r="I1852" s="0" t="s">
        <x:v>55</x:v>
      </x:c>
      <x:c r="J1852" s="0">
        <x:v>209</x:v>
      </x:c>
    </x:row>
    <x:row r="1853" spans="1:10">
      <x:c r="A1853" s="0" t="s">
        <x:v>132</x:v>
      </x:c>
      <x:c r="B1853" s="0" t="s">
        <x:v>133</x:v>
      </x:c>
      <x:c r="C1853" s="0" t="s">
        <x:v>120</x:v>
      </x:c>
      <x:c r="D1853" s="0" t="s">
        <x:v>120</x:v>
      </x:c>
      <x:c r="E1853" s="0" t="s">
        <x:v>118</x:v>
      </x:c>
      <x:c r="F1853" s="0" t="s">
        <x:v>119</x:v>
      </x:c>
      <x:c r="G1853" s="0" t="s">
        <x:v>98</x:v>
      </x:c>
      <x:c r="H1853" s="0" t="s">
        <x:v>99</x:v>
      </x:c>
      <x:c r="I1853" s="0" t="s">
        <x:v>55</x:v>
      </x:c>
      <x:c r="J1853" s="0">
        <x:v>144</x:v>
      </x:c>
    </x:row>
    <x:row r="1854" spans="1:10">
      <x:c r="A1854" s="0" t="s">
        <x:v>132</x:v>
      </x:c>
      <x:c r="B1854" s="0" t="s">
        <x:v>133</x:v>
      </x:c>
      <x:c r="C1854" s="0" t="s">
        <x:v>120</x:v>
      </x:c>
      <x:c r="D1854" s="0" t="s">
        <x:v>120</x:v>
      </x:c>
      <x:c r="E1854" s="0" t="s">
        <x:v>118</x:v>
      </x:c>
      <x:c r="F1854" s="0" t="s">
        <x:v>119</x:v>
      </x:c>
      <x:c r="G1854" s="0" t="s">
        <x:v>100</x:v>
      </x:c>
      <x:c r="H1854" s="0" t="s">
        <x:v>101</x:v>
      </x:c>
      <x:c r="I1854" s="0" t="s">
        <x:v>55</x:v>
      </x:c>
      <x:c r="J1854" s="0">
        <x:v>476</x:v>
      </x:c>
    </x:row>
    <x:row r="1855" spans="1:10">
      <x:c r="A1855" s="0" t="s">
        <x:v>132</x:v>
      </x:c>
      <x:c r="B1855" s="0" t="s">
        <x:v>133</x:v>
      </x:c>
      <x:c r="C1855" s="0" t="s">
        <x:v>120</x:v>
      </x:c>
      <x:c r="D1855" s="0" t="s">
        <x:v>120</x:v>
      </x:c>
      <x:c r="E1855" s="0" t="s">
        <x:v>118</x:v>
      </x:c>
      <x:c r="F1855" s="0" t="s">
        <x:v>119</x:v>
      </x:c>
      <x:c r="G1855" s="0" t="s">
        <x:v>102</x:v>
      </x:c>
      <x:c r="H1855" s="0" t="s">
        <x:v>103</x:v>
      </x:c>
      <x:c r="I1855" s="0" t="s">
        <x:v>55</x:v>
      </x:c>
      <x:c r="J1855" s="0">
        <x:v>135</x:v>
      </x:c>
    </x:row>
    <x:row r="1856" spans="1:10">
      <x:c r="A1856" s="0" t="s">
        <x:v>132</x:v>
      </x:c>
      <x:c r="B1856" s="0" t="s">
        <x:v>133</x:v>
      </x:c>
      <x:c r="C1856" s="0" t="s">
        <x:v>120</x:v>
      </x:c>
      <x:c r="D1856" s="0" t="s">
        <x:v>120</x:v>
      </x:c>
      <x:c r="E1856" s="0" t="s">
        <x:v>118</x:v>
      </x:c>
      <x:c r="F1856" s="0" t="s">
        <x:v>119</x:v>
      </x:c>
      <x:c r="G1856" s="0" t="s">
        <x:v>104</x:v>
      </x:c>
      <x:c r="H1856" s="0" t="s">
        <x:v>105</x:v>
      </x:c>
      <x:c r="I1856" s="0" t="s">
        <x:v>55</x:v>
      </x:c>
      <x:c r="J1856" s="0">
        <x:v>294</x:v>
      </x:c>
    </x:row>
    <x:row r="1857" spans="1:10">
      <x:c r="A1857" s="0" t="s">
        <x:v>132</x:v>
      </x:c>
      <x:c r="B1857" s="0" t="s">
        <x:v>133</x:v>
      </x:c>
      <x:c r="C1857" s="0" t="s">
        <x:v>120</x:v>
      </x:c>
      <x:c r="D1857" s="0" t="s">
        <x:v>120</x:v>
      </x:c>
      <x:c r="E1857" s="0" t="s">
        <x:v>118</x:v>
      </x:c>
      <x:c r="F1857" s="0" t="s">
        <x:v>119</x:v>
      </x:c>
      <x:c r="G1857" s="0" t="s">
        <x:v>106</x:v>
      </x:c>
      <x:c r="H1857" s="0" t="s">
        <x:v>107</x:v>
      </x:c>
      <x:c r="I1857" s="0" t="s">
        <x:v>55</x:v>
      </x:c>
      <x:c r="J1857" s="0">
        <x:v>266</x:v>
      </x:c>
    </x:row>
    <x:row r="1858" spans="1:10">
      <x:c r="A1858" s="0" t="s">
        <x:v>132</x:v>
      </x:c>
      <x:c r="B1858" s="0" t="s">
        <x:v>133</x:v>
      </x:c>
      <x:c r="C1858" s="0" t="s">
        <x:v>120</x:v>
      </x:c>
      <x:c r="D1858" s="0" t="s">
        <x:v>120</x:v>
      </x:c>
      <x:c r="E1858" s="0" t="s">
        <x:v>118</x:v>
      </x:c>
      <x:c r="F1858" s="0" t="s">
        <x:v>119</x:v>
      </x:c>
      <x:c r="G1858" s="0" t="s">
        <x:v>108</x:v>
      </x:c>
      <x:c r="H1858" s="0" t="s">
        <x:v>109</x:v>
      </x:c>
      <x:c r="I1858" s="0" t="s">
        <x:v>55</x:v>
      </x:c>
      <x:c r="J1858" s="0">
        <x:v>126</x:v>
      </x:c>
    </x:row>
    <x:row r="1859" spans="1:10">
      <x:c r="A1859" s="0" t="s">
        <x:v>132</x:v>
      </x:c>
      <x:c r="B1859" s="0" t="s">
        <x:v>133</x:v>
      </x:c>
      <x:c r="C1859" s="0" t="s">
        <x:v>120</x:v>
      </x:c>
      <x:c r="D1859" s="0" t="s">
        <x:v>120</x:v>
      </x:c>
      <x:c r="E1859" s="0" t="s">
        <x:v>118</x:v>
      </x:c>
      <x:c r="F1859" s="0" t="s">
        <x:v>119</x:v>
      </x:c>
      <x:c r="G1859" s="0" t="s">
        <x:v>110</x:v>
      </x:c>
      <x:c r="H1859" s="0" t="s">
        <x:v>111</x:v>
      </x:c>
      <x:c r="I1859" s="0" t="s">
        <x:v>55</x:v>
      </x:c>
      <x:c r="J1859" s="0">
        <x:v>463</x:v>
      </x:c>
    </x:row>
    <x:row r="1860" spans="1:10">
      <x:c r="A1860" s="0" t="s">
        <x:v>132</x:v>
      </x:c>
      <x:c r="B1860" s="0" t="s">
        <x:v>133</x:v>
      </x:c>
      <x:c r="C1860" s="0" t="s">
        <x:v>120</x:v>
      </x:c>
      <x:c r="D1860" s="0" t="s">
        <x:v>120</x:v>
      </x:c>
      <x:c r="E1860" s="0" t="s">
        <x:v>118</x:v>
      </x:c>
      <x:c r="F1860" s="0" t="s">
        <x:v>119</x:v>
      </x:c>
      <x:c r="G1860" s="0" t="s">
        <x:v>112</x:v>
      </x:c>
      <x:c r="H1860" s="0" t="s">
        <x:v>113</x:v>
      </x:c>
      <x:c r="I1860" s="0" t="s">
        <x:v>55</x:v>
      </x:c>
      <x:c r="J1860" s="0">
        <x:v>198</x:v>
      </x:c>
    </x:row>
    <x:row r="1861" spans="1:10">
      <x:c r="A1861" s="0" t="s">
        <x:v>132</x:v>
      </x:c>
      <x:c r="B1861" s="0" t="s">
        <x:v>133</x:v>
      </x:c>
      <x:c r="C1861" s="0" t="s">
        <x:v>120</x:v>
      </x:c>
      <x:c r="D1861" s="0" t="s">
        <x:v>120</x:v>
      </x:c>
      <x:c r="E1861" s="0" t="s">
        <x:v>118</x:v>
      </x:c>
      <x:c r="F1861" s="0" t="s">
        <x:v>119</x:v>
      </x:c>
      <x:c r="G1861" s="0" t="s">
        <x:v>114</x:v>
      </x:c>
      <x:c r="H1861" s="0" t="s">
        <x:v>115</x:v>
      </x:c>
      <x:c r="I1861" s="0" t="s">
        <x:v>55</x:v>
      </x:c>
      <x:c r="J1861" s="0">
        <x:v>253</x:v>
      </x:c>
    </x:row>
    <x:row r="1862" spans="1:10">
      <x:c r="A1862" s="0" t="s">
        <x:v>132</x:v>
      </x:c>
      <x:c r="B1862" s="0" t="s">
        <x:v>133</x:v>
      </x:c>
      <x:c r="C1862" s="0" t="s">
        <x:v>121</x:v>
      </x:c>
      <x:c r="D1862" s="0" t="s">
        <x:v>121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62534</x:v>
      </x:c>
    </x:row>
    <x:row r="1863" spans="1:10">
      <x:c r="A1863" s="0" t="s">
        <x:v>132</x:v>
      </x:c>
      <x:c r="B1863" s="0" t="s">
        <x:v>133</x:v>
      </x:c>
      <x:c r="C1863" s="0" t="s">
        <x:v>121</x:v>
      </x:c>
      <x:c r="D1863" s="0" t="s">
        <x:v>121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1143</x:v>
      </x:c>
    </x:row>
    <x:row r="1864" spans="1:10">
      <x:c r="A1864" s="0" t="s">
        <x:v>132</x:v>
      </x:c>
      <x:c r="B1864" s="0" t="s">
        <x:v>133</x:v>
      </x:c>
      <x:c r="C1864" s="0" t="s">
        <x:v>121</x:v>
      </x:c>
      <x:c r="D1864" s="0" t="s">
        <x:v>121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3844</x:v>
      </x:c>
    </x:row>
    <x:row r="1865" spans="1:10">
      <x:c r="A1865" s="0" t="s">
        <x:v>132</x:v>
      </x:c>
      <x:c r="B1865" s="0" t="s">
        <x:v>133</x:v>
      </x:c>
      <x:c r="C1865" s="0" t="s">
        <x:v>121</x:v>
      </x:c>
      <x:c r="D1865" s="0" t="s">
        <x:v>121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1265</x:v>
      </x:c>
    </x:row>
    <x:row r="1866" spans="1:10">
      <x:c r="A1866" s="0" t="s">
        <x:v>132</x:v>
      </x:c>
      <x:c r="B1866" s="0" t="s">
        <x:v>133</x:v>
      </x:c>
      <x:c r="C1866" s="0" t="s">
        <x:v>121</x:v>
      </x:c>
      <x:c r="D1866" s="0" t="s">
        <x:v>121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4114</x:v>
      </x:c>
    </x:row>
    <x:row r="1867" spans="1:10">
      <x:c r="A1867" s="0" t="s">
        <x:v>132</x:v>
      </x:c>
      <x:c r="B1867" s="0" t="s">
        <x:v>133</x:v>
      </x:c>
      <x:c r="C1867" s="0" t="s">
        <x:v>121</x:v>
      </x:c>
      <x:c r="D1867" s="0" t="s">
        <x:v>121</x:v>
      </x:c>
      <x:c r="E1867" s="0" t="s">
        <x:v>51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2796</x:v>
      </x:c>
    </x:row>
    <x:row r="1868" spans="1:10">
      <x:c r="A1868" s="0" t="s">
        <x:v>132</x:v>
      </x:c>
      <x:c r="B1868" s="0" t="s">
        <x:v>133</x:v>
      </x:c>
      <x:c r="C1868" s="0" t="s">
        <x:v>121</x:v>
      </x:c>
      <x:c r="D1868" s="0" t="s">
        <x:v>121</x:v>
      </x:c>
      <x:c r="E1868" s="0" t="s">
        <x:v>51</x:v>
      </x:c>
      <x:c r="F1868" s="0" t="s">
        <x:v>52</x:v>
      </x:c>
      <x:c r="G1868" s="0" t="s">
        <x:v>66</x:v>
      </x:c>
      <x:c r="H1868" s="0" t="s">
        <x:v>67</x:v>
      </x:c>
      <x:c r="I1868" s="0" t="s">
        <x:v>55</x:v>
      </x:c>
      <x:c r="J1868" s="0">
        <x:v>4100</x:v>
      </x:c>
    </x:row>
    <x:row r="1869" spans="1:10">
      <x:c r="A1869" s="0" t="s">
        <x:v>132</x:v>
      </x:c>
      <x:c r="B1869" s="0" t="s">
        <x:v>133</x:v>
      </x:c>
      <x:c r="C1869" s="0" t="s">
        <x:v>121</x:v>
      </x:c>
      <x:c r="D1869" s="0" t="s">
        <x:v>121</x:v>
      </x:c>
      <x:c r="E1869" s="0" t="s">
        <x:v>51</x:v>
      </x:c>
      <x:c r="F1869" s="0" t="s">
        <x:v>52</x:v>
      </x:c>
      <x:c r="G1869" s="0" t="s">
        <x:v>68</x:v>
      </x:c>
      <x:c r="H1869" s="0" t="s">
        <x:v>69</x:v>
      </x:c>
      <x:c r="I1869" s="0" t="s">
        <x:v>55</x:v>
      </x:c>
      <x:c r="J1869" s="0">
        <x:v>1719</x:v>
      </x:c>
    </x:row>
    <x:row r="1870" spans="1:10">
      <x:c r="A1870" s="0" t="s">
        <x:v>132</x:v>
      </x:c>
      <x:c r="B1870" s="0" t="s">
        <x:v>133</x:v>
      </x:c>
      <x:c r="C1870" s="0" t="s">
        <x:v>121</x:v>
      </x:c>
      <x:c r="D1870" s="0" t="s">
        <x:v>121</x:v>
      </x:c>
      <x:c r="E1870" s="0" t="s">
        <x:v>51</x:v>
      </x:c>
      <x:c r="F1870" s="0" t="s">
        <x:v>52</x:v>
      </x:c>
      <x:c r="G1870" s="0" t="s">
        <x:v>70</x:v>
      </x:c>
      <x:c r="H1870" s="0" t="s">
        <x:v>71</x:v>
      </x:c>
      <x:c r="I1870" s="0" t="s">
        <x:v>55</x:v>
      </x:c>
      <x:c r="J1870" s="0">
        <x:v>2259</x:v>
      </x:c>
    </x:row>
    <x:row r="1871" spans="1:10">
      <x:c r="A1871" s="0" t="s">
        <x:v>132</x:v>
      </x:c>
      <x:c r="B1871" s="0" t="s">
        <x:v>133</x:v>
      </x:c>
      <x:c r="C1871" s="0" t="s">
        <x:v>121</x:v>
      </x:c>
      <x:c r="D1871" s="0" t="s">
        <x:v>121</x:v>
      </x:c>
      <x:c r="E1871" s="0" t="s">
        <x:v>51</x:v>
      </x:c>
      <x:c r="F1871" s="0" t="s">
        <x:v>52</x:v>
      </x:c>
      <x:c r="G1871" s="0" t="s">
        <x:v>72</x:v>
      </x:c>
      <x:c r="H1871" s="0" t="s">
        <x:v>73</x:v>
      </x:c>
      <x:c r="I1871" s="0" t="s">
        <x:v>55</x:v>
      </x:c>
      <x:c r="J1871" s="0">
        <x:v>1079</x:v>
      </x:c>
    </x:row>
    <x:row r="1872" spans="1:10">
      <x:c r="A1872" s="0" t="s">
        <x:v>132</x:v>
      </x:c>
      <x:c r="B1872" s="0" t="s">
        <x:v>133</x:v>
      </x:c>
      <x:c r="C1872" s="0" t="s">
        <x:v>121</x:v>
      </x:c>
      <x:c r="D1872" s="0" t="s">
        <x:v>121</x:v>
      </x:c>
      <x:c r="E1872" s="0" t="s">
        <x:v>51</x:v>
      </x:c>
      <x:c r="F1872" s="0" t="s">
        <x:v>52</x:v>
      </x:c>
      <x:c r="G1872" s="0" t="s">
        <x:v>74</x:v>
      </x:c>
      <x:c r="H1872" s="0" t="s">
        <x:v>75</x:v>
      </x:c>
      <x:c r="I1872" s="0" t="s">
        <x:v>55</x:v>
      </x:c>
      <x:c r="J1872" s="0">
        <x:v>2420</x:v>
      </x:c>
    </x:row>
    <x:row r="1873" spans="1:10">
      <x:c r="A1873" s="0" t="s">
        <x:v>132</x:v>
      </x:c>
      <x:c r="B1873" s="0" t="s">
        <x:v>133</x:v>
      </x:c>
      <x:c r="C1873" s="0" t="s">
        <x:v>121</x:v>
      </x:c>
      <x:c r="D1873" s="0" t="s">
        <x:v>121</x:v>
      </x:c>
      <x:c r="E1873" s="0" t="s">
        <x:v>51</x:v>
      </x:c>
      <x:c r="F1873" s="0" t="s">
        <x:v>52</x:v>
      </x:c>
      <x:c r="G1873" s="0" t="s">
        <x:v>76</x:v>
      </x:c>
      <x:c r="H1873" s="0" t="s">
        <x:v>77</x:v>
      </x:c>
      <x:c r="I1873" s="0" t="s">
        <x:v>55</x:v>
      </x:c>
      <x:c r="J1873" s="0">
        <x:v>4066</x:v>
      </x:c>
    </x:row>
    <x:row r="1874" spans="1:10">
      <x:c r="A1874" s="0" t="s">
        <x:v>132</x:v>
      </x:c>
      <x:c r="B1874" s="0" t="s">
        <x:v>133</x:v>
      </x:c>
      <x:c r="C1874" s="0" t="s">
        <x:v>121</x:v>
      </x:c>
      <x:c r="D1874" s="0" t="s">
        <x:v>121</x:v>
      </x:c>
      <x:c r="E1874" s="0" t="s">
        <x:v>51</x:v>
      </x:c>
      <x:c r="F1874" s="0" t="s">
        <x:v>52</x:v>
      </x:c>
      <x:c r="G1874" s="0" t="s">
        <x:v>78</x:v>
      </x:c>
      <x:c r="H1874" s="0" t="s">
        <x:v>79</x:v>
      </x:c>
      <x:c r="I1874" s="0" t="s">
        <x:v>55</x:v>
      </x:c>
      <x:c r="J1874" s="0">
        <x:v>1798</x:v>
      </x:c>
    </x:row>
    <x:row r="1875" spans="1:10">
      <x:c r="A1875" s="0" t="s">
        <x:v>132</x:v>
      </x:c>
      <x:c r="B1875" s="0" t="s">
        <x:v>133</x:v>
      </x:c>
      <x:c r="C1875" s="0" t="s">
        <x:v>121</x:v>
      </x:c>
      <x:c r="D1875" s="0" t="s">
        <x:v>121</x:v>
      </x:c>
      <x:c r="E1875" s="0" t="s">
        <x:v>51</x:v>
      </x:c>
      <x:c r="F1875" s="0" t="s">
        <x:v>52</x:v>
      </x:c>
      <x:c r="G1875" s="0" t="s">
        <x:v>80</x:v>
      </x:c>
      <x:c r="H1875" s="0" t="s">
        <x:v>81</x:v>
      </x:c>
      <x:c r="I1875" s="0" t="s">
        <x:v>55</x:v>
      </x:c>
      <x:c r="J1875" s="0">
        <x:v>2004</x:v>
      </x:c>
    </x:row>
    <x:row r="1876" spans="1:10">
      <x:c r="A1876" s="0" t="s">
        <x:v>132</x:v>
      </x:c>
      <x:c r="B1876" s="0" t="s">
        <x:v>133</x:v>
      </x:c>
      <x:c r="C1876" s="0" t="s">
        <x:v>121</x:v>
      </x:c>
      <x:c r="D1876" s="0" t="s">
        <x:v>121</x:v>
      </x:c>
      <x:c r="E1876" s="0" t="s">
        <x:v>51</x:v>
      </x:c>
      <x:c r="F1876" s="0" t="s">
        <x:v>52</x:v>
      </x:c>
      <x:c r="G1876" s="0" t="s">
        <x:v>82</x:v>
      </x:c>
      <x:c r="H1876" s="0" t="s">
        <x:v>83</x:v>
      </x:c>
      <x:c r="I1876" s="0" t="s">
        <x:v>55</x:v>
      </x:c>
      <x:c r="J1876" s="0">
        <x:v>3321</x:v>
      </x:c>
    </x:row>
    <x:row r="1877" spans="1:10">
      <x:c r="A1877" s="0" t="s">
        <x:v>132</x:v>
      </x:c>
      <x:c r="B1877" s="0" t="s">
        <x:v>133</x:v>
      </x:c>
      <x:c r="C1877" s="0" t="s">
        <x:v>121</x:v>
      </x:c>
      <x:c r="D1877" s="0" t="s">
        <x:v>121</x:v>
      </x:c>
      <x:c r="E1877" s="0" t="s">
        <x:v>51</x:v>
      </x:c>
      <x:c r="F1877" s="0" t="s">
        <x:v>52</x:v>
      </x:c>
      <x:c r="G1877" s="0" t="s">
        <x:v>84</x:v>
      </x:c>
      <x:c r="H1877" s="0" t="s">
        <x:v>85</x:v>
      </x:c>
      <x:c r="I1877" s="0" t="s">
        <x:v>55</x:v>
      </x:c>
      <x:c r="J1877" s="0">
        <x:v>2637</x:v>
      </x:c>
    </x:row>
    <x:row r="1878" spans="1:10">
      <x:c r="A1878" s="0" t="s">
        <x:v>132</x:v>
      </x:c>
      <x:c r="B1878" s="0" t="s">
        <x:v>133</x:v>
      </x:c>
      <x:c r="C1878" s="0" t="s">
        <x:v>121</x:v>
      </x:c>
      <x:c r="D1878" s="0" t="s">
        <x:v>121</x:v>
      </x:c>
      <x:c r="E1878" s="0" t="s">
        <x:v>51</x:v>
      </x:c>
      <x:c r="F1878" s="0" t="s">
        <x:v>52</x:v>
      </x:c>
      <x:c r="G1878" s="0" t="s">
        <x:v>86</x:v>
      </x:c>
      <x:c r="H1878" s="0" t="s">
        <x:v>87</x:v>
      </x:c>
      <x:c r="I1878" s="0" t="s">
        <x:v>55</x:v>
      </x:c>
      <x:c r="J1878" s="0">
        <x:v>1133</x:v>
      </x:c>
    </x:row>
    <x:row r="1879" spans="1:10">
      <x:c r="A1879" s="0" t="s">
        <x:v>132</x:v>
      </x:c>
      <x:c r="B1879" s="0" t="s">
        <x:v>133</x:v>
      </x:c>
      <x:c r="C1879" s="0" t="s">
        <x:v>121</x:v>
      </x:c>
      <x:c r="D1879" s="0" t="s">
        <x:v>121</x:v>
      </x:c>
      <x:c r="E1879" s="0" t="s">
        <x:v>51</x:v>
      </x:c>
      <x:c r="F1879" s="0" t="s">
        <x:v>52</x:v>
      </x:c>
      <x:c r="G1879" s="0" t="s">
        <x:v>88</x:v>
      </x:c>
      <x:c r="H1879" s="0" t="s">
        <x:v>89</x:v>
      </x:c>
      <x:c r="I1879" s="0" t="s">
        <x:v>55</x:v>
      </x:c>
      <x:c r="J1879" s="0">
        <x:v>3792</x:v>
      </x:c>
    </x:row>
    <x:row r="1880" spans="1:10">
      <x:c r="A1880" s="0" t="s">
        <x:v>132</x:v>
      </x:c>
      <x:c r="B1880" s="0" t="s">
        <x:v>133</x:v>
      </x:c>
      <x:c r="C1880" s="0" t="s">
        <x:v>121</x:v>
      </x:c>
      <x:c r="D1880" s="0" t="s">
        <x:v>121</x:v>
      </x:c>
      <x:c r="E1880" s="0" t="s">
        <x:v>51</x:v>
      </x:c>
      <x:c r="F1880" s="0" t="s">
        <x:v>52</x:v>
      </x:c>
      <x:c r="G1880" s="0" t="s">
        <x:v>90</x:v>
      </x:c>
      <x:c r="H1880" s="0" t="s">
        <x:v>91</x:v>
      </x:c>
      <x:c r="I1880" s="0" t="s">
        <x:v>55</x:v>
      </x:c>
      <x:c r="J1880" s="0">
        <x:v>1819</x:v>
      </x:c>
    </x:row>
    <x:row r="1881" spans="1:10">
      <x:c r="A1881" s="0" t="s">
        <x:v>132</x:v>
      </x:c>
      <x:c r="B1881" s="0" t="s">
        <x:v>133</x:v>
      </x:c>
      <x:c r="C1881" s="0" t="s">
        <x:v>121</x:v>
      </x:c>
      <x:c r="D1881" s="0" t="s">
        <x:v>121</x:v>
      </x:c>
      <x:c r="E1881" s="0" t="s">
        <x:v>51</x:v>
      </x:c>
      <x:c r="F1881" s="0" t="s">
        <x:v>52</x:v>
      </x:c>
      <x:c r="G1881" s="0" t="s">
        <x:v>92</x:v>
      </x:c>
      <x:c r="H1881" s="0" t="s">
        <x:v>93</x:v>
      </x:c>
      <x:c r="I1881" s="0" t="s">
        <x:v>55</x:v>
      </x:c>
      <x:c r="J1881" s="0">
        <x:v>1789</x:v>
      </x:c>
    </x:row>
    <x:row r="1882" spans="1:10">
      <x:c r="A1882" s="0" t="s">
        <x:v>132</x:v>
      </x:c>
      <x:c r="B1882" s="0" t="s">
        <x:v>133</x:v>
      </x:c>
      <x:c r="C1882" s="0" t="s">
        <x:v>121</x:v>
      </x:c>
      <x:c r="D1882" s="0" t="s">
        <x:v>121</x:v>
      </x:c>
      <x:c r="E1882" s="0" t="s">
        <x:v>51</x:v>
      </x:c>
      <x:c r="F1882" s="0" t="s">
        <x:v>52</x:v>
      </x:c>
      <x:c r="G1882" s="0" t="s">
        <x:v>94</x:v>
      </x:c>
      <x:c r="H1882" s="0" t="s">
        <x:v>95</x:v>
      </x:c>
      <x:c r="I1882" s="0" t="s">
        <x:v>55</x:v>
      </x:c>
      <x:c r="J1882" s="0">
        <x:v>2552</x:v>
      </x:c>
    </x:row>
    <x:row r="1883" spans="1:10">
      <x:c r="A1883" s="0" t="s">
        <x:v>132</x:v>
      </x:c>
      <x:c r="B1883" s="0" t="s">
        <x:v>133</x:v>
      </x:c>
      <x:c r="C1883" s="0" t="s">
        <x:v>121</x:v>
      </x:c>
      <x:c r="D1883" s="0" t="s">
        <x:v>121</x:v>
      </x:c>
      <x:c r="E1883" s="0" t="s">
        <x:v>51</x:v>
      </x:c>
      <x:c r="F1883" s="0" t="s">
        <x:v>52</x:v>
      </x:c>
      <x:c r="G1883" s="0" t="s">
        <x:v>96</x:v>
      </x:c>
      <x:c r="H1883" s="0" t="s">
        <x:v>97</x:v>
      </x:c>
      <x:c r="I1883" s="0" t="s">
        <x:v>55</x:v>
      </x:c>
      <x:c r="J1883" s="0">
        <x:v>1178</x:v>
      </x:c>
    </x:row>
    <x:row r="1884" spans="1:10">
      <x:c r="A1884" s="0" t="s">
        <x:v>132</x:v>
      </x:c>
      <x:c r="B1884" s="0" t="s">
        <x:v>133</x:v>
      </x:c>
      <x:c r="C1884" s="0" t="s">
        <x:v>121</x:v>
      </x:c>
      <x:c r="D1884" s="0" t="s">
        <x:v>121</x:v>
      </x:c>
      <x:c r="E1884" s="0" t="s">
        <x:v>51</x:v>
      </x:c>
      <x:c r="F1884" s="0" t="s">
        <x:v>52</x:v>
      </x:c>
      <x:c r="G1884" s="0" t="s">
        <x:v>98</x:v>
      </x:c>
      <x:c r="H1884" s="0" t="s">
        <x:v>99</x:v>
      </x:c>
      <x:c r="I1884" s="0" t="s">
        <x:v>55</x:v>
      </x:c>
      <x:c r="J1884" s="0">
        <x:v>462</x:v>
      </x:c>
    </x:row>
    <x:row r="1885" spans="1:10">
      <x:c r="A1885" s="0" t="s">
        <x:v>132</x:v>
      </x:c>
      <x:c r="B1885" s="0" t="s">
        <x:v>133</x:v>
      </x:c>
      <x:c r="C1885" s="0" t="s">
        <x:v>121</x:v>
      </x:c>
      <x:c r="D1885" s="0" t="s">
        <x:v>121</x:v>
      </x:c>
      <x:c r="E1885" s="0" t="s">
        <x:v>51</x:v>
      </x:c>
      <x:c r="F1885" s="0" t="s">
        <x:v>52</x:v>
      </x:c>
      <x:c r="G1885" s="0" t="s">
        <x:v>100</x:v>
      </x:c>
      <x:c r="H1885" s="0" t="s">
        <x:v>101</x:v>
      </x:c>
      <x:c r="I1885" s="0" t="s">
        <x:v>55</x:v>
      </x:c>
      <x:c r="J1885" s="0">
        <x:v>2160</x:v>
      </x:c>
    </x:row>
    <x:row r="1886" spans="1:10">
      <x:c r="A1886" s="0" t="s">
        <x:v>132</x:v>
      </x:c>
      <x:c r="B1886" s="0" t="s">
        <x:v>133</x:v>
      </x:c>
      <x:c r="C1886" s="0" t="s">
        <x:v>121</x:v>
      </x:c>
      <x:c r="D1886" s="0" t="s">
        <x:v>121</x:v>
      </x:c>
      <x:c r="E1886" s="0" t="s">
        <x:v>51</x:v>
      </x:c>
      <x:c r="F1886" s="0" t="s">
        <x:v>52</x:v>
      </x:c>
      <x:c r="G1886" s="0" t="s">
        <x:v>102</x:v>
      </x:c>
      <x:c r="H1886" s="0" t="s">
        <x:v>103</x:v>
      </x:c>
      <x:c r="I1886" s="0" t="s">
        <x:v>55</x:v>
      </x:c>
      <x:c r="J1886" s="0">
        <x:v>705</x:v>
      </x:c>
    </x:row>
    <x:row r="1887" spans="1:10">
      <x:c r="A1887" s="0" t="s">
        <x:v>132</x:v>
      </x:c>
      <x:c r="B1887" s="0" t="s">
        <x:v>133</x:v>
      </x:c>
      <x:c r="C1887" s="0" t="s">
        <x:v>121</x:v>
      </x:c>
      <x:c r="D1887" s="0" t="s">
        <x:v>121</x:v>
      </x:c>
      <x:c r="E1887" s="0" t="s">
        <x:v>51</x:v>
      </x:c>
      <x:c r="F1887" s="0" t="s">
        <x:v>52</x:v>
      </x:c>
      <x:c r="G1887" s="0" t="s">
        <x:v>104</x:v>
      </x:c>
      <x:c r="H1887" s="0" t="s">
        <x:v>105</x:v>
      </x:c>
      <x:c r="I1887" s="0" t="s">
        <x:v>55</x:v>
      </x:c>
      <x:c r="J1887" s="0">
        <x:v>1371</x:v>
      </x:c>
    </x:row>
    <x:row r="1888" spans="1:10">
      <x:c r="A1888" s="0" t="s">
        <x:v>132</x:v>
      </x:c>
      <x:c r="B1888" s="0" t="s">
        <x:v>133</x:v>
      </x:c>
      <x:c r="C1888" s="0" t="s">
        <x:v>121</x:v>
      </x:c>
      <x:c r="D1888" s="0" t="s">
        <x:v>121</x:v>
      </x:c>
      <x:c r="E1888" s="0" t="s">
        <x:v>51</x:v>
      </x:c>
      <x:c r="F1888" s="0" t="s">
        <x:v>52</x:v>
      </x:c>
      <x:c r="G1888" s="0" t="s">
        <x:v>106</x:v>
      </x:c>
      <x:c r="H1888" s="0" t="s">
        <x:v>107</x:v>
      </x:c>
      <x:c r="I1888" s="0" t="s">
        <x:v>55</x:v>
      </x:c>
      <x:c r="J1888" s="0">
        <x:v>1421</x:v>
      </x:c>
    </x:row>
    <x:row r="1889" spans="1:10">
      <x:c r="A1889" s="0" t="s">
        <x:v>132</x:v>
      </x:c>
      <x:c r="B1889" s="0" t="s">
        <x:v>133</x:v>
      </x:c>
      <x:c r="C1889" s="0" t="s">
        <x:v>121</x:v>
      </x:c>
      <x:c r="D1889" s="0" t="s">
        <x:v>121</x:v>
      </x:c>
      <x:c r="E1889" s="0" t="s">
        <x:v>51</x:v>
      </x:c>
      <x:c r="F1889" s="0" t="s">
        <x:v>52</x:v>
      </x:c>
      <x:c r="G1889" s="0" t="s">
        <x:v>108</x:v>
      </x:c>
      <x:c r="H1889" s="0" t="s">
        <x:v>109</x:v>
      </x:c>
      <x:c r="I1889" s="0" t="s">
        <x:v>55</x:v>
      </x:c>
      <x:c r="J1889" s="0">
        <x:v>620</x:v>
      </x:c>
    </x:row>
    <x:row r="1890" spans="1:10">
      <x:c r="A1890" s="0" t="s">
        <x:v>132</x:v>
      </x:c>
      <x:c r="B1890" s="0" t="s">
        <x:v>133</x:v>
      </x:c>
      <x:c r="C1890" s="0" t="s">
        <x:v>121</x:v>
      </x:c>
      <x:c r="D1890" s="0" t="s">
        <x:v>121</x:v>
      </x:c>
      <x:c r="E1890" s="0" t="s">
        <x:v>51</x:v>
      </x:c>
      <x:c r="F1890" s="0" t="s">
        <x:v>52</x:v>
      </x:c>
      <x:c r="G1890" s="0" t="s">
        <x:v>110</x:v>
      </x:c>
      <x:c r="H1890" s="0" t="s">
        <x:v>111</x:v>
      </x:c>
      <x:c r="I1890" s="0" t="s">
        <x:v>55</x:v>
      </x:c>
      <x:c r="J1890" s="0">
        <x:v>2182</x:v>
      </x:c>
    </x:row>
    <x:row r="1891" spans="1:10">
      <x:c r="A1891" s="0" t="s">
        <x:v>132</x:v>
      </x:c>
      <x:c r="B1891" s="0" t="s">
        <x:v>133</x:v>
      </x:c>
      <x:c r="C1891" s="0" t="s">
        <x:v>121</x:v>
      </x:c>
      <x:c r="D1891" s="0" t="s">
        <x:v>121</x:v>
      </x:c>
      <x:c r="E1891" s="0" t="s">
        <x:v>51</x:v>
      </x:c>
      <x:c r="F1891" s="0" t="s">
        <x:v>52</x:v>
      </x:c>
      <x:c r="G1891" s="0" t="s">
        <x:v>112</x:v>
      </x:c>
      <x:c r="H1891" s="0" t="s">
        <x:v>113</x:v>
      </x:c>
      <x:c r="I1891" s="0" t="s">
        <x:v>55</x:v>
      </x:c>
      <x:c r="J1891" s="0">
        <x:v>1453</x:v>
      </x:c>
    </x:row>
    <x:row r="1892" spans="1:10">
      <x:c r="A1892" s="0" t="s">
        <x:v>132</x:v>
      </x:c>
      <x:c r="B1892" s="0" t="s">
        <x:v>133</x:v>
      </x:c>
      <x:c r="C1892" s="0" t="s">
        <x:v>121</x:v>
      </x:c>
      <x:c r="D1892" s="0" t="s">
        <x:v>121</x:v>
      </x:c>
      <x:c r="E1892" s="0" t="s">
        <x:v>51</x:v>
      </x:c>
      <x:c r="F1892" s="0" t="s">
        <x:v>52</x:v>
      </x:c>
      <x:c r="G1892" s="0" t="s">
        <x:v>114</x:v>
      </x:c>
      <x:c r="H1892" s="0" t="s">
        <x:v>115</x:v>
      </x:c>
      <x:c r="I1892" s="0" t="s">
        <x:v>55</x:v>
      </x:c>
      <x:c r="J1892" s="0">
        <x:v>1332</x:v>
      </x:c>
    </x:row>
    <x:row r="1893" spans="1:10">
      <x:c r="A1893" s="0" t="s">
        <x:v>132</x:v>
      </x:c>
      <x:c r="B1893" s="0" t="s">
        <x:v>133</x:v>
      </x:c>
      <x:c r="C1893" s="0" t="s">
        <x:v>121</x:v>
      </x:c>
      <x:c r="D1893" s="0" t="s">
        <x:v>121</x:v>
      </x:c>
      <x:c r="E1893" s="0" t="s">
        <x:v>116</x:v>
      </x:c>
      <x:c r="F1893" s="0" t="s">
        <x:v>117</x:v>
      </x:c>
      <x:c r="G1893" s="0" t="s">
        <x:v>53</x:v>
      </x:c>
      <x:c r="H1893" s="0" t="s">
        <x:v>54</x:v>
      </x:c>
      <x:c r="I1893" s="0" t="s">
        <x:v>55</x:v>
      </x:c>
      <x:c r="J1893" s="0">
        <x:v>42605</x:v>
      </x:c>
    </x:row>
    <x:row r="1894" spans="1:10">
      <x:c r="A1894" s="0" t="s">
        <x:v>132</x:v>
      </x:c>
      <x:c r="B1894" s="0" t="s">
        <x:v>133</x:v>
      </x:c>
      <x:c r="C1894" s="0" t="s">
        <x:v>121</x:v>
      </x:c>
      <x:c r="D1894" s="0" t="s">
        <x:v>121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55</x:v>
      </x:c>
      <x:c r="J1894" s="0">
        <x:v>818</x:v>
      </x:c>
    </x:row>
    <x:row r="1895" spans="1:10">
      <x:c r="A1895" s="0" t="s">
        <x:v>132</x:v>
      </x:c>
      <x:c r="B1895" s="0" t="s">
        <x:v>133</x:v>
      </x:c>
      <x:c r="C1895" s="0" t="s">
        <x:v>121</x:v>
      </x:c>
      <x:c r="D1895" s="0" t="s">
        <x:v>121</x:v>
      </x:c>
      <x:c r="E1895" s="0" t="s">
        <x:v>116</x:v>
      </x:c>
      <x:c r="F1895" s="0" t="s">
        <x:v>117</x:v>
      </x:c>
      <x:c r="G1895" s="0" t="s">
        <x:v>58</x:v>
      </x:c>
      <x:c r="H1895" s="0" t="s">
        <x:v>59</x:v>
      </x:c>
      <x:c r="I1895" s="0" t="s">
        <x:v>55</x:v>
      </x:c>
      <x:c r="J1895" s="0">
        <x:v>2190</x:v>
      </x:c>
    </x:row>
    <x:row r="1896" spans="1:10">
      <x:c r="A1896" s="0" t="s">
        <x:v>132</x:v>
      </x:c>
      <x:c r="B1896" s="0" t="s">
        <x:v>133</x:v>
      </x:c>
      <x:c r="C1896" s="0" t="s">
        <x:v>121</x:v>
      </x:c>
      <x:c r="D1896" s="0" t="s">
        <x:v>121</x:v>
      </x:c>
      <x:c r="E1896" s="0" t="s">
        <x:v>116</x:v>
      </x:c>
      <x:c r="F1896" s="0" t="s">
        <x:v>117</x:v>
      </x:c>
      <x:c r="G1896" s="0" t="s">
        <x:v>60</x:v>
      </x:c>
      <x:c r="H1896" s="0" t="s">
        <x:v>61</x:v>
      </x:c>
      <x:c r="I1896" s="0" t="s">
        <x:v>55</x:v>
      </x:c>
      <x:c r="J1896" s="0">
        <x:v>705</x:v>
      </x:c>
    </x:row>
    <x:row r="1897" spans="1:10">
      <x:c r="A1897" s="0" t="s">
        <x:v>132</x:v>
      </x:c>
      <x:c r="B1897" s="0" t="s">
        <x:v>133</x:v>
      </x:c>
      <x:c r="C1897" s="0" t="s">
        <x:v>121</x:v>
      </x:c>
      <x:c r="D1897" s="0" t="s">
        <x:v>121</x:v>
      </x:c>
      <x:c r="E1897" s="0" t="s">
        <x:v>116</x:v>
      </x:c>
      <x:c r="F1897" s="0" t="s">
        <x:v>117</x:v>
      </x:c>
      <x:c r="G1897" s="0" t="s">
        <x:v>62</x:v>
      </x:c>
      <x:c r="H1897" s="0" t="s">
        <x:v>63</x:v>
      </x:c>
      <x:c r="I1897" s="0" t="s">
        <x:v>55</x:v>
      </x:c>
      <x:c r="J1897" s="0">
        <x:v>2265</x:v>
      </x:c>
    </x:row>
    <x:row r="1898" spans="1:10">
      <x:c r="A1898" s="0" t="s">
        <x:v>132</x:v>
      </x:c>
      <x:c r="B1898" s="0" t="s">
        <x:v>133</x:v>
      </x:c>
      <x:c r="C1898" s="0" t="s">
        <x:v>121</x:v>
      </x:c>
      <x:c r="D1898" s="0" t="s">
        <x:v>121</x:v>
      </x:c>
      <x:c r="E1898" s="0" t="s">
        <x:v>116</x:v>
      </x:c>
      <x:c r="F1898" s="0" t="s">
        <x:v>117</x:v>
      </x:c>
      <x:c r="G1898" s="0" t="s">
        <x:v>64</x:v>
      </x:c>
      <x:c r="H1898" s="0" t="s">
        <x:v>65</x:v>
      </x:c>
      <x:c r="I1898" s="0" t="s">
        <x:v>55</x:v>
      </x:c>
      <x:c r="J1898" s="0">
        <x:v>1508</x:v>
      </x:c>
    </x:row>
    <x:row r="1899" spans="1:10">
      <x:c r="A1899" s="0" t="s">
        <x:v>132</x:v>
      </x:c>
      <x:c r="B1899" s="0" t="s">
        <x:v>133</x:v>
      </x:c>
      <x:c r="C1899" s="0" t="s">
        <x:v>121</x:v>
      </x:c>
      <x:c r="D1899" s="0" t="s">
        <x:v>121</x:v>
      </x:c>
      <x:c r="E1899" s="0" t="s">
        <x:v>116</x:v>
      </x:c>
      <x:c r="F1899" s="0" t="s">
        <x:v>117</x:v>
      </x:c>
      <x:c r="G1899" s="0" t="s">
        <x:v>66</x:v>
      </x:c>
      <x:c r="H1899" s="0" t="s">
        <x:v>67</x:v>
      </x:c>
      <x:c r="I1899" s="0" t="s">
        <x:v>55</x:v>
      </x:c>
      <x:c r="J1899" s="0">
        <x:v>2454</x:v>
      </x:c>
    </x:row>
    <x:row r="1900" spans="1:10">
      <x:c r="A1900" s="0" t="s">
        <x:v>132</x:v>
      </x:c>
      <x:c r="B1900" s="0" t="s">
        <x:v>133</x:v>
      </x:c>
      <x:c r="C1900" s="0" t="s">
        <x:v>121</x:v>
      </x:c>
      <x:c r="D1900" s="0" t="s">
        <x:v>121</x:v>
      </x:c>
      <x:c r="E1900" s="0" t="s">
        <x:v>116</x:v>
      </x:c>
      <x:c r="F1900" s="0" t="s">
        <x:v>117</x:v>
      </x:c>
      <x:c r="G1900" s="0" t="s">
        <x:v>68</x:v>
      </x:c>
      <x:c r="H1900" s="0" t="s">
        <x:v>69</x:v>
      </x:c>
      <x:c r="I1900" s="0" t="s">
        <x:v>55</x:v>
      </x:c>
      <x:c r="J1900" s="0">
        <x:v>1308</x:v>
      </x:c>
    </x:row>
    <x:row r="1901" spans="1:10">
      <x:c r="A1901" s="0" t="s">
        <x:v>132</x:v>
      </x:c>
      <x:c r="B1901" s="0" t="s">
        <x:v>133</x:v>
      </x:c>
      <x:c r="C1901" s="0" t="s">
        <x:v>121</x:v>
      </x:c>
      <x:c r="D1901" s="0" t="s">
        <x:v>121</x:v>
      </x:c>
      <x:c r="E1901" s="0" t="s">
        <x:v>116</x:v>
      </x:c>
      <x:c r="F1901" s="0" t="s">
        <x:v>117</x:v>
      </x:c>
      <x:c r="G1901" s="0" t="s">
        <x:v>70</x:v>
      </x:c>
      <x:c r="H1901" s="0" t="s">
        <x:v>71</x:v>
      </x:c>
      <x:c r="I1901" s="0" t="s">
        <x:v>55</x:v>
      </x:c>
      <x:c r="J1901" s="0">
        <x:v>1602</x:v>
      </x:c>
    </x:row>
    <x:row r="1902" spans="1:10">
      <x:c r="A1902" s="0" t="s">
        <x:v>132</x:v>
      </x:c>
      <x:c r="B1902" s="0" t="s">
        <x:v>133</x:v>
      </x:c>
      <x:c r="C1902" s="0" t="s">
        <x:v>121</x:v>
      </x:c>
      <x:c r="D1902" s="0" t="s">
        <x:v>121</x:v>
      </x:c>
      <x:c r="E1902" s="0" t="s">
        <x:v>116</x:v>
      </x:c>
      <x:c r="F1902" s="0" t="s">
        <x:v>117</x:v>
      </x:c>
      <x:c r="G1902" s="0" t="s">
        <x:v>72</x:v>
      </x:c>
      <x:c r="H1902" s="0" t="s">
        <x:v>73</x:v>
      </x:c>
      <x:c r="I1902" s="0" t="s">
        <x:v>55</x:v>
      </x:c>
      <x:c r="J1902" s="0">
        <x:v>829</x:v>
      </x:c>
    </x:row>
    <x:row r="1903" spans="1:10">
      <x:c r="A1903" s="0" t="s">
        <x:v>132</x:v>
      </x:c>
      <x:c r="B1903" s="0" t="s">
        <x:v>133</x:v>
      </x:c>
      <x:c r="C1903" s="0" t="s">
        <x:v>121</x:v>
      </x:c>
      <x:c r="D1903" s="0" t="s">
        <x:v>121</x:v>
      </x:c>
      <x:c r="E1903" s="0" t="s">
        <x:v>116</x:v>
      </x:c>
      <x:c r="F1903" s="0" t="s">
        <x:v>117</x:v>
      </x:c>
      <x:c r="G1903" s="0" t="s">
        <x:v>74</x:v>
      </x:c>
      <x:c r="H1903" s="0" t="s">
        <x:v>75</x:v>
      </x:c>
      <x:c r="I1903" s="0" t="s">
        <x:v>55</x:v>
      </x:c>
      <x:c r="J1903" s="0">
        <x:v>1568</x:v>
      </x:c>
    </x:row>
    <x:row r="1904" spans="1:10">
      <x:c r="A1904" s="0" t="s">
        <x:v>132</x:v>
      </x:c>
      <x:c r="B1904" s="0" t="s">
        <x:v>133</x:v>
      </x:c>
      <x:c r="C1904" s="0" t="s">
        <x:v>121</x:v>
      </x:c>
      <x:c r="D1904" s="0" t="s">
        <x:v>121</x:v>
      </x:c>
      <x:c r="E1904" s="0" t="s">
        <x:v>116</x:v>
      </x:c>
      <x:c r="F1904" s="0" t="s">
        <x:v>117</x:v>
      </x:c>
      <x:c r="G1904" s="0" t="s">
        <x:v>76</x:v>
      </x:c>
      <x:c r="H1904" s="0" t="s">
        <x:v>77</x:v>
      </x:c>
      <x:c r="I1904" s="0" t="s">
        <x:v>55</x:v>
      </x:c>
      <x:c r="J1904" s="0">
        <x:v>2418</x:v>
      </x:c>
    </x:row>
    <x:row r="1905" spans="1:10">
      <x:c r="A1905" s="0" t="s">
        <x:v>132</x:v>
      </x:c>
      <x:c r="B1905" s="0" t="s">
        <x:v>133</x:v>
      </x:c>
      <x:c r="C1905" s="0" t="s">
        <x:v>121</x:v>
      </x:c>
      <x:c r="D1905" s="0" t="s">
        <x:v>121</x:v>
      </x:c>
      <x:c r="E1905" s="0" t="s">
        <x:v>116</x:v>
      </x:c>
      <x:c r="F1905" s="0" t="s">
        <x:v>117</x:v>
      </x:c>
      <x:c r="G1905" s="0" t="s">
        <x:v>78</x:v>
      </x:c>
      <x:c r="H1905" s="0" t="s">
        <x:v>79</x:v>
      </x:c>
      <x:c r="I1905" s="0" t="s">
        <x:v>55</x:v>
      </x:c>
      <x:c r="J1905" s="0">
        <x:v>1305</x:v>
      </x:c>
    </x:row>
    <x:row r="1906" spans="1:10">
      <x:c r="A1906" s="0" t="s">
        <x:v>132</x:v>
      </x:c>
      <x:c r="B1906" s="0" t="s">
        <x:v>133</x:v>
      </x:c>
      <x:c r="C1906" s="0" t="s">
        <x:v>121</x:v>
      </x:c>
      <x:c r="D1906" s="0" t="s">
        <x:v>121</x:v>
      </x:c>
      <x:c r="E1906" s="0" t="s">
        <x:v>116</x:v>
      </x:c>
      <x:c r="F1906" s="0" t="s">
        <x:v>117</x:v>
      </x:c>
      <x:c r="G1906" s="0" t="s">
        <x:v>80</x:v>
      </x:c>
      <x:c r="H1906" s="0" t="s">
        <x:v>81</x:v>
      </x:c>
      <x:c r="I1906" s="0" t="s">
        <x:v>55</x:v>
      </x:c>
      <x:c r="J1906" s="0">
        <x:v>1393</x:v>
      </x:c>
    </x:row>
    <x:row r="1907" spans="1:10">
      <x:c r="A1907" s="0" t="s">
        <x:v>132</x:v>
      </x:c>
      <x:c r="B1907" s="0" t="s">
        <x:v>133</x:v>
      </x:c>
      <x:c r="C1907" s="0" t="s">
        <x:v>121</x:v>
      </x:c>
      <x:c r="D1907" s="0" t="s">
        <x:v>121</x:v>
      </x:c>
      <x:c r="E1907" s="0" t="s">
        <x:v>116</x:v>
      </x:c>
      <x:c r="F1907" s="0" t="s">
        <x:v>117</x:v>
      </x:c>
      <x:c r="G1907" s="0" t="s">
        <x:v>82</x:v>
      </x:c>
      <x:c r="H1907" s="0" t="s">
        <x:v>83</x:v>
      </x:c>
      <x:c r="I1907" s="0" t="s">
        <x:v>55</x:v>
      </x:c>
      <x:c r="J1907" s="0">
        <x:v>2524</x:v>
      </x:c>
    </x:row>
    <x:row r="1908" spans="1:10">
      <x:c r="A1908" s="0" t="s">
        <x:v>132</x:v>
      </x:c>
      <x:c r="B1908" s="0" t="s">
        <x:v>133</x:v>
      </x:c>
      <x:c r="C1908" s="0" t="s">
        <x:v>121</x:v>
      </x:c>
      <x:c r="D1908" s="0" t="s">
        <x:v>121</x:v>
      </x:c>
      <x:c r="E1908" s="0" t="s">
        <x:v>116</x:v>
      </x:c>
      <x:c r="F1908" s="0" t="s">
        <x:v>117</x:v>
      </x:c>
      <x:c r="G1908" s="0" t="s">
        <x:v>84</x:v>
      </x:c>
      <x:c r="H1908" s="0" t="s">
        <x:v>85</x:v>
      </x:c>
      <x:c r="I1908" s="0" t="s">
        <x:v>55</x:v>
      </x:c>
      <x:c r="J1908" s="0">
        <x:v>1574</x:v>
      </x:c>
    </x:row>
    <x:row r="1909" spans="1:10">
      <x:c r="A1909" s="0" t="s">
        <x:v>132</x:v>
      </x:c>
      <x:c r="B1909" s="0" t="s">
        <x:v>133</x:v>
      </x:c>
      <x:c r="C1909" s="0" t="s">
        <x:v>121</x:v>
      </x:c>
      <x:c r="D1909" s="0" t="s">
        <x:v>121</x:v>
      </x:c>
      <x:c r="E1909" s="0" t="s">
        <x:v>116</x:v>
      </x:c>
      <x:c r="F1909" s="0" t="s">
        <x:v>117</x:v>
      </x:c>
      <x:c r="G1909" s="0" t="s">
        <x:v>86</x:v>
      </x:c>
      <x:c r="H1909" s="0" t="s">
        <x:v>87</x:v>
      </x:c>
      <x:c r="I1909" s="0" t="s">
        <x:v>55</x:v>
      </x:c>
      <x:c r="J1909" s="0">
        <x:v>838</x:v>
      </x:c>
    </x:row>
    <x:row r="1910" spans="1:10">
      <x:c r="A1910" s="0" t="s">
        <x:v>132</x:v>
      </x:c>
      <x:c r="B1910" s="0" t="s">
        <x:v>133</x:v>
      </x:c>
      <x:c r="C1910" s="0" t="s">
        <x:v>121</x:v>
      </x:c>
      <x:c r="D1910" s="0" t="s">
        <x:v>121</x:v>
      </x:c>
      <x:c r="E1910" s="0" t="s">
        <x:v>116</x:v>
      </x:c>
      <x:c r="F1910" s="0" t="s">
        <x:v>117</x:v>
      </x:c>
      <x:c r="G1910" s="0" t="s">
        <x:v>88</x:v>
      </x:c>
      <x:c r="H1910" s="0" t="s">
        <x:v>89</x:v>
      </x:c>
      <x:c r="I1910" s="0" t="s">
        <x:v>55</x:v>
      </x:c>
      <x:c r="J1910" s="0">
        <x:v>2607</x:v>
      </x:c>
    </x:row>
    <x:row r="1911" spans="1:10">
      <x:c r="A1911" s="0" t="s">
        <x:v>132</x:v>
      </x:c>
      <x:c r="B1911" s="0" t="s">
        <x:v>133</x:v>
      </x:c>
      <x:c r="C1911" s="0" t="s">
        <x:v>121</x:v>
      </x:c>
      <x:c r="D1911" s="0" t="s">
        <x:v>121</x:v>
      </x:c>
      <x:c r="E1911" s="0" t="s">
        <x:v>116</x:v>
      </x:c>
      <x:c r="F1911" s="0" t="s">
        <x:v>117</x:v>
      </x:c>
      <x:c r="G1911" s="0" t="s">
        <x:v>90</x:v>
      </x:c>
      <x:c r="H1911" s="0" t="s">
        <x:v>91</x:v>
      </x:c>
      <x:c r="I1911" s="0" t="s">
        <x:v>55</x:v>
      </x:c>
      <x:c r="J1911" s="0">
        <x:v>1408</x:v>
      </x:c>
    </x:row>
    <x:row r="1912" spans="1:10">
      <x:c r="A1912" s="0" t="s">
        <x:v>132</x:v>
      </x:c>
      <x:c r="B1912" s="0" t="s">
        <x:v>133</x:v>
      </x:c>
      <x:c r="C1912" s="0" t="s">
        <x:v>121</x:v>
      </x:c>
      <x:c r="D1912" s="0" t="s">
        <x:v>121</x:v>
      </x:c>
      <x:c r="E1912" s="0" t="s">
        <x:v>116</x:v>
      </x:c>
      <x:c r="F1912" s="0" t="s">
        <x:v>117</x:v>
      </x:c>
      <x:c r="G1912" s="0" t="s">
        <x:v>92</x:v>
      </x:c>
      <x:c r="H1912" s="0" t="s">
        <x:v>93</x:v>
      </x:c>
      <x:c r="I1912" s="0" t="s">
        <x:v>55</x:v>
      </x:c>
      <x:c r="J1912" s="0">
        <x:v>1406</x:v>
      </x:c>
    </x:row>
    <x:row r="1913" spans="1:10">
      <x:c r="A1913" s="0" t="s">
        <x:v>132</x:v>
      </x:c>
      <x:c r="B1913" s="0" t="s">
        <x:v>133</x:v>
      </x:c>
      <x:c r="C1913" s="0" t="s">
        <x:v>121</x:v>
      </x:c>
      <x:c r="D1913" s="0" t="s">
        <x:v>121</x:v>
      </x:c>
      <x:c r="E1913" s="0" t="s">
        <x:v>116</x:v>
      </x:c>
      <x:c r="F1913" s="0" t="s">
        <x:v>117</x:v>
      </x:c>
      <x:c r="G1913" s="0" t="s">
        <x:v>94</x:v>
      </x:c>
      <x:c r="H1913" s="0" t="s">
        <x:v>95</x:v>
      </x:c>
      <x:c r="I1913" s="0" t="s">
        <x:v>55</x:v>
      </x:c>
      <x:c r="J1913" s="0">
        <x:v>1979</x:v>
      </x:c>
    </x:row>
    <x:row r="1914" spans="1:10">
      <x:c r="A1914" s="0" t="s">
        <x:v>132</x:v>
      </x:c>
      <x:c r="B1914" s="0" t="s">
        <x:v>133</x:v>
      </x:c>
      <x:c r="C1914" s="0" t="s">
        <x:v>121</x:v>
      </x:c>
      <x:c r="D1914" s="0" t="s">
        <x:v>121</x:v>
      </x:c>
      <x:c r="E1914" s="0" t="s">
        <x:v>116</x:v>
      </x:c>
      <x:c r="F1914" s="0" t="s">
        <x:v>117</x:v>
      </x:c>
      <x:c r="G1914" s="0" t="s">
        <x:v>96</x:v>
      </x:c>
      <x:c r="H1914" s="0" t="s">
        <x:v>97</x:v>
      </x:c>
      <x:c r="I1914" s="0" t="s">
        <x:v>55</x:v>
      </x:c>
      <x:c r="J1914" s="0">
        <x:v>899</x:v>
      </x:c>
    </x:row>
    <x:row r="1915" spans="1:10">
      <x:c r="A1915" s="0" t="s">
        <x:v>132</x:v>
      </x:c>
      <x:c r="B1915" s="0" t="s">
        <x:v>133</x:v>
      </x:c>
      <x:c r="C1915" s="0" t="s">
        <x:v>121</x:v>
      </x:c>
      <x:c r="D1915" s="0" t="s">
        <x:v>121</x:v>
      </x:c>
      <x:c r="E1915" s="0" t="s">
        <x:v>116</x:v>
      </x:c>
      <x:c r="F1915" s="0" t="s">
        <x:v>117</x:v>
      </x:c>
      <x:c r="G1915" s="0" t="s">
        <x:v>98</x:v>
      </x:c>
      <x:c r="H1915" s="0" t="s">
        <x:v>99</x:v>
      </x:c>
      <x:c r="I1915" s="0" t="s">
        <x:v>55</x:v>
      </x:c>
      <x:c r="J1915" s="0">
        <x:v>324</x:v>
      </x:c>
    </x:row>
    <x:row r="1916" spans="1:10">
      <x:c r="A1916" s="0" t="s">
        <x:v>132</x:v>
      </x:c>
      <x:c r="B1916" s="0" t="s">
        <x:v>133</x:v>
      </x:c>
      <x:c r="C1916" s="0" t="s">
        <x:v>121</x:v>
      </x:c>
      <x:c r="D1916" s="0" t="s">
        <x:v>121</x:v>
      </x:c>
      <x:c r="E1916" s="0" t="s">
        <x:v>116</x:v>
      </x:c>
      <x:c r="F1916" s="0" t="s">
        <x:v>117</x:v>
      </x:c>
      <x:c r="G1916" s="0" t="s">
        <x:v>100</x:v>
      </x:c>
      <x:c r="H1916" s="0" t="s">
        <x:v>101</x:v>
      </x:c>
      <x:c r="I1916" s="0" t="s">
        <x:v>55</x:v>
      </x:c>
      <x:c r="J1916" s="0">
        <x:v>1606</x:v>
      </x:c>
    </x:row>
    <x:row r="1917" spans="1:10">
      <x:c r="A1917" s="0" t="s">
        <x:v>132</x:v>
      </x:c>
      <x:c r="B1917" s="0" t="s">
        <x:v>133</x:v>
      </x:c>
      <x:c r="C1917" s="0" t="s">
        <x:v>121</x:v>
      </x:c>
      <x:c r="D1917" s="0" t="s">
        <x:v>121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55</x:v>
      </x:c>
      <x:c r="J1917" s="0">
        <x:v>539</x:v>
      </x:c>
    </x:row>
    <x:row r="1918" spans="1:10">
      <x:c r="A1918" s="0" t="s">
        <x:v>132</x:v>
      </x:c>
      <x:c r="B1918" s="0" t="s">
        <x:v>133</x:v>
      </x:c>
      <x:c r="C1918" s="0" t="s">
        <x:v>121</x:v>
      </x:c>
      <x:c r="D1918" s="0" t="s">
        <x:v>121</x:v>
      </x:c>
      <x:c r="E1918" s="0" t="s">
        <x:v>116</x:v>
      </x:c>
      <x:c r="F1918" s="0" t="s">
        <x:v>117</x:v>
      </x:c>
      <x:c r="G1918" s="0" t="s">
        <x:v>104</x:v>
      </x:c>
      <x:c r="H1918" s="0" t="s">
        <x:v>105</x:v>
      </x:c>
      <x:c r="I1918" s="0" t="s">
        <x:v>55</x:v>
      </x:c>
      <x:c r="J1918" s="0">
        <x:v>1038</x:v>
      </x:c>
    </x:row>
    <x:row r="1919" spans="1:10">
      <x:c r="A1919" s="0" t="s">
        <x:v>132</x:v>
      </x:c>
      <x:c r="B1919" s="0" t="s">
        <x:v>133</x:v>
      </x:c>
      <x:c r="C1919" s="0" t="s">
        <x:v>121</x:v>
      </x:c>
      <x:c r="D1919" s="0" t="s">
        <x:v>121</x:v>
      </x:c>
      <x:c r="E1919" s="0" t="s">
        <x:v>116</x:v>
      </x:c>
      <x:c r="F1919" s="0" t="s">
        <x:v>117</x:v>
      </x:c>
      <x:c r="G1919" s="0" t="s">
        <x:v>106</x:v>
      </x:c>
      <x:c r="H1919" s="0" t="s">
        <x:v>107</x:v>
      </x:c>
      <x:c r="I1919" s="0" t="s">
        <x:v>55</x:v>
      </x:c>
      <x:c r="J1919" s="0">
        <x:v>1097</x:v>
      </x:c>
    </x:row>
    <x:row r="1920" spans="1:10">
      <x:c r="A1920" s="0" t="s">
        <x:v>132</x:v>
      </x:c>
      <x:c r="B1920" s="0" t="s">
        <x:v>133</x:v>
      </x:c>
      <x:c r="C1920" s="0" t="s">
        <x:v>121</x:v>
      </x:c>
      <x:c r="D1920" s="0" t="s">
        <x:v>121</x:v>
      </x:c>
      <x:c r="E1920" s="0" t="s">
        <x:v>116</x:v>
      </x:c>
      <x:c r="F1920" s="0" t="s">
        <x:v>117</x:v>
      </x:c>
      <x:c r="G1920" s="0" t="s">
        <x:v>108</x:v>
      </x:c>
      <x:c r="H1920" s="0" t="s">
        <x:v>109</x:v>
      </x:c>
      <x:c r="I1920" s="0" t="s">
        <x:v>55</x:v>
      </x:c>
      <x:c r="J1920" s="0">
        <x:v>468</x:v>
      </x:c>
    </x:row>
    <x:row r="1921" spans="1:10">
      <x:c r="A1921" s="0" t="s">
        <x:v>132</x:v>
      </x:c>
      <x:c r="B1921" s="0" t="s">
        <x:v>133</x:v>
      </x:c>
      <x:c r="C1921" s="0" t="s">
        <x:v>121</x:v>
      </x:c>
      <x:c r="D1921" s="0" t="s">
        <x:v>121</x:v>
      </x:c>
      <x:c r="E1921" s="0" t="s">
        <x:v>116</x:v>
      </x:c>
      <x:c r="F1921" s="0" t="s">
        <x:v>117</x:v>
      </x:c>
      <x:c r="G1921" s="0" t="s">
        <x:v>110</x:v>
      </x:c>
      <x:c r="H1921" s="0" t="s">
        <x:v>111</x:v>
      </x:c>
      <x:c r="I1921" s="0" t="s">
        <x:v>55</x:v>
      </x:c>
      <x:c r="J1921" s="0">
        <x:v>1684</x:v>
      </x:c>
    </x:row>
    <x:row r="1922" spans="1:10">
      <x:c r="A1922" s="0" t="s">
        <x:v>132</x:v>
      </x:c>
      <x:c r="B1922" s="0" t="s">
        <x:v>133</x:v>
      </x:c>
      <x:c r="C1922" s="0" t="s">
        <x:v>121</x:v>
      </x:c>
      <x:c r="D1922" s="0" t="s">
        <x:v>121</x:v>
      </x:c>
      <x:c r="E1922" s="0" t="s">
        <x:v>116</x:v>
      </x:c>
      <x:c r="F1922" s="0" t="s">
        <x:v>117</x:v>
      </x:c>
      <x:c r="G1922" s="0" t="s">
        <x:v>112</x:v>
      </x:c>
      <x:c r="H1922" s="0" t="s">
        <x:v>113</x:v>
      </x:c>
      <x:c r="I1922" s="0" t="s">
        <x:v>55</x:v>
      </x:c>
      <x:c r="J1922" s="0">
        <x:v>1216</x:v>
      </x:c>
    </x:row>
    <x:row r="1923" spans="1:10">
      <x:c r="A1923" s="0" t="s">
        <x:v>132</x:v>
      </x:c>
      <x:c r="B1923" s="0" t="s">
        <x:v>133</x:v>
      </x:c>
      <x:c r="C1923" s="0" t="s">
        <x:v>121</x:v>
      </x:c>
      <x:c r="D1923" s="0" t="s">
        <x:v>121</x:v>
      </x:c>
      <x:c r="E1923" s="0" t="s">
        <x:v>116</x:v>
      </x:c>
      <x:c r="F1923" s="0" t="s">
        <x:v>117</x:v>
      </x:c>
      <x:c r="G1923" s="0" t="s">
        <x:v>114</x:v>
      </x:c>
      <x:c r="H1923" s="0" t="s">
        <x:v>115</x:v>
      </x:c>
      <x:c r="I1923" s="0" t="s">
        <x:v>55</x:v>
      </x:c>
      <x:c r="J1923" s="0">
        <x:v>1035</x:v>
      </x:c>
    </x:row>
    <x:row r="1924" spans="1:10">
      <x:c r="A1924" s="0" t="s">
        <x:v>132</x:v>
      </x:c>
      <x:c r="B1924" s="0" t="s">
        <x:v>133</x:v>
      </x:c>
      <x:c r="C1924" s="0" t="s">
        <x:v>121</x:v>
      </x:c>
      <x:c r="D1924" s="0" t="s">
        <x:v>121</x:v>
      </x:c>
      <x:c r="E1924" s="0" t="s">
        <x:v>118</x:v>
      </x:c>
      <x:c r="F1924" s="0" t="s">
        <x:v>119</x:v>
      </x:c>
      <x:c r="G1924" s="0" t="s">
        <x:v>53</x:v>
      </x:c>
      <x:c r="H1924" s="0" t="s">
        <x:v>54</x:v>
      </x:c>
      <x:c r="I1924" s="0" t="s">
        <x:v>55</x:v>
      </x:c>
      <x:c r="J1924" s="0">
        <x:v>19929</x:v>
      </x:c>
    </x:row>
    <x:row r="1925" spans="1:10">
      <x:c r="A1925" s="0" t="s">
        <x:v>132</x:v>
      </x:c>
      <x:c r="B1925" s="0" t="s">
        <x:v>133</x:v>
      </x:c>
      <x:c r="C1925" s="0" t="s">
        <x:v>121</x:v>
      </x:c>
      <x:c r="D1925" s="0" t="s">
        <x:v>121</x:v>
      </x:c>
      <x:c r="E1925" s="0" t="s">
        <x:v>118</x:v>
      </x:c>
      <x:c r="F1925" s="0" t="s">
        <x:v>119</x:v>
      </x:c>
      <x:c r="G1925" s="0" t="s">
        <x:v>56</x:v>
      </x:c>
      <x:c r="H1925" s="0" t="s">
        <x:v>57</x:v>
      </x:c>
      <x:c r="I1925" s="0" t="s">
        <x:v>55</x:v>
      </x:c>
      <x:c r="J1925" s="0">
        <x:v>325</x:v>
      </x:c>
    </x:row>
    <x:row r="1926" spans="1:10">
      <x:c r="A1926" s="0" t="s">
        <x:v>132</x:v>
      </x:c>
      <x:c r="B1926" s="0" t="s">
        <x:v>133</x:v>
      </x:c>
      <x:c r="C1926" s="0" t="s">
        <x:v>121</x:v>
      </x:c>
      <x:c r="D1926" s="0" t="s">
        <x:v>121</x:v>
      </x:c>
      <x:c r="E1926" s="0" t="s">
        <x:v>118</x:v>
      </x:c>
      <x:c r="F1926" s="0" t="s">
        <x:v>119</x:v>
      </x:c>
      <x:c r="G1926" s="0" t="s">
        <x:v>58</x:v>
      </x:c>
      <x:c r="H1926" s="0" t="s">
        <x:v>59</x:v>
      </x:c>
      <x:c r="I1926" s="0" t="s">
        <x:v>55</x:v>
      </x:c>
      <x:c r="J1926" s="0">
        <x:v>1654</x:v>
      </x:c>
    </x:row>
    <x:row r="1927" spans="1:10">
      <x:c r="A1927" s="0" t="s">
        <x:v>132</x:v>
      </x:c>
      <x:c r="B1927" s="0" t="s">
        <x:v>133</x:v>
      </x:c>
      <x:c r="C1927" s="0" t="s">
        <x:v>121</x:v>
      </x:c>
      <x:c r="D1927" s="0" t="s">
        <x:v>121</x:v>
      </x:c>
      <x:c r="E1927" s="0" t="s">
        <x:v>118</x:v>
      </x:c>
      <x:c r="F1927" s="0" t="s">
        <x:v>119</x:v>
      </x:c>
      <x:c r="G1927" s="0" t="s">
        <x:v>60</x:v>
      </x:c>
      <x:c r="H1927" s="0" t="s">
        <x:v>61</x:v>
      </x:c>
      <x:c r="I1927" s="0" t="s">
        <x:v>55</x:v>
      </x:c>
      <x:c r="J1927" s="0">
        <x:v>560</x:v>
      </x:c>
    </x:row>
    <x:row r="1928" spans="1:10">
      <x:c r="A1928" s="0" t="s">
        <x:v>132</x:v>
      </x:c>
      <x:c r="B1928" s="0" t="s">
        <x:v>133</x:v>
      </x:c>
      <x:c r="C1928" s="0" t="s">
        <x:v>121</x:v>
      </x:c>
      <x:c r="D1928" s="0" t="s">
        <x:v>121</x:v>
      </x:c>
      <x:c r="E1928" s="0" t="s">
        <x:v>118</x:v>
      </x:c>
      <x:c r="F1928" s="0" t="s">
        <x:v>119</x:v>
      </x:c>
      <x:c r="G1928" s="0" t="s">
        <x:v>62</x:v>
      </x:c>
      <x:c r="H1928" s="0" t="s">
        <x:v>63</x:v>
      </x:c>
      <x:c r="I1928" s="0" t="s">
        <x:v>55</x:v>
      </x:c>
      <x:c r="J1928" s="0">
        <x:v>1849</x:v>
      </x:c>
    </x:row>
    <x:row r="1929" spans="1:10">
      <x:c r="A1929" s="0" t="s">
        <x:v>132</x:v>
      </x:c>
      <x:c r="B1929" s="0" t="s">
        <x:v>133</x:v>
      </x:c>
      <x:c r="C1929" s="0" t="s">
        <x:v>121</x:v>
      </x:c>
      <x:c r="D1929" s="0" t="s">
        <x:v>121</x:v>
      </x:c>
      <x:c r="E1929" s="0" t="s">
        <x:v>118</x:v>
      </x:c>
      <x:c r="F1929" s="0" t="s">
        <x:v>119</x:v>
      </x:c>
      <x:c r="G1929" s="0" t="s">
        <x:v>64</x:v>
      </x:c>
      <x:c r="H1929" s="0" t="s">
        <x:v>65</x:v>
      </x:c>
      <x:c r="I1929" s="0" t="s">
        <x:v>55</x:v>
      </x:c>
      <x:c r="J1929" s="0">
        <x:v>1288</x:v>
      </x:c>
    </x:row>
    <x:row r="1930" spans="1:10">
      <x:c r="A1930" s="0" t="s">
        <x:v>132</x:v>
      </x:c>
      <x:c r="B1930" s="0" t="s">
        <x:v>133</x:v>
      </x:c>
      <x:c r="C1930" s="0" t="s">
        <x:v>121</x:v>
      </x:c>
      <x:c r="D1930" s="0" t="s">
        <x:v>121</x:v>
      </x:c>
      <x:c r="E1930" s="0" t="s">
        <x:v>118</x:v>
      </x:c>
      <x:c r="F1930" s="0" t="s">
        <x:v>119</x:v>
      </x:c>
      <x:c r="G1930" s="0" t="s">
        <x:v>66</x:v>
      </x:c>
      <x:c r="H1930" s="0" t="s">
        <x:v>67</x:v>
      </x:c>
      <x:c r="I1930" s="0" t="s">
        <x:v>55</x:v>
      </x:c>
      <x:c r="J1930" s="0">
        <x:v>1646</x:v>
      </x:c>
    </x:row>
    <x:row r="1931" spans="1:10">
      <x:c r="A1931" s="0" t="s">
        <x:v>132</x:v>
      </x:c>
      <x:c r="B1931" s="0" t="s">
        <x:v>133</x:v>
      </x:c>
      <x:c r="C1931" s="0" t="s">
        <x:v>121</x:v>
      </x:c>
      <x:c r="D1931" s="0" t="s">
        <x:v>121</x:v>
      </x:c>
      <x:c r="E1931" s="0" t="s">
        <x:v>118</x:v>
      </x:c>
      <x:c r="F1931" s="0" t="s">
        <x:v>119</x:v>
      </x:c>
      <x:c r="G1931" s="0" t="s">
        <x:v>68</x:v>
      </x:c>
      <x:c r="H1931" s="0" t="s">
        <x:v>69</x:v>
      </x:c>
      <x:c r="I1931" s="0" t="s">
        <x:v>55</x:v>
      </x:c>
      <x:c r="J1931" s="0">
        <x:v>411</x:v>
      </x:c>
    </x:row>
    <x:row r="1932" spans="1:10">
      <x:c r="A1932" s="0" t="s">
        <x:v>132</x:v>
      </x:c>
      <x:c r="B1932" s="0" t="s">
        <x:v>133</x:v>
      </x:c>
      <x:c r="C1932" s="0" t="s">
        <x:v>121</x:v>
      </x:c>
      <x:c r="D1932" s="0" t="s">
        <x:v>121</x:v>
      </x:c>
      <x:c r="E1932" s="0" t="s">
        <x:v>118</x:v>
      </x:c>
      <x:c r="F1932" s="0" t="s">
        <x:v>119</x:v>
      </x:c>
      <x:c r="G1932" s="0" t="s">
        <x:v>70</x:v>
      </x:c>
      <x:c r="H1932" s="0" t="s">
        <x:v>71</x:v>
      </x:c>
      <x:c r="I1932" s="0" t="s">
        <x:v>55</x:v>
      </x:c>
      <x:c r="J1932" s="0">
        <x:v>657</x:v>
      </x:c>
    </x:row>
    <x:row r="1933" spans="1:10">
      <x:c r="A1933" s="0" t="s">
        <x:v>132</x:v>
      </x:c>
      <x:c r="B1933" s="0" t="s">
        <x:v>133</x:v>
      </x:c>
      <x:c r="C1933" s="0" t="s">
        <x:v>121</x:v>
      </x:c>
      <x:c r="D1933" s="0" t="s">
        <x:v>121</x:v>
      </x:c>
      <x:c r="E1933" s="0" t="s">
        <x:v>118</x:v>
      </x:c>
      <x:c r="F1933" s="0" t="s">
        <x:v>119</x:v>
      </x:c>
      <x:c r="G1933" s="0" t="s">
        <x:v>72</x:v>
      </x:c>
      <x:c r="H1933" s="0" t="s">
        <x:v>73</x:v>
      </x:c>
      <x:c r="I1933" s="0" t="s">
        <x:v>55</x:v>
      </x:c>
      <x:c r="J1933" s="0">
        <x:v>250</x:v>
      </x:c>
    </x:row>
    <x:row r="1934" spans="1:10">
      <x:c r="A1934" s="0" t="s">
        <x:v>132</x:v>
      </x:c>
      <x:c r="B1934" s="0" t="s">
        <x:v>133</x:v>
      </x:c>
      <x:c r="C1934" s="0" t="s">
        <x:v>121</x:v>
      </x:c>
      <x:c r="D1934" s="0" t="s">
        <x:v>121</x:v>
      </x:c>
      <x:c r="E1934" s="0" t="s">
        <x:v>118</x:v>
      </x:c>
      <x:c r="F1934" s="0" t="s">
        <x:v>119</x:v>
      </x:c>
      <x:c r="G1934" s="0" t="s">
        <x:v>74</x:v>
      </x:c>
      <x:c r="H1934" s="0" t="s">
        <x:v>75</x:v>
      </x:c>
      <x:c r="I1934" s="0" t="s">
        <x:v>55</x:v>
      </x:c>
      <x:c r="J1934" s="0">
        <x:v>852</x:v>
      </x:c>
    </x:row>
    <x:row r="1935" spans="1:10">
      <x:c r="A1935" s="0" t="s">
        <x:v>132</x:v>
      </x:c>
      <x:c r="B1935" s="0" t="s">
        <x:v>133</x:v>
      </x:c>
      <x:c r="C1935" s="0" t="s">
        <x:v>121</x:v>
      </x:c>
      <x:c r="D1935" s="0" t="s">
        <x:v>121</x:v>
      </x:c>
      <x:c r="E1935" s="0" t="s">
        <x:v>118</x:v>
      </x:c>
      <x:c r="F1935" s="0" t="s">
        <x:v>119</x:v>
      </x:c>
      <x:c r="G1935" s="0" t="s">
        <x:v>76</x:v>
      </x:c>
      <x:c r="H1935" s="0" t="s">
        <x:v>77</x:v>
      </x:c>
      <x:c r="I1935" s="0" t="s">
        <x:v>55</x:v>
      </x:c>
      <x:c r="J1935" s="0">
        <x:v>1648</x:v>
      </x:c>
    </x:row>
    <x:row r="1936" spans="1:10">
      <x:c r="A1936" s="0" t="s">
        <x:v>132</x:v>
      </x:c>
      <x:c r="B1936" s="0" t="s">
        <x:v>133</x:v>
      </x:c>
      <x:c r="C1936" s="0" t="s">
        <x:v>121</x:v>
      </x:c>
      <x:c r="D1936" s="0" t="s">
        <x:v>121</x:v>
      </x:c>
      <x:c r="E1936" s="0" t="s">
        <x:v>118</x:v>
      </x:c>
      <x:c r="F1936" s="0" t="s">
        <x:v>119</x:v>
      </x:c>
      <x:c r="G1936" s="0" t="s">
        <x:v>78</x:v>
      </x:c>
      <x:c r="H1936" s="0" t="s">
        <x:v>79</x:v>
      </x:c>
      <x:c r="I1936" s="0" t="s">
        <x:v>55</x:v>
      </x:c>
      <x:c r="J1936" s="0">
        <x:v>493</x:v>
      </x:c>
    </x:row>
    <x:row r="1937" spans="1:10">
      <x:c r="A1937" s="0" t="s">
        <x:v>132</x:v>
      </x:c>
      <x:c r="B1937" s="0" t="s">
        <x:v>133</x:v>
      </x:c>
      <x:c r="C1937" s="0" t="s">
        <x:v>121</x:v>
      </x:c>
      <x:c r="D1937" s="0" t="s">
        <x:v>121</x:v>
      </x:c>
      <x:c r="E1937" s="0" t="s">
        <x:v>118</x:v>
      </x:c>
      <x:c r="F1937" s="0" t="s">
        <x:v>119</x:v>
      </x:c>
      <x:c r="G1937" s="0" t="s">
        <x:v>80</x:v>
      </x:c>
      <x:c r="H1937" s="0" t="s">
        <x:v>81</x:v>
      </x:c>
      <x:c r="I1937" s="0" t="s">
        <x:v>55</x:v>
      </x:c>
      <x:c r="J1937" s="0">
        <x:v>611</x:v>
      </x:c>
    </x:row>
    <x:row r="1938" spans="1:10">
      <x:c r="A1938" s="0" t="s">
        <x:v>132</x:v>
      </x:c>
      <x:c r="B1938" s="0" t="s">
        <x:v>133</x:v>
      </x:c>
      <x:c r="C1938" s="0" t="s">
        <x:v>121</x:v>
      </x:c>
      <x:c r="D1938" s="0" t="s">
        <x:v>121</x:v>
      </x:c>
      <x:c r="E1938" s="0" t="s">
        <x:v>118</x:v>
      </x:c>
      <x:c r="F1938" s="0" t="s">
        <x:v>119</x:v>
      </x:c>
      <x:c r="G1938" s="0" t="s">
        <x:v>82</x:v>
      </x:c>
      <x:c r="H1938" s="0" t="s">
        <x:v>83</x:v>
      </x:c>
      <x:c r="I1938" s="0" t="s">
        <x:v>55</x:v>
      </x:c>
      <x:c r="J1938" s="0">
        <x:v>797</x:v>
      </x:c>
    </x:row>
    <x:row r="1939" spans="1:10">
      <x:c r="A1939" s="0" t="s">
        <x:v>132</x:v>
      </x:c>
      <x:c r="B1939" s="0" t="s">
        <x:v>133</x:v>
      </x:c>
      <x:c r="C1939" s="0" t="s">
        <x:v>121</x:v>
      </x:c>
      <x:c r="D1939" s="0" t="s">
        <x:v>121</x:v>
      </x:c>
      <x:c r="E1939" s="0" t="s">
        <x:v>118</x:v>
      </x:c>
      <x:c r="F1939" s="0" t="s">
        <x:v>119</x:v>
      </x:c>
      <x:c r="G1939" s="0" t="s">
        <x:v>84</x:v>
      </x:c>
      <x:c r="H1939" s="0" t="s">
        <x:v>85</x:v>
      </x:c>
      <x:c r="I1939" s="0" t="s">
        <x:v>55</x:v>
      </x:c>
      <x:c r="J1939" s="0">
        <x:v>1063</x:v>
      </x:c>
    </x:row>
    <x:row r="1940" spans="1:10">
      <x:c r="A1940" s="0" t="s">
        <x:v>132</x:v>
      </x:c>
      <x:c r="B1940" s="0" t="s">
        <x:v>133</x:v>
      </x:c>
      <x:c r="C1940" s="0" t="s">
        <x:v>121</x:v>
      </x:c>
      <x:c r="D1940" s="0" t="s">
        <x:v>121</x:v>
      </x:c>
      <x:c r="E1940" s="0" t="s">
        <x:v>118</x:v>
      </x:c>
      <x:c r="F1940" s="0" t="s">
        <x:v>119</x:v>
      </x:c>
      <x:c r="G1940" s="0" t="s">
        <x:v>86</x:v>
      </x:c>
      <x:c r="H1940" s="0" t="s">
        <x:v>87</x:v>
      </x:c>
      <x:c r="I1940" s="0" t="s">
        <x:v>55</x:v>
      </x:c>
      <x:c r="J1940" s="0">
        <x:v>295</x:v>
      </x:c>
    </x:row>
    <x:row r="1941" spans="1:10">
      <x:c r="A1941" s="0" t="s">
        <x:v>132</x:v>
      </x:c>
      <x:c r="B1941" s="0" t="s">
        <x:v>133</x:v>
      </x:c>
      <x:c r="C1941" s="0" t="s">
        <x:v>121</x:v>
      </x:c>
      <x:c r="D1941" s="0" t="s">
        <x:v>121</x:v>
      </x:c>
      <x:c r="E1941" s="0" t="s">
        <x:v>118</x:v>
      </x:c>
      <x:c r="F1941" s="0" t="s">
        <x:v>119</x:v>
      </x:c>
      <x:c r="G1941" s="0" t="s">
        <x:v>88</x:v>
      </x:c>
      <x:c r="H1941" s="0" t="s">
        <x:v>89</x:v>
      </x:c>
      <x:c r="I1941" s="0" t="s">
        <x:v>55</x:v>
      </x:c>
      <x:c r="J1941" s="0">
        <x:v>1185</x:v>
      </x:c>
    </x:row>
    <x:row r="1942" spans="1:10">
      <x:c r="A1942" s="0" t="s">
        <x:v>132</x:v>
      </x:c>
      <x:c r="B1942" s="0" t="s">
        <x:v>133</x:v>
      </x:c>
      <x:c r="C1942" s="0" t="s">
        <x:v>121</x:v>
      </x:c>
      <x:c r="D1942" s="0" t="s">
        <x:v>121</x:v>
      </x:c>
      <x:c r="E1942" s="0" t="s">
        <x:v>118</x:v>
      </x:c>
      <x:c r="F1942" s="0" t="s">
        <x:v>119</x:v>
      </x:c>
      <x:c r="G1942" s="0" t="s">
        <x:v>90</x:v>
      </x:c>
      <x:c r="H1942" s="0" t="s">
        <x:v>91</x:v>
      </x:c>
      <x:c r="I1942" s="0" t="s">
        <x:v>55</x:v>
      </x:c>
      <x:c r="J1942" s="0">
        <x:v>411</x:v>
      </x:c>
    </x:row>
    <x:row r="1943" spans="1:10">
      <x:c r="A1943" s="0" t="s">
        <x:v>132</x:v>
      </x:c>
      <x:c r="B1943" s="0" t="s">
        <x:v>133</x:v>
      </x:c>
      <x:c r="C1943" s="0" t="s">
        <x:v>121</x:v>
      </x:c>
      <x:c r="D1943" s="0" t="s">
        <x:v>121</x:v>
      </x:c>
      <x:c r="E1943" s="0" t="s">
        <x:v>118</x:v>
      </x:c>
      <x:c r="F1943" s="0" t="s">
        <x:v>119</x:v>
      </x:c>
      <x:c r="G1943" s="0" t="s">
        <x:v>92</x:v>
      </x:c>
      <x:c r="H1943" s="0" t="s">
        <x:v>93</x:v>
      </x:c>
      <x:c r="I1943" s="0" t="s">
        <x:v>55</x:v>
      </x:c>
      <x:c r="J1943" s="0">
        <x:v>383</x:v>
      </x:c>
    </x:row>
    <x:row r="1944" spans="1:10">
      <x:c r="A1944" s="0" t="s">
        <x:v>132</x:v>
      </x:c>
      <x:c r="B1944" s="0" t="s">
        <x:v>133</x:v>
      </x:c>
      <x:c r="C1944" s="0" t="s">
        <x:v>121</x:v>
      </x:c>
      <x:c r="D1944" s="0" t="s">
        <x:v>121</x:v>
      </x:c>
      <x:c r="E1944" s="0" t="s">
        <x:v>118</x:v>
      </x:c>
      <x:c r="F1944" s="0" t="s">
        <x:v>119</x:v>
      </x:c>
      <x:c r="G1944" s="0" t="s">
        <x:v>94</x:v>
      </x:c>
      <x:c r="H1944" s="0" t="s">
        <x:v>95</x:v>
      </x:c>
      <x:c r="I1944" s="0" t="s">
        <x:v>55</x:v>
      </x:c>
      <x:c r="J1944" s="0">
        <x:v>573</x:v>
      </x:c>
    </x:row>
    <x:row r="1945" spans="1:10">
      <x:c r="A1945" s="0" t="s">
        <x:v>132</x:v>
      </x:c>
      <x:c r="B1945" s="0" t="s">
        <x:v>133</x:v>
      </x:c>
      <x:c r="C1945" s="0" t="s">
        <x:v>121</x:v>
      </x:c>
      <x:c r="D1945" s="0" t="s">
        <x:v>121</x:v>
      </x:c>
      <x:c r="E1945" s="0" t="s">
        <x:v>118</x:v>
      </x:c>
      <x:c r="F1945" s="0" t="s">
        <x:v>119</x:v>
      </x:c>
      <x:c r="G1945" s="0" t="s">
        <x:v>96</x:v>
      </x:c>
      <x:c r="H1945" s="0" t="s">
        <x:v>97</x:v>
      </x:c>
      <x:c r="I1945" s="0" t="s">
        <x:v>55</x:v>
      </x:c>
      <x:c r="J1945" s="0">
        <x:v>279</x:v>
      </x:c>
    </x:row>
    <x:row r="1946" spans="1:10">
      <x:c r="A1946" s="0" t="s">
        <x:v>132</x:v>
      </x:c>
      <x:c r="B1946" s="0" t="s">
        <x:v>133</x:v>
      </x:c>
      <x:c r="C1946" s="0" t="s">
        <x:v>121</x:v>
      </x:c>
      <x:c r="D1946" s="0" t="s">
        <x:v>121</x:v>
      </x:c>
      <x:c r="E1946" s="0" t="s">
        <x:v>118</x:v>
      </x:c>
      <x:c r="F1946" s="0" t="s">
        <x:v>119</x:v>
      </x:c>
      <x:c r="G1946" s="0" t="s">
        <x:v>98</x:v>
      </x:c>
      <x:c r="H1946" s="0" t="s">
        <x:v>99</x:v>
      </x:c>
      <x:c r="I1946" s="0" t="s">
        <x:v>55</x:v>
      </x:c>
      <x:c r="J1946" s="0">
        <x:v>138</x:v>
      </x:c>
    </x:row>
    <x:row r="1947" spans="1:10">
      <x:c r="A1947" s="0" t="s">
        <x:v>132</x:v>
      </x:c>
      <x:c r="B1947" s="0" t="s">
        <x:v>133</x:v>
      </x:c>
      <x:c r="C1947" s="0" t="s">
        <x:v>121</x:v>
      </x:c>
      <x:c r="D1947" s="0" t="s">
        <x:v>121</x:v>
      </x:c>
      <x:c r="E1947" s="0" t="s">
        <x:v>118</x:v>
      </x:c>
      <x:c r="F1947" s="0" t="s">
        <x:v>119</x:v>
      </x:c>
      <x:c r="G1947" s="0" t="s">
        <x:v>100</x:v>
      </x:c>
      <x:c r="H1947" s="0" t="s">
        <x:v>101</x:v>
      </x:c>
      <x:c r="I1947" s="0" t="s">
        <x:v>55</x:v>
      </x:c>
      <x:c r="J1947" s="0">
        <x:v>554</x:v>
      </x:c>
    </x:row>
    <x:row r="1948" spans="1:10">
      <x:c r="A1948" s="0" t="s">
        <x:v>132</x:v>
      </x:c>
      <x:c r="B1948" s="0" t="s">
        <x:v>133</x:v>
      </x:c>
      <x:c r="C1948" s="0" t="s">
        <x:v>121</x:v>
      </x:c>
      <x:c r="D1948" s="0" t="s">
        <x:v>121</x:v>
      </x:c>
      <x:c r="E1948" s="0" t="s">
        <x:v>118</x:v>
      </x:c>
      <x:c r="F1948" s="0" t="s">
        <x:v>119</x:v>
      </x:c>
      <x:c r="G1948" s="0" t="s">
        <x:v>102</x:v>
      </x:c>
      <x:c r="H1948" s="0" t="s">
        <x:v>103</x:v>
      </x:c>
      <x:c r="I1948" s="0" t="s">
        <x:v>55</x:v>
      </x:c>
      <x:c r="J1948" s="0">
        <x:v>166</x:v>
      </x:c>
    </x:row>
    <x:row r="1949" spans="1:10">
      <x:c r="A1949" s="0" t="s">
        <x:v>132</x:v>
      </x:c>
      <x:c r="B1949" s="0" t="s">
        <x:v>133</x:v>
      </x:c>
      <x:c r="C1949" s="0" t="s">
        <x:v>121</x:v>
      </x:c>
      <x:c r="D1949" s="0" t="s">
        <x:v>121</x:v>
      </x:c>
      <x:c r="E1949" s="0" t="s">
        <x:v>118</x:v>
      </x:c>
      <x:c r="F1949" s="0" t="s">
        <x:v>119</x:v>
      </x:c>
      <x:c r="G1949" s="0" t="s">
        <x:v>104</x:v>
      </x:c>
      <x:c r="H1949" s="0" t="s">
        <x:v>105</x:v>
      </x:c>
      <x:c r="I1949" s="0" t="s">
        <x:v>55</x:v>
      </x:c>
      <x:c r="J1949" s="0">
        <x:v>333</x:v>
      </x:c>
    </x:row>
    <x:row r="1950" spans="1:10">
      <x:c r="A1950" s="0" t="s">
        <x:v>132</x:v>
      </x:c>
      <x:c r="B1950" s="0" t="s">
        <x:v>133</x:v>
      </x:c>
      <x:c r="C1950" s="0" t="s">
        <x:v>121</x:v>
      </x:c>
      <x:c r="D1950" s="0" t="s">
        <x:v>121</x:v>
      </x:c>
      <x:c r="E1950" s="0" t="s">
        <x:v>118</x:v>
      </x:c>
      <x:c r="F1950" s="0" t="s">
        <x:v>119</x:v>
      </x:c>
      <x:c r="G1950" s="0" t="s">
        <x:v>106</x:v>
      </x:c>
      <x:c r="H1950" s="0" t="s">
        <x:v>107</x:v>
      </x:c>
      <x:c r="I1950" s="0" t="s">
        <x:v>55</x:v>
      </x:c>
      <x:c r="J1950" s="0">
        <x:v>324</x:v>
      </x:c>
    </x:row>
    <x:row r="1951" spans="1:10">
      <x:c r="A1951" s="0" t="s">
        <x:v>132</x:v>
      </x:c>
      <x:c r="B1951" s="0" t="s">
        <x:v>133</x:v>
      </x:c>
      <x:c r="C1951" s="0" t="s">
        <x:v>121</x:v>
      </x:c>
      <x:c r="D1951" s="0" t="s">
        <x:v>121</x:v>
      </x:c>
      <x:c r="E1951" s="0" t="s">
        <x:v>118</x:v>
      </x:c>
      <x:c r="F1951" s="0" t="s">
        <x:v>119</x:v>
      </x:c>
      <x:c r="G1951" s="0" t="s">
        <x:v>108</x:v>
      </x:c>
      <x:c r="H1951" s="0" t="s">
        <x:v>109</x:v>
      </x:c>
      <x:c r="I1951" s="0" t="s">
        <x:v>55</x:v>
      </x:c>
      <x:c r="J1951" s="0">
        <x:v>152</x:v>
      </x:c>
    </x:row>
    <x:row r="1952" spans="1:10">
      <x:c r="A1952" s="0" t="s">
        <x:v>132</x:v>
      </x:c>
      <x:c r="B1952" s="0" t="s">
        <x:v>133</x:v>
      </x:c>
      <x:c r="C1952" s="0" t="s">
        <x:v>121</x:v>
      </x:c>
      <x:c r="D1952" s="0" t="s">
        <x:v>121</x:v>
      </x:c>
      <x:c r="E1952" s="0" t="s">
        <x:v>118</x:v>
      </x:c>
      <x:c r="F1952" s="0" t="s">
        <x:v>119</x:v>
      </x:c>
      <x:c r="G1952" s="0" t="s">
        <x:v>110</x:v>
      </x:c>
      <x:c r="H1952" s="0" t="s">
        <x:v>111</x:v>
      </x:c>
      <x:c r="I1952" s="0" t="s">
        <x:v>55</x:v>
      </x:c>
      <x:c r="J1952" s="0">
        <x:v>498</x:v>
      </x:c>
    </x:row>
    <x:row r="1953" spans="1:10">
      <x:c r="A1953" s="0" t="s">
        <x:v>132</x:v>
      </x:c>
      <x:c r="B1953" s="0" t="s">
        <x:v>133</x:v>
      </x:c>
      <x:c r="C1953" s="0" t="s">
        <x:v>121</x:v>
      </x:c>
      <x:c r="D1953" s="0" t="s">
        <x:v>121</x:v>
      </x:c>
      <x:c r="E1953" s="0" t="s">
        <x:v>118</x:v>
      </x:c>
      <x:c r="F1953" s="0" t="s">
        <x:v>119</x:v>
      </x:c>
      <x:c r="G1953" s="0" t="s">
        <x:v>112</x:v>
      </x:c>
      <x:c r="H1953" s="0" t="s">
        <x:v>113</x:v>
      </x:c>
      <x:c r="I1953" s="0" t="s">
        <x:v>55</x:v>
      </x:c>
      <x:c r="J1953" s="0">
        <x:v>237</x:v>
      </x:c>
    </x:row>
    <x:row r="1954" spans="1:10">
      <x:c r="A1954" s="0" t="s">
        <x:v>132</x:v>
      </x:c>
      <x:c r="B1954" s="0" t="s">
        <x:v>133</x:v>
      </x:c>
      <x:c r="C1954" s="0" t="s">
        <x:v>121</x:v>
      </x:c>
      <x:c r="D1954" s="0" t="s">
        <x:v>121</x:v>
      </x:c>
      <x:c r="E1954" s="0" t="s">
        <x:v>118</x:v>
      </x:c>
      <x:c r="F1954" s="0" t="s">
        <x:v>119</x:v>
      </x:c>
      <x:c r="G1954" s="0" t="s">
        <x:v>114</x:v>
      </x:c>
      <x:c r="H1954" s="0" t="s">
        <x:v>115</x:v>
      </x:c>
      <x:c r="I1954" s="0" t="s">
        <x:v>55</x:v>
      </x:c>
      <x:c r="J1954" s="0">
        <x:v>297</x:v>
      </x:c>
    </x:row>
    <x:row r="1955" spans="1:10">
      <x:c r="A1955" s="0" t="s">
        <x:v>134</x:v>
      </x:c>
      <x:c r="B1955" s="0" t="s">
        <x:v>135</x:v>
      </x:c>
      <x:c r="C1955" s="0" t="s">
        <x:v>50</x:v>
      </x:c>
      <x:c r="D1955" s="0" t="s">
        <x:v>50</x:v>
      </x:c>
      <x:c r="E1955" s="0" t="s">
        <x:v>51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  <x:c r="J1955" s="0">
        <x:v>118828</x:v>
      </x:c>
    </x:row>
    <x:row r="1956" spans="1:10">
      <x:c r="A1956" s="0" t="s">
        <x:v>134</x:v>
      </x:c>
      <x:c r="B1956" s="0" t="s">
        <x:v>135</x:v>
      </x:c>
      <x:c r="C1956" s="0" t="s">
        <x:v>50</x:v>
      </x:c>
      <x:c r="D1956" s="0" t="s">
        <x:v>50</x:v>
      </x:c>
      <x:c r="E1956" s="0" t="s">
        <x:v>51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  <x:c r="J1956" s="0">
        <x:v>1395</x:v>
      </x:c>
    </x:row>
    <x:row r="1957" spans="1:10">
      <x:c r="A1957" s="0" t="s">
        <x:v>134</x:v>
      </x:c>
      <x:c r="B1957" s="0" t="s">
        <x:v>135</x:v>
      </x:c>
      <x:c r="C1957" s="0" t="s">
        <x:v>50</x:v>
      </x:c>
      <x:c r="D1957" s="0" t="s">
        <x:v>50</x:v>
      </x:c>
      <x:c r="E1957" s="0" t="s">
        <x:v>51</x:v>
      </x:c>
      <x:c r="F1957" s="0" t="s">
        <x:v>52</x:v>
      </x:c>
      <x:c r="G1957" s="0" t="s">
        <x:v>58</x:v>
      </x:c>
      <x:c r="H1957" s="0" t="s">
        <x:v>59</x:v>
      </x:c>
      <x:c r="I1957" s="0" t="s">
        <x:v>55</x:v>
      </x:c>
      <x:c r="J1957" s="0">
        <x:v>16281</x:v>
      </x:c>
    </x:row>
    <x:row r="1958" spans="1:10">
      <x:c r="A1958" s="0" t="s">
        <x:v>134</x:v>
      </x:c>
      <x:c r="B1958" s="0" t="s">
        <x:v>135</x:v>
      </x:c>
      <x:c r="C1958" s="0" t="s">
        <x:v>50</x:v>
      </x:c>
      <x:c r="D1958" s="0" t="s">
        <x:v>50</x:v>
      </x:c>
      <x:c r="E1958" s="0" t="s">
        <x:v>51</x:v>
      </x:c>
      <x:c r="F1958" s="0" t="s">
        <x:v>52</x:v>
      </x:c>
      <x:c r="G1958" s="0" t="s">
        <x:v>60</x:v>
      </x:c>
      <x:c r="H1958" s="0" t="s">
        <x:v>61</x:v>
      </x:c>
      <x:c r="I1958" s="0" t="s">
        <x:v>55</x:v>
      </x:c>
      <x:c r="J1958" s="0">
        <x:v>3902</x:v>
      </x:c>
    </x:row>
    <x:row r="1959" spans="1:10">
      <x:c r="A1959" s="0" t="s">
        <x:v>134</x:v>
      </x:c>
      <x:c r="B1959" s="0" t="s">
        <x:v>135</x:v>
      </x:c>
      <x:c r="C1959" s="0" t="s">
        <x:v>50</x:v>
      </x:c>
      <x:c r="D1959" s="0" t="s">
        <x:v>50</x:v>
      </x:c>
      <x:c r="E1959" s="0" t="s">
        <x:v>51</x:v>
      </x:c>
      <x:c r="F1959" s="0" t="s">
        <x:v>52</x:v>
      </x:c>
      <x:c r="G1959" s="0" t="s">
        <x:v>62</x:v>
      </x:c>
      <x:c r="H1959" s="0" t="s">
        <x:v>63</x:v>
      </x:c>
      <x:c r="I1959" s="0" t="s">
        <x:v>55</x:v>
      </x:c>
      <x:c r="J1959" s="0">
        <x:v>7029</x:v>
      </x:c>
    </x:row>
    <x:row r="1960" spans="1:10">
      <x:c r="A1960" s="0" t="s">
        <x:v>134</x:v>
      </x:c>
      <x:c r="B1960" s="0" t="s">
        <x:v>135</x:v>
      </x:c>
      <x:c r="C1960" s="0" t="s">
        <x:v>50</x:v>
      </x:c>
      <x:c r="D1960" s="0" t="s">
        <x:v>50</x:v>
      </x:c>
      <x:c r="E1960" s="0" t="s">
        <x:v>51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  <x:c r="J1960" s="0">
        <x:v>6925</x:v>
      </x:c>
    </x:row>
    <x:row r="1961" spans="1:10">
      <x:c r="A1961" s="0" t="s">
        <x:v>134</x:v>
      </x:c>
      <x:c r="B1961" s="0" t="s">
        <x:v>135</x:v>
      </x:c>
      <x:c r="C1961" s="0" t="s">
        <x:v>50</x:v>
      </x:c>
      <x:c r="D1961" s="0" t="s">
        <x:v>50</x:v>
      </x:c>
      <x:c r="E1961" s="0" t="s">
        <x:v>51</x:v>
      </x:c>
      <x:c r="F1961" s="0" t="s">
        <x:v>52</x:v>
      </x:c>
      <x:c r="G1961" s="0" t="s">
        <x:v>66</x:v>
      </x:c>
      <x:c r="H1961" s="0" t="s">
        <x:v>67</x:v>
      </x:c>
      <x:c r="I1961" s="0" t="s">
        <x:v>55</x:v>
      </x:c>
      <x:c r="J1961" s="0">
        <x:v>4376</x:v>
      </x:c>
    </x:row>
    <x:row r="1962" spans="1:10">
      <x:c r="A1962" s="0" t="s">
        <x:v>134</x:v>
      </x:c>
      <x:c r="B1962" s="0" t="s">
        <x:v>135</x:v>
      </x:c>
      <x:c r="C1962" s="0" t="s">
        <x:v>50</x:v>
      </x:c>
      <x:c r="D1962" s="0" t="s">
        <x:v>50</x:v>
      </x:c>
      <x:c r="E1962" s="0" t="s">
        <x:v>51</x:v>
      </x:c>
      <x:c r="F1962" s="0" t="s">
        <x:v>52</x:v>
      </x:c>
      <x:c r="G1962" s="0" t="s">
        <x:v>68</x:v>
      </x:c>
      <x:c r="H1962" s="0" t="s">
        <x:v>69</x:v>
      </x:c>
      <x:c r="I1962" s="0" t="s">
        <x:v>55</x:v>
      </x:c>
      <x:c r="J1962" s="0">
        <x:v>2268</x:v>
      </x:c>
    </x:row>
    <x:row r="1963" spans="1:10">
      <x:c r="A1963" s="0" t="s">
        <x:v>134</x:v>
      </x:c>
      <x:c r="B1963" s="0" t="s">
        <x:v>135</x:v>
      </x:c>
      <x:c r="C1963" s="0" t="s">
        <x:v>50</x:v>
      </x:c>
      <x:c r="D1963" s="0" t="s">
        <x:v>50</x:v>
      </x:c>
      <x:c r="E1963" s="0" t="s">
        <x:v>51</x:v>
      </x:c>
      <x:c r="F1963" s="0" t="s">
        <x:v>52</x:v>
      </x:c>
      <x:c r="G1963" s="0" t="s">
        <x:v>70</x:v>
      </x:c>
      <x:c r="H1963" s="0" t="s">
        <x:v>71</x:v>
      </x:c>
      <x:c r="I1963" s="0" t="s">
        <x:v>55</x:v>
      </x:c>
      <x:c r="J1963" s="0">
        <x:v>2425</x:v>
      </x:c>
    </x:row>
    <x:row r="1964" spans="1:10">
      <x:c r="A1964" s="0" t="s">
        <x:v>134</x:v>
      </x:c>
      <x:c r="B1964" s="0" t="s">
        <x:v>135</x:v>
      </x:c>
      <x:c r="C1964" s="0" t="s">
        <x:v>50</x:v>
      </x:c>
      <x:c r="D1964" s="0" t="s">
        <x:v>50</x:v>
      </x:c>
      <x:c r="E1964" s="0" t="s">
        <x:v>51</x:v>
      </x:c>
      <x:c r="F1964" s="0" t="s">
        <x:v>52</x:v>
      </x:c>
      <x:c r="G1964" s="0" t="s">
        <x:v>72</x:v>
      </x:c>
      <x:c r="H1964" s="0" t="s">
        <x:v>73</x:v>
      </x:c>
      <x:c r="I1964" s="0" t="s">
        <x:v>55</x:v>
      </x:c>
      <x:c r="J1964" s="0">
        <x:v>1144</x:v>
      </x:c>
    </x:row>
    <x:row r="1965" spans="1:10">
      <x:c r="A1965" s="0" t="s">
        <x:v>134</x:v>
      </x:c>
      <x:c r="B1965" s="0" t="s">
        <x:v>135</x:v>
      </x:c>
      <x:c r="C1965" s="0" t="s">
        <x:v>50</x:v>
      </x:c>
      <x:c r="D1965" s="0" t="s">
        <x:v>50</x:v>
      </x:c>
      <x:c r="E1965" s="0" t="s">
        <x:v>51</x:v>
      </x:c>
      <x:c r="F1965" s="0" t="s">
        <x:v>52</x:v>
      </x:c>
      <x:c r="G1965" s="0" t="s">
        <x:v>74</x:v>
      </x:c>
      <x:c r="H1965" s="0" t="s">
        <x:v>75</x:v>
      </x:c>
      <x:c r="I1965" s="0" t="s">
        <x:v>55</x:v>
      </x:c>
      <x:c r="J1965" s="0">
        <x:v>2835</x:v>
      </x:c>
    </x:row>
    <x:row r="1966" spans="1:10">
      <x:c r="A1966" s="0" t="s">
        <x:v>134</x:v>
      </x:c>
      <x:c r="B1966" s="0" t="s">
        <x:v>135</x:v>
      </x:c>
      <x:c r="C1966" s="0" t="s">
        <x:v>50</x:v>
      </x:c>
      <x:c r="D1966" s="0" t="s">
        <x:v>50</x:v>
      </x:c>
      <x:c r="E1966" s="0" t="s">
        <x:v>51</x:v>
      </x:c>
      <x:c r="F1966" s="0" t="s">
        <x:v>52</x:v>
      </x:c>
      <x:c r="G1966" s="0" t="s">
        <x:v>76</x:v>
      </x:c>
      <x:c r="H1966" s="0" t="s">
        <x:v>77</x:v>
      </x:c>
      <x:c r="I1966" s="0" t="s">
        <x:v>55</x:v>
      </x:c>
      <x:c r="J1966" s="0">
        <x:v>4227</x:v>
      </x:c>
    </x:row>
    <x:row r="1967" spans="1:10">
      <x:c r="A1967" s="0" t="s">
        <x:v>134</x:v>
      </x:c>
      <x:c r="B1967" s="0" t="s">
        <x:v>135</x:v>
      </x:c>
      <x:c r="C1967" s="0" t="s">
        <x:v>50</x:v>
      </x:c>
      <x:c r="D1967" s="0" t="s">
        <x:v>50</x:v>
      </x:c>
      <x:c r="E1967" s="0" t="s">
        <x:v>51</x:v>
      </x:c>
      <x:c r="F1967" s="0" t="s">
        <x:v>52</x:v>
      </x:c>
      <x:c r="G1967" s="0" t="s">
        <x:v>78</x:v>
      </x:c>
      <x:c r="H1967" s="0" t="s">
        <x:v>79</x:v>
      </x:c>
      <x:c r="I1967" s="0" t="s">
        <x:v>55</x:v>
      </x:c>
      <x:c r="J1967" s="0">
        <x:v>1955</x:v>
      </x:c>
    </x:row>
    <x:row r="1968" spans="1:10">
      <x:c r="A1968" s="0" t="s">
        <x:v>134</x:v>
      </x:c>
      <x:c r="B1968" s="0" t="s">
        <x:v>135</x:v>
      </x:c>
      <x:c r="C1968" s="0" t="s">
        <x:v>50</x:v>
      </x:c>
      <x:c r="D1968" s="0" t="s">
        <x:v>50</x:v>
      </x:c>
      <x:c r="E1968" s="0" t="s">
        <x:v>51</x:v>
      </x:c>
      <x:c r="F1968" s="0" t="s">
        <x:v>52</x:v>
      </x:c>
      <x:c r="G1968" s="0" t="s">
        <x:v>80</x:v>
      </x:c>
      <x:c r="H1968" s="0" t="s">
        <x:v>81</x:v>
      </x:c>
      <x:c r="I1968" s="0" t="s">
        <x:v>55</x:v>
      </x:c>
      <x:c r="J1968" s="0">
        <x:v>2092</x:v>
      </x:c>
    </x:row>
    <x:row r="1969" spans="1:10">
      <x:c r="A1969" s="0" t="s">
        <x:v>134</x:v>
      </x:c>
      <x:c r="B1969" s="0" t="s">
        <x:v>135</x:v>
      </x:c>
      <x:c r="C1969" s="0" t="s">
        <x:v>50</x:v>
      </x:c>
      <x:c r="D1969" s="0" t="s">
        <x:v>50</x:v>
      </x:c>
      <x:c r="E1969" s="0" t="s">
        <x:v>51</x:v>
      </x:c>
      <x:c r="F1969" s="0" t="s">
        <x:v>52</x:v>
      </x:c>
      <x:c r="G1969" s="0" t="s">
        <x:v>82</x:v>
      </x:c>
      <x:c r="H1969" s="0" t="s">
        <x:v>83</x:v>
      </x:c>
      <x:c r="I1969" s="0" t="s">
        <x:v>55</x:v>
      </x:c>
      <x:c r="J1969" s="0">
        <x:v>3186</x:v>
      </x:c>
    </x:row>
    <x:row r="1970" spans="1:10">
      <x:c r="A1970" s="0" t="s">
        <x:v>134</x:v>
      </x:c>
      <x:c r="B1970" s="0" t="s">
        <x:v>135</x:v>
      </x:c>
      <x:c r="C1970" s="0" t="s">
        <x:v>50</x:v>
      </x:c>
      <x:c r="D1970" s="0" t="s">
        <x:v>50</x:v>
      </x:c>
      <x:c r="E1970" s="0" t="s">
        <x:v>51</x:v>
      </x:c>
      <x:c r="F1970" s="0" t="s">
        <x:v>52</x:v>
      </x:c>
      <x:c r="G1970" s="0" t="s">
        <x:v>84</x:v>
      </x:c>
      <x:c r="H1970" s="0" t="s">
        <x:v>85</x:v>
      </x:c>
      <x:c r="I1970" s="0" t="s">
        <x:v>55</x:v>
      </x:c>
      <x:c r="J1970" s="0">
        <x:v>2942</x:v>
      </x:c>
    </x:row>
    <x:row r="1971" spans="1:10">
      <x:c r="A1971" s="0" t="s">
        <x:v>134</x:v>
      </x:c>
      <x:c r="B1971" s="0" t="s">
        <x:v>135</x:v>
      </x:c>
      <x:c r="C1971" s="0" t="s">
        <x:v>50</x:v>
      </x:c>
      <x:c r="D1971" s="0" t="s">
        <x:v>50</x:v>
      </x:c>
      <x:c r="E1971" s="0" t="s">
        <x:v>51</x:v>
      </x:c>
      <x:c r="F1971" s="0" t="s">
        <x:v>52</x:v>
      </x:c>
      <x:c r="G1971" s="0" t="s">
        <x:v>86</x:v>
      </x:c>
      <x:c r="H1971" s="0" t="s">
        <x:v>87</x:v>
      </x:c>
      <x:c r="I1971" s="0" t="s">
        <x:v>55</x:v>
      </x:c>
      <x:c r="J1971" s="0">
        <x:v>3126</x:v>
      </x:c>
    </x:row>
    <x:row r="1972" spans="1:10">
      <x:c r="A1972" s="0" t="s">
        <x:v>134</x:v>
      </x:c>
      <x:c r="B1972" s="0" t="s">
        <x:v>135</x:v>
      </x:c>
      <x:c r="C1972" s="0" t="s">
        <x:v>50</x:v>
      </x:c>
      <x:c r="D1972" s="0" t="s">
        <x:v>50</x:v>
      </x:c>
      <x:c r="E1972" s="0" t="s">
        <x:v>51</x:v>
      </x:c>
      <x:c r="F1972" s="0" t="s">
        <x:v>52</x:v>
      </x:c>
      <x:c r="G1972" s="0" t="s">
        <x:v>88</x:v>
      </x:c>
      <x:c r="H1972" s="0" t="s">
        <x:v>89</x:v>
      </x:c>
      <x:c r="I1972" s="0" t="s">
        <x:v>55</x:v>
      </x:c>
      <x:c r="J1972" s="0">
        <x:v>12945</x:v>
      </x:c>
    </x:row>
    <x:row r="1973" spans="1:10">
      <x:c r="A1973" s="0" t="s">
        <x:v>134</x:v>
      </x:c>
      <x:c r="B1973" s="0" t="s">
        <x:v>135</x:v>
      </x:c>
      <x:c r="C1973" s="0" t="s">
        <x:v>50</x:v>
      </x:c>
      <x:c r="D1973" s="0" t="s">
        <x:v>50</x:v>
      </x:c>
      <x:c r="E1973" s="0" t="s">
        <x:v>51</x:v>
      </x:c>
      <x:c r="F1973" s="0" t="s">
        <x:v>52</x:v>
      </x:c>
      <x:c r="G1973" s="0" t="s">
        <x:v>90</x:v>
      </x:c>
      <x:c r="H1973" s="0" t="s">
        <x:v>91</x:v>
      </x:c>
      <x:c r="I1973" s="0" t="s">
        <x:v>55</x:v>
      </x:c>
      <x:c r="J1973" s="0">
        <x:v>4276</x:v>
      </x:c>
    </x:row>
    <x:row r="1974" spans="1:10">
      <x:c r="A1974" s="0" t="s">
        <x:v>134</x:v>
      </x:c>
      <x:c r="B1974" s="0" t="s">
        <x:v>135</x:v>
      </x:c>
      <x:c r="C1974" s="0" t="s">
        <x:v>50</x:v>
      </x:c>
      <x:c r="D1974" s="0" t="s">
        <x:v>50</x:v>
      </x:c>
      <x:c r="E1974" s="0" t="s">
        <x:v>51</x:v>
      </x:c>
      <x:c r="F1974" s="0" t="s">
        <x:v>52</x:v>
      </x:c>
      <x:c r="G1974" s="0" t="s">
        <x:v>92</x:v>
      </x:c>
      <x:c r="H1974" s="0" t="s">
        <x:v>93</x:v>
      </x:c>
      <x:c r="I1974" s="0" t="s">
        <x:v>55</x:v>
      </x:c>
      <x:c r="J1974" s="0">
        <x:v>4789</x:v>
      </x:c>
    </x:row>
    <x:row r="1975" spans="1:10">
      <x:c r="A1975" s="0" t="s">
        <x:v>134</x:v>
      </x:c>
      <x:c r="B1975" s="0" t="s">
        <x:v>135</x:v>
      </x:c>
      <x:c r="C1975" s="0" t="s">
        <x:v>50</x:v>
      </x:c>
      <x:c r="D1975" s="0" t="s">
        <x:v>50</x:v>
      </x:c>
      <x:c r="E1975" s="0" t="s">
        <x:v>51</x:v>
      </x:c>
      <x:c r="F1975" s="0" t="s">
        <x:v>52</x:v>
      </x:c>
      <x:c r="G1975" s="0" t="s">
        <x:v>94</x:v>
      </x:c>
      <x:c r="H1975" s="0" t="s">
        <x:v>95</x:v>
      </x:c>
      <x:c r="I1975" s="0" t="s">
        <x:v>55</x:v>
      </x:c>
      <x:c r="J1975" s="0">
        <x:v>4175</x:v>
      </x:c>
    </x:row>
    <x:row r="1976" spans="1:10">
      <x:c r="A1976" s="0" t="s">
        <x:v>134</x:v>
      </x:c>
      <x:c r="B1976" s="0" t="s">
        <x:v>135</x:v>
      </x:c>
      <x:c r="C1976" s="0" t="s">
        <x:v>50</x:v>
      </x:c>
      <x:c r="D1976" s="0" t="s">
        <x:v>50</x:v>
      </x:c>
      <x:c r="E1976" s="0" t="s">
        <x:v>51</x:v>
      </x:c>
      <x:c r="F1976" s="0" t="s">
        <x:v>52</x:v>
      </x:c>
      <x:c r="G1976" s="0" t="s">
        <x:v>96</x:v>
      </x:c>
      <x:c r="H1976" s="0" t="s">
        <x:v>97</x:v>
      </x:c>
      <x:c r="I1976" s="0" t="s">
        <x:v>55</x:v>
      </x:c>
      <x:c r="J1976" s="0">
        <x:v>2543</x:v>
      </x:c>
    </x:row>
    <x:row r="1977" spans="1:10">
      <x:c r="A1977" s="0" t="s">
        <x:v>134</x:v>
      </x:c>
      <x:c r="B1977" s="0" t="s">
        <x:v>135</x:v>
      </x:c>
      <x:c r="C1977" s="0" t="s">
        <x:v>50</x:v>
      </x:c>
      <x:c r="D1977" s="0" t="s">
        <x:v>50</x:v>
      </x:c>
      <x:c r="E1977" s="0" t="s">
        <x:v>51</x:v>
      </x:c>
      <x:c r="F1977" s="0" t="s">
        <x:v>52</x:v>
      </x:c>
      <x:c r="G1977" s="0" t="s">
        <x:v>98</x:v>
      </x:c>
      <x:c r="H1977" s="0" t="s">
        <x:v>99</x:v>
      </x:c>
      <x:c r="I1977" s="0" t="s">
        <x:v>55</x:v>
      </x:c>
      <x:c r="J1977" s="0">
        <x:v>1870</x:v>
      </x:c>
    </x:row>
    <x:row r="1978" spans="1:10">
      <x:c r="A1978" s="0" t="s">
        <x:v>134</x:v>
      </x:c>
      <x:c r="B1978" s="0" t="s">
        <x:v>135</x:v>
      </x:c>
      <x:c r="C1978" s="0" t="s">
        <x:v>50</x:v>
      </x:c>
      <x:c r="D1978" s="0" t="s">
        <x:v>50</x:v>
      </x:c>
      <x:c r="E1978" s="0" t="s">
        <x:v>51</x:v>
      </x:c>
      <x:c r="F1978" s="0" t="s">
        <x:v>52</x:v>
      </x:c>
      <x:c r="G1978" s="0" t="s">
        <x:v>100</x:v>
      </x:c>
      <x:c r="H1978" s="0" t="s">
        <x:v>101</x:v>
      </x:c>
      <x:c r="I1978" s="0" t="s">
        <x:v>55</x:v>
      </x:c>
      <x:c r="J1978" s="0">
        <x:v>4978</x:v>
      </x:c>
    </x:row>
    <x:row r="1979" spans="1:10">
      <x:c r="A1979" s="0" t="s">
        <x:v>134</x:v>
      </x:c>
      <x:c r="B1979" s="0" t="s">
        <x:v>135</x:v>
      </x:c>
      <x:c r="C1979" s="0" t="s">
        <x:v>50</x:v>
      </x:c>
      <x:c r="D1979" s="0" t="s">
        <x:v>50</x:v>
      </x:c>
      <x:c r="E1979" s="0" t="s">
        <x:v>51</x:v>
      </x:c>
      <x:c r="F1979" s="0" t="s">
        <x:v>52</x:v>
      </x:c>
      <x:c r="G1979" s="0" t="s">
        <x:v>102</x:v>
      </x:c>
      <x:c r="H1979" s="0" t="s">
        <x:v>103</x:v>
      </x:c>
      <x:c r="I1979" s="0" t="s">
        <x:v>55</x:v>
      </x:c>
      <x:c r="J1979" s="0">
        <x:v>1065</x:v>
      </x:c>
    </x:row>
    <x:row r="1980" spans="1:10">
      <x:c r="A1980" s="0" t="s">
        <x:v>134</x:v>
      </x:c>
      <x:c r="B1980" s="0" t="s">
        <x:v>135</x:v>
      </x:c>
      <x:c r="C1980" s="0" t="s">
        <x:v>50</x:v>
      </x:c>
      <x:c r="D1980" s="0" t="s">
        <x:v>50</x:v>
      </x:c>
      <x:c r="E1980" s="0" t="s">
        <x:v>51</x:v>
      </x:c>
      <x:c r="F1980" s="0" t="s">
        <x:v>52</x:v>
      </x:c>
      <x:c r="G1980" s="0" t="s">
        <x:v>104</x:v>
      </x:c>
      <x:c r="H1980" s="0" t="s">
        <x:v>105</x:v>
      </x:c>
      <x:c r="I1980" s="0" t="s">
        <x:v>55</x:v>
      </x:c>
      <x:c r="J1980" s="0">
        <x:v>4053</x:v>
      </x:c>
    </x:row>
    <x:row r="1981" spans="1:10">
      <x:c r="A1981" s="0" t="s">
        <x:v>134</x:v>
      </x:c>
      <x:c r="B1981" s="0" t="s">
        <x:v>135</x:v>
      </x:c>
      <x:c r="C1981" s="0" t="s">
        <x:v>50</x:v>
      </x:c>
      <x:c r="D1981" s="0" t="s">
        <x:v>50</x:v>
      </x:c>
      <x:c r="E1981" s="0" t="s">
        <x:v>51</x:v>
      </x:c>
      <x:c r="F1981" s="0" t="s">
        <x:v>52</x:v>
      </x:c>
      <x:c r="G1981" s="0" t="s">
        <x:v>106</x:v>
      </x:c>
      <x:c r="H1981" s="0" t="s">
        <x:v>107</x:v>
      </x:c>
      <x:c r="I1981" s="0" t="s">
        <x:v>55</x:v>
      </x:c>
      <x:c r="J1981" s="0">
        <x:v>1980</x:v>
      </x:c>
    </x:row>
    <x:row r="1982" spans="1:10">
      <x:c r="A1982" s="0" t="s">
        <x:v>134</x:v>
      </x:c>
      <x:c r="B1982" s="0" t="s">
        <x:v>135</x:v>
      </x:c>
      <x:c r="C1982" s="0" t="s">
        <x:v>50</x:v>
      </x:c>
      <x:c r="D1982" s="0" t="s">
        <x:v>50</x:v>
      </x:c>
      <x:c r="E1982" s="0" t="s">
        <x:v>51</x:v>
      </x:c>
      <x:c r="F1982" s="0" t="s">
        <x:v>52</x:v>
      </x:c>
      <x:c r="G1982" s="0" t="s">
        <x:v>108</x:v>
      </x:c>
      <x:c r="H1982" s="0" t="s">
        <x:v>109</x:v>
      </x:c>
      <x:c r="I1982" s="0" t="s">
        <x:v>55</x:v>
      </x:c>
      <x:c r="J1982" s="0">
        <x:v>2068</x:v>
      </x:c>
    </x:row>
    <x:row r="1983" spans="1:10">
      <x:c r="A1983" s="0" t="s">
        <x:v>134</x:v>
      </x:c>
      <x:c r="B1983" s="0" t="s">
        <x:v>135</x:v>
      </x:c>
      <x:c r="C1983" s="0" t="s">
        <x:v>50</x:v>
      </x:c>
      <x:c r="D1983" s="0" t="s">
        <x:v>50</x:v>
      </x:c>
      <x:c r="E1983" s="0" t="s">
        <x:v>51</x:v>
      </x:c>
      <x:c r="F1983" s="0" t="s">
        <x:v>52</x:v>
      </x:c>
      <x:c r="G1983" s="0" t="s">
        <x:v>110</x:v>
      </x:c>
      <x:c r="H1983" s="0" t="s">
        <x:v>111</x:v>
      </x:c>
      <x:c r="I1983" s="0" t="s">
        <x:v>55</x:v>
      </x:c>
      <x:c r="J1983" s="0">
        <x:v>2344</x:v>
      </x:c>
    </x:row>
    <x:row r="1984" spans="1:10">
      <x:c r="A1984" s="0" t="s">
        <x:v>134</x:v>
      </x:c>
      <x:c r="B1984" s="0" t="s">
        <x:v>135</x:v>
      </x:c>
      <x:c r="C1984" s="0" t="s">
        <x:v>50</x:v>
      </x:c>
      <x:c r="D1984" s="0" t="s">
        <x:v>50</x:v>
      </x:c>
      <x:c r="E1984" s="0" t="s">
        <x:v>51</x:v>
      </x:c>
      <x:c r="F1984" s="0" t="s">
        <x:v>52</x:v>
      </x:c>
      <x:c r="G1984" s="0" t="s">
        <x:v>112</x:v>
      </x:c>
      <x:c r="H1984" s="0" t="s">
        <x:v>113</x:v>
      </x:c>
      <x:c r="I1984" s="0" t="s">
        <x:v>55</x:v>
      </x:c>
      <x:c r="J1984" s="0">
        <x:v>4043</x:v>
      </x:c>
    </x:row>
    <x:row r="1985" spans="1:10">
      <x:c r="A1985" s="0" t="s">
        <x:v>134</x:v>
      </x:c>
      <x:c r="B1985" s="0" t="s">
        <x:v>135</x:v>
      </x:c>
      <x:c r="C1985" s="0" t="s">
        <x:v>50</x:v>
      </x:c>
      <x:c r="D1985" s="0" t="s">
        <x:v>50</x:v>
      </x:c>
      <x:c r="E1985" s="0" t="s">
        <x:v>51</x:v>
      </x:c>
      <x:c r="F1985" s="0" t="s">
        <x:v>52</x:v>
      </x:c>
      <x:c r="G1985" s="0" t="s">
        <x:v>114</x:v>
      </x:c>
      <x:c r="H1985" s="0" t="s">
        <x:v>115</x:v>
      </x:c>
      <x:c r="I1985" s="0" t="s">
        <x:v>55</x:v>
      </x:c>
      <x:c r="J1985" s="0">
        <x:v>1591</x:v>
      </x:c>
    </x:row>
    <x:row r="1986" spans="1:10">
      <x:c r="A1986" s="0" t="s">
        <x:v>134</x:v>
      </x:c>
      <x:c r="B1986" s="0" t="s">
        <x:v>135</x:v>
      </x:c>
      <x:c r="C1986" s="0" t="s">
        <x:v>50</x:v>
      </x:c>
      <x:c r="D1986" s="0" t="s">
        <x:v>50</x:v>
      </x:c>
      <x:c r="E1986" s="0" t="s">
        <x:v>116</x:v>
      </x:c>
      <x:c r="F1986" s="0" t="s">
        <x:v>117</x:v>
      </x:c>
      <x:c r="G1986" s="0" t="s">
        <x:v>53</x:v>
      </x:c>
      <x:c r="H1986" s="0" t="s">
        <x:v>54</x:v>
      </x:c>
      <x:c r="I1986" s="0" t="s">
        <x:v>55</x:v>
      </x:c>
      <x:c r="J1986" s="0">
        <x:v>75879</x:v>
      </x:c>
    </x:row>
    <x:row r="1987" spans="1:10">
      <x:c r="A1987" s="0" t="s">
        <x:v>134</x:v>
      </x:c>
      <x:c r="B1987" s="0" t="s">
        <x:v>135</x:v>
      </x:c>
      <x:c r="C1987" s="0" t="s">
        <x:v>50</x:v>
      </x:c>
      <x:c r="D1987" s="0" t="s">
        <x:v>50</x:v>
      </x:c>
      <x:c r="E1987" s="0" t="s">
        <x:v>116</x:v>
      </x:c>
      <x:c r="F1987" s="0" t="s">
        <x:v>117</x:v>
      </x:c>
      <x:c r="G1987" s="0" t="s">
        <x:v>56</x:v>
      </x:c>
      <x:c r="H1987" s="0" t="s">
        <x:v>57</x:v>
      </x:c>
      <x:c r="I1987" s="0" t="s">
        <x:v>55</x:v>
      </x:c>
      <x:c r="J1987" s="0">
        <x:v>893</x:v>
      </x:c>
    </x:row>
    <x:row r="1988" spans="1:10">
      <x:c r="A1988" s="0" t="s">
        <x:v>134</x:v>
      </x:c>
      <x:c r="B1988" s="0" t="s">
        <x:v>135</x:v>
      </x:c>
      <x:c r="C1988" s="0" t="s">
        <x:v>50</x:v>
      </x:c>
      <x:c r="D1988" s="0" t="s">
        <x:v>50</x:v>
      </x:c>
      <x:c r="E1988" s="0" t="s">
        <x:v>116</x:v>
      </x:c>
      <x:c r="F1988" s="0" t="s">
        <x:v>117</x:v>
      </x:c>
      <x:c r="G1988" s="0" t="s">
        <x:v>58</x:v>
      </x:c>
      <x:c r="H1988" s="0" t="s">
        <x:v>59</x:v>
      </x:c>
      <x:c r="I1988" s="0" t="s">
        <x:v>55</x:v>
      </x:c>
      <x:c r="J1988" s="0">
        <x:v>9984</x:v>
      </x:c>
    </x:row>
    <x:row r="1989" spans="1:10">
      <x:c r="A1989" s="0" t="s">
        <x:v>134</x:v>
      </x:c>
      <x:c r="B1989" s="0" t="s">
        <x:v>135</x:v>
      </x:c>
      <x:c r="C1989" s="0" t="s">
        <x:v>50</x:v>
      </x:c>
      <x:c r="D1989" s="0" t="s">
        <x:v>50</x:v>
      </x:c>
      <x:c r="E1989" s="0" t="s">
        <x:v>116</x:v>
      </x:c>
      <x:c r="F1989" s="0" t="s">
        <x:v>117</x:v>
      </x:c>
      <x:c r="G1989" s="0" t="s">
        <x:v>60</x:v>
      </x:c>
      <x:c r="H1989" s="0" t="s">
        <x:v>61</x:v>
      </x:c>
      <x:c r="I1989" s="0" t="s">
        <x:v>55</x:v>
      </x:c>
      <x:c r="J1989" s="0">
        <x:v>2264</x:v>
      </x:c>
    </x:row>
    <x:row r="1990" spans="1:10">
      <x:c r="A1990" s="0" t="s">
        <x:v>134</x:v>
      </x:c>
      <x:c r="B1990" s="0" t="s">
        <x:v>135</x:v>
      </x:c>
      <x:c r="C1990" s="0" t="s">
        <x:v>50</x:v>
      </x:c>
      <x:c r="D1990" s="0" t="s">
        <x:v>50</x:v>
      </x:c>
      <x:c r="E1990" s="0" t="s">
        <x:v>116</x:v>
      </x:c>
      <x:c r="F1990" s="0" t="s">
        <x:v>117</x:v>
      </x:c>
      <x:c r="G1990" s="0" t="s">
        <x:v>62</x:v>
      </x:c>
      <x:c r="H1990" s="0" t="s">
        <x:v>63</x:v>
      </x:c>
      <x:c r="I1990" s="0" t="s">
        <x:v>55</x:v>
      </x:c>
      <x:c r="J1990" s="0">
        <x:v>4284</x:v>
      </x:c>
    </x:row>
    <x:row r="1991" spans="1:10">
      <x:c r="A1991" s="0" t="s">
        <x:v>134</x:v>
      </x:c>
      <x:c r="B1991" s="0" t="s">
        <x:v>135</x:v>
      </x:c>
      <x:c r="C1991" s="0" t="s">
        <x:v>50</x:v>
      </x:c>
      <x:c r="D1991" s="0" t="s">
        <x:v>50</x:v>
      </x:c>
      <x:c r="E1991" s="0" t="s">
        <x:v>116</x:v>
      </x:c>
      <x:c r="F1991" s="0" t="s">
        <x:v>117</x:v>
      </x:c>
      <x:c r="G1991" s="0" t="s">
        <x:v>64</x:v>
      </x:c>
      <x:c r="H1991" s="0" t="s">
        <x:v>65</x:v>
      </x:c>
      <x:c r="I1991" s="0" t="s">
        <x:v>55</x:v>
      </x:c>
      <x:c r="J1991" s="0">
        <x:v>4312</x:v>
      </x:c>
    </x:row>
    <x:row r="1992" spans="1:10">
      <x:c r="A1992" s="0" t="s">
        <x:v>134</x:v>
      </x:c>
      <x:c r="B1992" s="0" t="s">
        <x:v>135</x:v>
      </x:c>
      <x:c r="C1992" s="0" t="s">
        <x:v>50</x:v>
      </x:c>
      <x:c r="D1992" s="0" t="s">
        <x:v>50</x:v>
      </x:c>
      <x:c r="E1992" s="0" t="s">
        <x:v>116</x:v>
      </x:c>
      <x:c r="F1992" s="0" t="s">
        <x:v>117</x:v>
      </x:c>
      <x:c r="G1992" s="0" t="s">
        <x:v>66</x:v>
      </x:c>
      <x:c r="H1992" s="0" t="s">
        <x:v>67</x:v>
      </x:c>
      <x:c r="I1992" s="0" t="s">
        <x:v>55</x:v>
      </x:c>
      <x:c r="J1992" s="0">
        <x:v>2640</x:v>
      </x:c>
    </x:row>
    <x:row r="1993" spans="1:10">
      <x:c r="A1993" s="0" t="s">
        <x:v>134</x:v>
      </x:c>
      <x:c r="B1993" s="0" t="s">
        <x:v>135</x:v>
      </x:c>
      <x:c r="C1993" s="0" t="s">
        <x:v>50</x:v>
      </x:c>
      <x:c r="D1993" s="0" t="s">
        <x:v>50</x:v>
      </x:c>
      <x:c r="E1993" s="0" t="s">
        <x:v>116</x:v>
      </x:c>
      <x:c r="F1993" s="0" t="s">
        <x:v>117</x:v>
      </x:c>
      <x:c r="G1993" s="0" t="s">
        <x:v>68</x:v>
      </x:c>
      <x:c r="H1993" s="0" t="s">
        <x:v>69</x:v>
      </x:c>
      <x:c r="I1993" s="0" t="s">
        <x:v>55</x:v>
      </x:c>
      <x:c r="J1993" s="0">
        <x:v>1446</x:v>
      </x:c>
    </x:row>
    <x:row r="1994" spans="1:10">
      <x:c r="A1994" s="0" t="s">
        <x:v>134</x:v>
      </x:c>
      <x:c r="B1994" s="0" t="s">
        <x:v>135</x:v>
      </x:c>
      <x:c r="C1994" s="0" t="s">
        <x:v>50</x:v>
      </x:c>
      <x:c r="D1994" s="0" t="s">
        <x:v>50</x:v>
      </x:c>
      <x:c r="E1994" s="0" t="s">
        <x:v>116</x:v>
      </x:c>
      <x:c r="F1994" s="0" t="s">
        <x:v>117</x:v>
      </x:c>
      <x:c r="G1994" s="0" t="s">
        <x:v>70</x:v>
      </x:c>
      <x:c r="H1994" s="0" t="s">
        <x:v>71</x:v>
      </x:c>
      <x:c r="I1994" s="0" t="s">
        <x:v>55</x:v>
      </x:c>
      <x:c r="J1994" s="0">
        <x:v>1682</x:v>
      </x:c>
    </x:row>
    <x:row r="1995" spans="1:10">
      <x:c r="A1995" s="0" t="s">
        <x:v>134</x:v>
      </x:c>
      <x:c r="B1995" s="0" t="s">
        <x:v>135</x:v>
      </x:c>
      <x:c r="C1995" s="0" t="s">
        <x:v>50</x:v>
      </x:c>
      <x:c r="D1995" s="0" t="s">
        <x:v>50</x:v>
      </x:c>
      <x:c r="E1995" s="0" t="s">
        <x:v>116</x:v>
      </x:c>
      <x:c r="F1995" s="0" t="s">
        <x:v>117</x:v>
      </x:c>
      <x:c r="G1995" s="0" t="s">
        <x:v>72</x:v>
      </x:c>
      <x:c r="H1995" s="0" t="s">
        <x:v>73</x:v>
      </x:c>
      <x:c r="I1995" s="0" t="s">
        <x:v>55</x:v>
      </x:c>
      <x:c r="J1995" s="0">
        <x:v>787</x:v>
      </x:c>
    </x:row>
    <x:row r="1996" spans="1:10">
      <x:c r="A1996" s="0" t="s">
        <x:v>134</x:v>
      </x:c>
      <x:c r="B1996" s="0" t="s">
        <x:v>135</x:v>
      </x:c>
      <x:c r="C1996" s="0" t="s">
        <x:v>50</x:v>
      </x:c>
      <x:c r="D1996" s="0" t="s">
        <x:v>50</x:v>
      </x:c>
      <x:c r="E1996" s="0" t="s">
        <x:v>116</x:v>
      </x:c>
      <x:c r="F1996" s="0" t="s">
        <x:v>117</x:v>
      </x:c>
      <x:c r="G1996" s="0" t="s">
        <x:v>74</x:v>
      </x:c>
      <x:c r="H1996" s="0" t="s">
        <x:v>75</x:v>
      </x:c>
      <x:c r="I1996" s="0" t="s">
        <x:v>55</x:v>
      </x:c>
      <x:c r="J1996" s="0">
        <x:v>1741</x:v>
      </x:c>
    </x:row>
    <x:row r="1997" spans="1:10">
      <x:c r="A1997" s="0" t="s">
        <x:v>134</x:v>
      </x:c>
      <x:c r="B1997" s="0" t="s">
        <x:v>135</x:v>
      </x:c>
      <x:c r="C1997" s="0" t="s">
        <x:v>50</x:v>
      </x:c>
      <x:c r="D1997" s="0" t="s">
        <x:v>50</x:v>
      </x:c>
      <x:c r="E1997" s="0" t="s">
        <x:v>116</x:v>
      </x:c>
      <x:c r="F1997" s="0" t="s">
        <x:v>117</x:v>
      </x:c>
      <x:c r="G1997" s="0" t="s">
        <x:v>76</x:v>
      </x:c>
      <x:c r="H1997" s="0" t="s">
        <x:v>77</x:v>
      </x:c>
      <x:c r="I1997" s="0" t="s">
        <x:v>55</x:v>
      </x:c>
      <x:c r="J1997" s="0">
        <x:v>2655</x:v>
      </x:c>
    </x:row>
    <x:row r="1998" spans="1:10">
      <x:c r="A1998" s="0" t="s">
        <x:v>134</x:v>
      </x:c>
      <x:c r="B1998" s="0" t="s">
        <x:v>135</x:v>
      </x:c>
      <x:c r="C1998" s="0" t="s">
        <x:v>50</x:v>
      </x:c>
      <x:c r="D1998" s="0" t="s">
        <x:v>50</x:v>
      </x:c>
      <x:c r="E1998" s="0" t="s">
        <x:v>116</x:v>
      </x:c>
      <x:c r="F1998" s="0" t="s">
        <x:v>117</x:v>
      </x:c>
      <x:c r="G1998" s="0" t="s">
        <x:v>78</x:v>
      </x:c>
      <x:c r="H1998" s="0" t="s">
        <x:v>79</x:v>
      </x:c>
      <x:c r="I1998" s="0" t="s">
        <x:v>55</x:v>
      </x:c>
      <x:c r="J1998" s="0">
        <x:v>1271</x:v>
      </x:c>
    </x:row>
    <x:row r="1999" spans="1:10">
      <x:c r="A1999" s="0" t="s">
        <x:v>134</x:v>
      </x:c>
      <x:c r="B1999" s="0" t="s">
        <x:v>135</x:v>
      </x:c>
      <x:c r="C1999" s="0" t="s">
        <x:v>50</x:v>
      </x:c>
      <x:c r="D1999" s="0" t="s">
        <x:v>50</x:v>
      </x:c>
      <x:c r="E1999" s="0" t="s">
        <x:v>116</x:v>
      </x:c>
      <x:c r="F1999" s="0" t="s">
        <x:v>117</x:v>
      </x:c>
      <x:c r="G1999" s="0" t="s">
        <x:v>80</x:v>
      </x:c>
      <x:c r="H1999" s="0" t="s">
        <x:v>81</x:v>
      </x:c>
      <x:c r="I1999" s="0" t="s">
        <x:v>55</x:v>
      </x:c>
      <x:c r="J1999" s="0">
        <x:v>1313</x:v>
      </x:c>
    </x:row>
    <x:row r="2000" spans="1:10">
      <x:c r="A2000" s="0" t="s">
        <x:v>134</x:v>
      </x:c>
      <x:c r="B2000" s="0" t="s">
        <x:v>135</x:v>
      </x:c>
      <x:c r="C2000" s="0" t="s">
        <x:v>50</x:v>
      </x:c>
      <x:c r="D2000" s="0" t="s">
        <x:v>50</x:v>
      </x:c>
      <x:c r="E2000" s="0" t="s">
        <x:v>116</x:v>
      </x:c>
      <x:c r="F2000" s="0" t="s">
        <x:v>117</x:v>
      </x:c>
      <x:c r="G2000" s="0" t="s">
        <x:v>82</x:v>
      </x:c>
      <x:c r="H2000" s="0" t="s">
        <x:v>83</x:v>
      </x:c>
      <x:c r="I2000" s="0" t="s">
        <x:v>55</x:v>
      </x:c>
      <x:c r="J2000" s="0">
        <x:v>2054</x:v>
      </x:c>
    </x:row>
    <x:row r="2001" spans="1:10">
      <x:c r="A2001" s="0" t="s">
        <x:v>134</x:v>
      </x:c>
      <x:c r="B2001" s="0" t="s">
        <x:v>135</x:v>
      </x:c>
      <x:c r="C2001" s="0" t="s">
        <x:v>50</x:v>
      </x:c>
      <x:c r="D2001" s="0" t="s">
        <x:v>50</x:v>
      </x:c>
      <x:c r="E2001" s="0" t="s">
        <x:v>116</x:v>
      </x:c>
      <x:c r="F2001" s="0" t="s">
        <x:v>117</x:v>
      </x:c>
      <x:c r="G2001" s="0" t="s">
        <x:v>84</x:v>
      </x:c>
      <x:c r="H2001" s="0" t="s">
        <x:v>85</x:v>
      </x:c>
      <x:c r="I2001" s="0" t="s">
        <x:v>55</x:v>
      </x:c>
      <x:c r="J2001" s="0">
        <x:v>1764</x:v>
      </x:c>
    </x:row>
    <x:row r="2002" spans="1:10">
      <x:c r="A2002" s="0" t="s">
        <x:v>134</x:v>
      </x:c>
      <x:c r="B2002" s="0" t="s">
        <x:v>135</x:v>
      </x:c>
      <x:c r="C2002" s="0" t="s">
        <x:v>50</x:v>
      </x:c>
      <x:c r="D2002" s="0" t="s">
        <x:v>50</x:v>
      </x:c>
      <x:c r="E2002" s="0" t="s">
        <x:v>116</x:v>
      </x:c>
      <x:c r="F2002" s="0" t="s">
        <x:v>117</x:v>
      </x:c>
      <x:c r="G2002" s="0" t="s">
        <x:v>86</x:v>
      </x:c>
      <x:c r="H2002" s="0" t="s">
        <x:v>87</x:v>
      </x:c>
      <x:c r="I2002" s="0" t="s">
        <x:v>55</x:v>
      </x:c>
      <x:c r="J2002" s="0">
        <x:v>2067</x:v>
      </x:c>
    </x:row>
    <x:row r="2003" spans="1:10">
      <x:c r="A2003" s="0" t="s">
        <x:v>134</x:v>
      </x:c>
      <x:c r="B2003" s="0" t="s">
        <x:v>135</x:v>
      </x:c>
      <x:c r="C2003" s="0" t="s">
        <x:v>50</x:v>
      </x:c>
      <x:c r="D2003" s="0" t="s">
        <x:v>50</x:v>
      </x:c>
      <x:c r="E2003" s="0" t="s">
        <x:v>116</x:v>
      </x:c>
      <x:c r="F2003" s="0" t="s">
        <x:v>117</x:v>
      </x:c>
      <x:c r="G2003" s="0" t="s">
        <x:v>88</x:v>
      </x:c>
      <x:c r="H2003" s="0" t="s">
        <x:v>89</x:v>
      </x:c>
      <x:c r="I2003" s="0" t="s">
        <x:v>55</x:v>
      </x:c>
      <x:c r="J2003" s="0">
        <x:v>8183</x:v>
      </x:c>
    </x:row>
    <x:row r="2004" spans="1:10">
      <x:c r="A2004" s="0" t="s">
        <x:v>134</x:v>
      </x:c>
      <x:c r="B2004" s="0" t="s">
        <x:v>135</x:v>
      </x:c>
      <x:c r="C2004" s="0" t="s">
        <x:v>50</x:v>
      </x:c>
      <x:c r="D2004" s="0" t="s">
        <x:v>50</x:v>
      </x:c>
      <x:c r="E2004" s="0" t="s">
        <x:v>116</x:v>
      </x:c>
      <x:c r="F2004" s="0" t="s">
        <x:v>117</x:v>
      </x:c>
      <x:c r="G2004" s="0" t="s">
        <x:v>90</x:v>
      </x:c>
      <x:c r="H2004" s="0" t="s">
        <x:v>91</x:v>
      </x:c>
      <x:c r="I2004" s="0" t="s">
        <x:v>55</x:v>
      </x:c>
      <x:c r="J2004" s="0">
        <x:v>2851</x:v>
      </x:c>
    </x:row>
    <x:row r="2005" spans="1:10">
      <x:c r="A2005" s="0" t="s">
        <x:v>134</x:v>
      </x:c>
      <x:c r="B2005" s="0" t="s">
        <x:v>135</x:v>
      </x:c>
      <x:c r="C2005" s="0" t="s">
        <x:v>50</x:v>
      </x:c>
      <x:c r="D2005" s="0" t="s">
        <x:v>50</x:v>
      </x:c>
      <x:c r="E2005" s="0" t="s">
        <x:v>116</x:v>
      </x:c>
      <x:c r="F2005" s="0" t="s">
        <x:v>117</x:v>
      </x:c>
      <x:c r="G2005" s="0" t="s">
        <x:v>92</x:v>
      </x:c>
      <x:c r="H2005" s="0" t="s">
        <x:v>93</x:v>
      </x:c>
      <x:c r="I2005" s="0" t="s">
        <x:v>55</x:v>
      </x:c>
      <x:c r="J2005" s="0">
        <x:v>3083</x:v>
      </x:c>
    </x:row>
    <x:row r="2006" spans="1:10">
      <x:c r="A2006" s="0" t="s">
        <x:v>134</x:v>
      </x:c>
      <x:c r="B2006" s="0" t="s">
        <x:v>135</x:v>
      </x:c>
      <x:c r="C2006" s="0" t="s">
        <x:v>50</x:v>
      </x:c>
      <x:c r="D2006" s="0" t="s">
        <x:v>50</x:v>
      </x:c>
      <x:c r="E2006" s="0" t="s">
        <x:v>116</x:v>
      </x:c>
      <x:c r="F2006" s="0" t="s">
        <x:v>117</x:v>
      </x:c>
      <x:c r="G2006" s="0" t="s">
        <x:v>94</x:v>
      </x:c>
      <x:c r="H2006" s="0" t="s">
        <x:v>95</x:v>
      </x:c>
      <x:c r="I2006" s="0" t="s">
        <x:v>55</x:v>
      </x:c>
      <x:c r="J2006" s="0">
        <x:v>2661</x:v>
      </x:c>
    </x:row>
    <x:row r="2007" spans="1:10">
      <x:c r="A2007" s="0" t="s">
        <x:v>134</x:v>
      </x:c>
      <x:c r="B2007" s="0" t="s">
        <x:v>135</x:v>
      </x:c>
      <x:c r="C2007" s="0" t="s">
        <x:v>50</x:v>
      </x:c>
      <x:c r="D2007" s="0" t="s">
        <x:v>50</x:v>
      </x:c>
      <x:c r="E2007" s="0" t="s">
        <x:v>116</x:v>
      </x:c>
      <x:c r="F2007" s="0" t="s">
        <x:v>117</x:v>
      </x:c>
      <x:c r="G2007" s="0" t="s">
        <x:v>96</x:v>
      </x:c>
      <x:c r="H2007" s="0" t="s">
        <x:v>97</x:v>
      </x:c>
      <x:c r="I2007" s="0" t="s">
        <x:v>55</x:v>
      </x:c>
      <x:c r="J2007" s="0">
        <x:v>1553</x:v>
      </x:c>
    </x:row>
    <x:row r="2008" spans="1:10">
      <x:c r="A2008" s="0" t="s">
        <x:v>134</x:v>
      </x:c>
      <x:c r="B2008" s="0" t="s">
        <x:v>135</x:v>
      </x:c>
      <x:c r="C2008" s="0" t="s">
        <x:v>50</x:v>
      </x:c>
      <x:c r="D2008" s="0" t="s">
        <x:v>50</x:v>
      </x:c>
      <x:c r="E2008" s="0" t="s">
        <x:v>116</x:v>
      </x:c>
      <x:c r="F2008" s="0" t="s">
        <x:v>117</x:v>
      </x:c>
      <x:c r="G2008" s="0" t="s">
        <x:v>98</x:v>
      </x:c>
      <x:c r="H2008" s="0" t="s">
        <x:v>99</x:v>
      </x:c>
      <x:c r="I2008" s="0" t="s">
        <x:v>55</x:v>
      </x:c>
      <x:c r="J2008" s="0">
        <x:v>1078</x:v>
      </x:c>
    </x:row>
    <x:row r="2009" spans="1:10">
      <x:c r="A2009" s="0" t="s">
        <x:v>134</x:v>
      </x:c>
      <x:c r="B2009" s="0" t="s">
        <x:v>135</x:v>
      </x:c>
      <x:c r="C2009" s="0" t="s">
        <x:v>50</x:v>
      </x:c>
      <x:c r="D2009" s="0" t="s">
        <x:v>50</x:v>
      </x:c>
      <x:c r="E2009" s="0" t="s">
        <x:v>116</x:v>
      </x:c>
      <x:c r="F2009" s="0" t="s">
        <x:v>117</x:v>
      </x:c>
      <x:c r="G2009" s="0" t="s">
        <x:v>100</x:v>
      </x:c>
      <x:c r="H2009" s="0" t="s">
        <x:v>101</x:v>
      </x:c>
      <x:c r="I2009" s="0" t="s">
        <x:v>55</x:v>
      </x:c>
      <x:c r="J2009" s="0">
        <x:v>3368</x:v>
      </x:c>
    </x:row>
    <x:row r="2010" spans="1:10">
      <x:c r="A2010" s="0" t="s">
        <x:v>134</x:v>
      </x:c>
      <x:c r="B2010" s="0" t="s">
        <x:v>135</x:v>
      </x:c>
      <x:c r="C2010" s="0" t="s">
        <x:v>50</x:v>
      </x:c>
      <x:c r="D2010" s="0" t="s">
        <x:v>50</x:v>
      </x:c>
      <x:c r="E2010" s="0" t="s">
        <x:v>116</x:v>
      </x:c>
      <x:c r="F2010" s="0" t="s">
        <x:v>117</x:v>
      </x:c>
      <x:c r="G2010" s="0" t="s">
        <x:v>102</x:v>
      </x:c>
      <x:c r="H2010" s="0" t="s">
        <x:v>103</x:v>
      </x:c>
      <x:c r="I2010" s="0" t="s">
        <x:v>55</x:v>
      </x:c>
      <x:c r="J2010" s="0">
        <x:v>781</x:v>
      </x:c>
    </x:row>
    <x:row r="2011" spans="1:10">
      <x:c r="A2011" s="0" t="s">
        <x:v>134</x:v>
      </x:c>
      <x:c r="B2011" s="0" t="s">
        <x:v>135</x:v>
      </x:c>
      <x:c r="C2011" s="0" t="s">
        <x:v>50</x:v>
      </x:c>
      <x:c r="D2011" s="0" t="s">
        <x:v>50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55</x:v>
      </x:c>
      <x:c r="J2011" s="0">
        <x:v>2859</x:v>
      </x:c>
    </x:row>
    <x:row r="2012" spans="1:10">
      <x:c r="A2012" s="0" t="s">
        <x:v>134</x:v>
      </x:c>
      <x:c r="B2012" s="0" t="s">
        <x:v>135</x:v>
      </x:c>
      <x:c r="C2012" s="0" t="s">
        <x:v>50</x:v>
      </x:c>
      <x:c r="D2012" s="0" t="s">
        <x:v>50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55</x:v>
      </x:c>
      <x:c r="J2012" s="0">
        <x:v>1423</x:v>
      </x:c>
    </x:row>
    <x:row r="2013" spans="1:10">
      <x:c r="A2013" s="0" t="s">
        <x:v>134</x:v>
      </x:c>
      <x:c r="B2013" s="0" t="s">
        <x:v>135</x:v>
      </x:c>
      <x:c r="C2013" s="0" t="s">
        <x:v>50</x:v>
      </x:c>
      <x:c r="D2013" s="0" t="s">
        <x:v>50</x:v>
      </x:c>
      <x:c r="E2013" s="0" t="s">
        <x:v>116</x:v>
      </x:c>
      <x:c r="F2013" s="0" t="s">
        <x:v>117</x:v>
      </x:c>
      <x:c r="G2013" s="0" t="s">
        <x:v>108</x:v>
      </x:c>
      <x:c r="H2013" s="0" t="s">
        <x:v>109</x:v>
      </x:c>
      <x:c r="I2013" s="0" t="s">
        <x:v>55</x:v>
      </x:c>
      <x:c r="J2013" s="0">
        <x:v>1390</x:v>
      </x:c>
    </x:row>
    <x:row r="2014" spans="1:10">
      <x:c r="A2014" s="0" t="s">
        <x:v>134</x:v>
      </x:c>
      <x:c r="B2014" s="0" t="s">
        <x:v>135</x:v>
      </x:c>
      <x:c r="C2014" s="0" t="s">
        <x:v>50</x:v>
      </x:c>
      <x:c r="D2014" s="0" t="s">
        <x:v>50</x:v>
      </x:c>
      <x:c r="E2014" s="0" t="s">
        <x:v>116</x:v>
      </x:c>
      <x:c r="F2014" s="0" t="s">
        <x:v>117</x:v>
      </x:c>
      <x:c r="G2014" s="0" t="s">
        <x:v>110</x:v>
      </x:c>
      <x:c r="H2014" s="0" t="s">
        <x:v>111</x:v>
      </x:c>
      <x:c r="I2014" s="0" t="s">
        <x:v>55</x:v>
      </x:c>
      <x:c r="J2014" s="0">
        <x:v>1613</x:v>
      </x:c>
    </x:row>
    <x:row r="2015" spans="1:10">
      <x:c r="A2015" s="0" t="s">
        <x:v>134</x:v>
      </x:c>
      <x:c r="B2015" s="0" t="s">
        <x:v>135</x:v>
      </x:c>
      <x:c r="C2015" s="0" t="s">
        <x:v>50</x:v>
      </x:c>
      <x:c r="D2015" s="0" t="s">
        <x:v>50</x:v>
      </x:c>
      <x:c r="E2015" s="0" t="s">
        <x:v>116</x:v>
      </x:c>
      <x:c r="F2015" s="0" t="s">
        <x:v>117</x:v>
      </x:c>
      <x:c r="G2015" s="0" t="s">
        <x:v>112</x:v>
      </x:c>
      <x:c r="H2015" s="0" t="s">
        <x:v>113</x:v>
      </x:c>
      <x:c r="I2015" s="0" t="s">
        <x:v>55</x:v>
      </x:c>
      <x:c r="J2015" s="0">
        <x:v>2760</x:v>
      </x:c>
    </x:row>
    <x:row r="2016" spans="1:10">
      <x:c r="A2016" s="0" t="s">
        <x:v>134</x:v>
      </x:c>
      <x:c r="B2016" s="0" t="s">
        <x:v>135</x:v>
      </x:c>
      <x:c r="C2016" s="0" t="s">
        <x:v>50</x:v>
      </x:c>
      <x:c r="D2016" s="0" t="s">
        <x:v>50</x:v>
      </x:c>
      <x:c r="E2016" s="0" t="s">
        <x:v>116</x:v>
      </x:c>
      <x:c r="F2016" s="0" t="s">
        <x:v>117</x:v>
      </x:c>
      <x:c r="G2016" s="0" t="s">
        <x:v>114</x:v>
      </x:c>
      <x:c r="H2016" s="0" t="s">
        <x:v>115</x:v>
      </x:c>
      <x:c r="I2016" s="0" t="s">
        <x:v>55</x:v>
      </x:c>
      <x:c r="J2016" s="0">
        <x:v>1119</x:v>
      </x:c>
    </x:row>
    <x:row r="2017" spans="1:10">
      <x:c r="A2017" s="0" t="s">
        <x:v>134</x:v>
      </x:c>
      <x:c r="B2017" s="0" t="s">
        <x:v>135</x:v>
      </x:c>
      <x:c r="C2017" s="0" t="s">
        <x:v>50</x:v>
      </x:c>
      <x:c r="D2017" s="0" t="s">
        <x:v>50</x:v>
      </x:c>
      <x:c r="E2017" s="0" t="s">
        <x:v>118</x:v>
      </x:c>
      <x:c r="F2017" s="0" t="s">
        <x:v>119</x:v>
      </x:c>
      <x:c r="G2017" s="0" t="s">
        <x:v>53</x:v>
      </x:c>
      <x:c r="H2017" s="0" t="s">
        <x:v>54</x:v>
      </x:c>
      <x:c r="I2017" s="0" t="s">
        <x:v>55</x:v>
      </x:c>
      <x:c r="J2017" s="0">
        <x:v>42949</x:v>
      </x:c>
    </x:row>
    <x:row r="2018" spans="1:10">
      <x:c r="A2018" s="0" t="s">
        <x:v>134</x:v>
      </x:c>
      <x:c r="B2018" s="0" t="s">
        <x:v>135</x:v>
      </x:c>
      <x:c r="C2018" s="0" t="s">
        <x:v>50</x:v>
      </x:c>
      <x:c r="D2018" s="0" t="s">
        <x:v>50</x:v>
      </x:c>
      <x:c r="E2018" s="0" t="s">
        <x:v>118</x:v>
      </x:c>
      <x:c r="F2018" s="0" t="s">
        <x:v>119</x:v>
      </x:c>
      <x:c r="G2018" s="0" t="s">
        <x:v>56</x:v>
      </x:c>
      <x:c r="H2018" s="0" t="s">
        <x:v>57</x:v>
      </x:c>
      <x:c r="I2018" s="0" t="s">
        <x:v>55</x:v>
      </x:c>
      <x:c r="J2018" s="0">
        <x:v>502</x:v>
      </x:c>
    </x:row>
    <x:row r="2019" spans="1:10">
      <x:c r="A2019" s="0" t="s">
        <x:v>134</x:v>
      </x:c>
      <x:c r="B2019" s="0" t="s">
        <x:v>135</x:v>
      </x:c>
      <x:c r="C2019" s="0" t="s">
        <x:v>50</x:v>
      </x:c>
      <x:c r="D2019" s="0" t="s">
        <x:v>50</x:v>
      </x:c>
      <x:c r="E2019" s="0" t="s">
        <x:v>118</x:v>
      </x:c>
      <x:c r="F2019" s="0" t="s">
        <x:v>119</x:v>
      </x:c>
      <x:c r="G2019" s="0" t="s">
        <x:v>58</x:v>
      </x:c>
      <x:c r="H2019" s="0" t="s">
        <x:v>59</x:v>
      </x:c>
      <x:c r="I2019" s="0" t="s">
        <x:v>55</x:v>
      </x:c>
      <x:c r="J2019" s="0">
        <x:v>6297</x:v>
      </x:c>
    </x:row>
    <x:row r="2020" spans="1:10">
      <x:c r="A2020" s="0" t="s">
        <x:v>134</x:v>
      </x:c>
      <x:c r="B2020" s="0" t="s">
        <x:v>135</x:v>
      </x:c>
      <x:c r="C2020" s="0" t="s">
        <x:v>50</x:v>
      </x:c>
      <x:c r="D2020" s="0" t="s">
        <x:v>50</x:v>
      </x:c>
      <x:c r="E2020" s="0" t="s">
        <x:v>118</x:v>
      </x:c>
      <x:c r="F2020" s="0" t="s">
        <x:v>119</x:v>
      </x:c>
      <x:c r="G2020" s="0" t="s">
        <x:v>60</x:v>
      </x:c>
      <x:c r="H2020" s="0" t="s">
        <x:v>61</x:v>
      </x:c>
      <x:c r="I2020" s="0" t="s">
        <x:v>55</x:v>
      </x:c>
      <x:c r="J2020" s="0">
        <x:v>1638</x:v>
      </x:c>
    </x:row>
    <x:row r="2021" spans="1:10">
      <x:c r="A2021" s="0" t="s">
        <x:v>134</x:v>
      </x:c>
      <x:c r="B2021" s="0" t="s">
        <x:v>135</x:v>
      </x:c>
      <x:c r="C2021" s="0" t="s">
        <x:v>50</x:v>
      </x:c>
      <x:c r="D2021" s="0" t="s">
        <x:v>50</x:v>
      </x:c>
      <x:c r="E2021" s="0" t="s">
        <x:v>118</x:v>
      </x:c>
      <x:c r="F2021" s="0" t="s">
        <x:v>119</x:v>
      </x:c>
      <x:c r="G2021" s="0" t="s">
        <x:v>62</x:v>
      </x:c>
      <x:c r="H2021" s="0" t="s">
        <x:v>63</x:v>
      </x:c>
      <x:c r="I2021" s="0" t="s">
        <x:v>55</x:v>
      </x:c>
      <x:c r="J2021" s="0">
        <x:v>2745</x:v>
      </x:c>
    </x:row>
    <x:row r="2022" spans="1:10">
      <x:c r="A2022" s="0" t="s">
        <x:v>134</x:v>
      </x:c>
      <x:c r="B2022" s="0" t="s">
        <x:v>135</x:v>
      </x:c>
      <x:c r="C2022" s="0" t="s">
        <x:v>50</x:v>
      </x:c>
      <x:c r="D2022" s="0" t="s">
        <x:v>50</x:v>
      </x:c>
      <x:c r="E2022" s="0" t="s">
        <x:v>118</x:v>
      </x:c>
      <x:c r="F2022" s="0" t="s">
        <x:v>119</x:v>
      </x:c>
      <x:c r="G2022" s="0" t="s">
        <x:v>64</x:v>
      </x:c>
      <x:c r="H2022" s="0" t="s">
        <x:v>65</x:v>
      </x:c>
      <x:c r="I2022" s="0" t="s">
        <x:v>55</x:v>
      </x:c>
      <x:c r="J2022" s="0">
        <x:v>2613</x:v>
      </x:c>
    </x:row>
    <x:row r="2023" spans="1:10">
      <x:c r="A2023" s="0" t="s">
        <x:v>134</x:v>
      </x:c>
      <x:c r="B2023" s="0" t="s">
        <x:v>135</x:v>
      </x:c>
      <x:c r="C2023" s="0" t="s">
        <x:v>50</x:v>
      </x:c>
      <x:c r="D2023" s="0" t="s">
        <x:v>50</x:v>
      </x:c>
      <x:c r="E2023" s="0" t="s">
        <x:v>118</x:v>
      </x:c>
      <x:c r="F2023" s="0" t="s">
        <x:v>119</x:v>
      </x:c>
      <x:c r="G2023" s="0" t="s">
        <x:v>66</x:v>
      </x:c>
      <x:c r="H2023" s="0" t="s">
        <x:v>67</x:v>
      </x:c>
      <x:c r="I2023" s="0" t="s">
        <x:v>55</x:v>
      </x:c>
      <x:c r="J2023" s="0">
        <x:v>1736</x:v>
      </x:c>
    </x:row>
    <x:row r="2024" spans="1:10">
      <x:c r="A2024" s="0" t="s">
        <x:v>134</x:v>
      </x:c>
      <x:c r="B2024" s="0" t="s">
        <x:v>135</x:v>
      </x:c>
      <x:c r="C2024" s="0" t="s">
        <x:v>50</x:v>
      </x:c>
      <x:c r="D2024" s="0" t="s">
        <x:v>50</x:v>
      </x:c>
      <x:c r="E2024" s="0" t="s">
        <x:v>118</x:v>
      </x:c>
      <x:c r="F2024" s="0" t="s">
        <x:v>119</x:v>
      </x:c>
      <x:c r="G2024" s="0" t="s">
        <x:v>68</x:v>
      </x:c>
      <x:c r="H2024" s="0" t="s">
        <x:v>69</x:v>
      </x:c>
      <x:c r="I2024" s="0" t="s">
        <x:v>55</x:v>
      </x:c>
      <x:c r="J2024" s="0">
        <x:v>822</x:v>
      </x:c>
    </x:row>
    <x:row r="2025" spans="1:10">
      <x:c r="A2025" s="0" t="s">
        <x:v>134</x:v>
      </x:c>
      <x:c r="B2025" s="0" t="s">
        <x:v>135</x:v>
      </x:c>
      <x:c r="C2025" s="0" t="s">
        <x:v>50</x:v>
      </x:c>
      <x:c r="D2025" s="0" t="s">
        <x:v>50</x:v>
      </x:c>
      <x:c r="E2025" s="0" t="s">
        <x:v>118</x:v>
      </x:c>
      <x:c r="F2025" s="0" t="s">
        <x:v>119</x:v>
      </x:c>
      <x:c r="G2025" s="0" t="s">
        <x:v>70</x:v>
      </x:c>
      <x:c r="H2025" s="0" t="s">
        <x:v>71</x:v>
      </x:c>
      <x:c r="I2025" s="0" t="s">
        <x:v>55</x:v>
      </x:c>
      <x:c r="J2025" s="0">
        <x:v>743</x:v>
      </x:c>
    </x:row>
    <x:row r="2026" spans="1:10">
      <x:c r="A2026" s="0" t="s">
        <x:v>134</x:v>
      </x:c>
      <x:c r="B2026" s="0" t="s">
        <x:v>135</x:v>
      </x:c>
      <x:c r="C2026" s="0" t="s">
        <x:v>50</x:v>
      </x:c>
      <x:c r="D2026" s="0" t="s">
        <x:v>50</x:v>
      </x:c>
      <x:c r="E2026" s="0" t="s">
        <x:v>118</x:v>
      </x:c>
      <x:c r="F2026" s="0" t="s">
        <x:v>119</x:v>
      </x:c>
      <x:c r="G2026" s="0" t="s">
        <x:v>72</x:v>
      </x:c>
      <x:c r="H2026" s="0" t="s">
        <x:v>73</x:v>
      </x:c>
      <x:c r="I2026" s="0" t="s">
        <x:v>55</x:v>
      </x:c>
      <x:c r="J2026" s="0">
        <x:v>357</x:v>
      </x:c>
    </x:row>
    <x:row r="2027" spans="1:10">
      <x:c r="A2027" s="0" t="s">
        <x:v>134</x:v>
      </x:c>
      <x:c r="B2027" s="0" t="s">
        <x:v>135</x:v>
      </x:c>
      <x:c r="C2027" s="0" t="s">
        <x:v>50</x:v>
      </x:c>
      <x:c r="D2027" s="0" t="s">
        <x:v>50</x:v>
      </x:c>
      <x:c r="E2027" s="0" t="s">
        <x:v>118</x:v>
      </x:c>
      <x:c r="F2027" s="0" t="s">
        <x:v>119</x:v>
      </x:c>
      <x:c r="G2027" s="0" t="s">
        <x:v>74</x:v>
      </x:c>
      <x:c r="H2027" s="0" t="s">
        <x:v>75</x:v>
      </x:c>
      <x:c r="I2027" s="0" t="s">
        <x:v>55</x:v>
      </x:c>
      <x:c r="J2027" s="0">
        <x:v>1094</x:v>
      </x:c>
    </x:row>
    <x:row r="2028" spans="1:10">
      <x:c r="A2028" s="0" t="s">
        <x:v>134</x:v>
      </x:c>
      <x:c r="B2028" s="0" t="s">
        <x:v>135</x:v>
      </x:c>
      <x:c r="C2028" s="0" t="s">
        <x:v>50</x:v>
      </x:c>
      <x:c r="D2028" s="0" t="s">
        <x:v>50</x:v>
      </x:c>
      <x:c r="E2028" s="0" t="s">
        <x:v>118</x:v>
      </x:c>
      <x:c r="F2028" s="0" t="s">
        <x:v>119</x:v>
      </x:c>
      <x:c r="G2028" s="0" t="s">
        <x:v>76</x:v>
      </x:c>
      <x:c r="H2028" s="0" t="s">
        <x:v>77</x:v>
      </x:c>
      <x:c r="I2028" s="0" t="s">
        <x:v>55</x:v>
      </x:c>
      <x:c r="J2028" s="0">
        <x:v>1572</x:v>
      </x:c>
    </x:row>
    <x:row r="2029" spans="1:10">
      <x:c r="A2029" s="0" t="s">
        <x:v>134</x:v>
      </x:c>
      <x:c r="B2029" s="0" t="s">
        <x:v>135</x:v>
      </x:c>
      <x:c r="C2029" s="0" t="s">
        <x:v>50</x:v>
      </x:c>
      <x:c r="D2029" s="0" t="s">
        <x:v>50</x:v>
      </x:c>
      <x:c r="E2029" s="0" t="s">
        <x:v>118</x:v>
      </x:c>
      <x:c r="F2029" s="0" t="s">
        <x:v>119</x:v>
      </x:c>
      <x:c r="G2029" s="0" t="s">
        <x:v>78</x:v>
      </x:c>
      <x:c r="H2029" s="0" t="s">
        <x:v>79</x:v>
      </x:c>
      <x:c r="I2029" s="0" t="s">
        <x:v>55</x:v>
      </x:c>
      <x:c r="J2029" s="0">
        <x:v>684</x:v>
      </x:c>
    </x:row>
    <x:row r="2030" spans="1:10">
      <x:c r="A2030" s="0" t="s">
        <x:v>134</x:v>
      </x:c>
      <x:c r="B2030" s="0" t="s">
        <x:v>135</x:v>
      </x:c>
      <x:c r="C2030" s="0" t="s">
        <x:v>50</x:v>
      </x:c>
      <x:c r="D2030" s="0" t="s">
        <x:v>50</x:v>
      </x:c>
      <x:c r="E2030" s="0" t="s">
        <x:v>118</x:v>
      </x:c>
      <x:c r="F2030" s="0" t="s">
        <x:v>119</x:v>
      </x:c>
      <x:c r="G2030" s="0" t="s">
        <x:v>80</x:v>
      </x:c>
      <x:c r="H2030" s="0" t="s">
        <x:v>81</x:v>
      </x:c>
      <x:c r="I2030" s="0" t="s">
        <x:v>55</x:v>
      </x:c>
      <x:c r="J2030" s="0">
        <x:v>779</x:v>
      </x:c>
    </x:row>
    <x:row r="2031" spans="1:10">
      <x:c r="A2031" s="0" t="s">
        <x:v>134</x:v>
      </x:c>
      <x:c r="B2031" s="0" t="s">
        <x:v>135</x:v>
      </x:c>
      <x:c r="C2031" s="0" t="s">
        <x:v>50</x:v>
      </x:c>
      <x:c r="D2031" s="0" t="s">
        <x:v>50</x:v>
      </x:c>
      <x:c r="E2031" s="0" t="s">
        <x:v>118</x:v>
      </x:c>
      <x:c r="F2031" s="0" t="s">
        <x:v>119</x:v>
      </x:c>
      <x:c r="G2031" s="0" t="s">
        <x:v>82</x:v>
      </x:c>
      <x:c r="H2031" s="0" t="s">
        <x:v>83</x:v>
      </x:c>
      <x:c r="I2031" s="0" t="s">
        <x:v>55</x:v>
      </x:c>
      <x:c r="J2031" s="0">
        <x:v>1132</x:v>
      </x:c>
    </x:row>
    <x:row r="2032" spans="1:10">
      <x:c r="A2032" s="0" t="s">
        <x:v>134</x:v>
      </x:c>
      <x:c r="B2032" s="0" t="s">
        <x:v>135</x:v>
      </x:c>
      <x:c r="C2032" s="0" t="s">
        <x:v>50</x:v>
      </x:c>
      <x:c r="D2032" s="0" t="s">
        <x:v>50</x:v>
      </x:c>
      <x:c r="E2032" s="0" t="s">
        <x:v>118</x:v>
      </x:c>
      <x:c r="F2032" s="0" t="s">
        <x:v>119</x:v>
      </x:c>
      <x:c r="G2032" s="0" t="s">
        <x:v>84</x:v>
      </x:c>
      <x:c r="H2032" s="0" t="s">
        <x:v>85</x:v>
      </x:c>
      <x:c r="I2032" s="0" t="s">
        <x:v>55</x:v>
      </x:c>
      <x:c r="J2032" s="0">
        <x:v>1178</x:v>
      </x:c>
    </x:row>
    <x:row r="2033" spans="1:10">
      <x:c r="A2033" s="0" t="s">
        <x:v>134</x:v>
      </x:c>
      <x:c r="B2033" s="0" t="s">
        <x:v>135</x:v>
      </x:c>
      <x:c r="C2033" s="0" t="s">
        <x:v>50</x:v>
      </x:c>
      <x:c r="D2033" s="0" t="s">
        <x:v>50</x:v>
      </x:c>
      <x:c r="E2033" s="0" t="s">
        <x:v>118</x:v>
      </x:c>
      <x:c r="F2033" s="0" t="s">
        <x:v>119</x:v>
      </x:c>
      <x:c r="G2033" s="0" t="s">
        <x:v>86</x:v>
      </x:c>
      <x:c r="H2033" s="0" t="s">
        <x:v>87</x:v>
      </x:c>
      <x:c r="I2033" s="0" t="s">
        <x:v>55</x:v>
      </x:c>
      <x:c r="J2033" s="0">
        <x:v>1059</x:v>
      </x:c>
    </x:row>
    <x:row r="2034" spans="1:10">
      <x:c r="A2034" s="0" t="s">
        <x:v>134</x:v>
      </x:c>
      <x:c r="B2034" s="0" t="s">
        <x:v>135</x:v>
      </x:c>
      <x:c r="C2034" s="0" t="s">
        <x:v>50</x:v>
      </x:c>
      <x:c r="D2034" s="0" t="s">
        <x:v>50</x:v>
      </x:c>
      <x:c r="E2034" s="0" t="s">
        <x:v>118</x:v>
      </x:c>
      <x:c r="F2034" s="0" t="s">
        <x:v>119</x:v>
      </x:c>
      <x:c r="G2034" s="0" t="s">
        <x:v>88</x:v>
      </x:c>
      <x:c r="H2034" s="0" t="s">
        <x:v>89</x:v>
      </x:c>
      <x:c r="I2034" s="0" t="s">
        <x:v>55</x:v>
      </x:c>
      <x:c r="J2034" s="0">
        <x:v>4762</x:v>
      </x:c>
    </x:row>
    <x:row r="2035" spans="1:10">
      <x:c r="A2035" s="0" t="s">
        <x:v>134</x:v>
      </x:c>
      <x:c r="B2035" s="0" t="s">
        <x:v>135</x:v>
      </x:c>
      <x:c r="C2035" s="0" t="s">
        <x:v>50</x:v>
      </x:c>
      <x:c r="D2035" s="0" t="s">
        <x:v>50</x:v>
      </x:c>
      <x:c r="E2035" s="0" t="s">
        <x:v>118</x:v>
      </x:c>
      <x:c r="F2035" s="0" t="s">
        <x:v>119</x:v>
      </x:c>
      <x:c r="G2035" s="0" t="s">
        <x:v>90</x:v>
      </x:c>
      <x:c r="H2035" s="0" t="s">
        <x:v>91</x:v>
      </x:c>
      <x:c r="I2035" s="0" t="s">
        <x:v>55</x:v>
      </x:c>
      <x:c r="J2035" s="0">
        <x:v>1425</x:v>
      </x:c>
    </x:row>
    <x:row r="2036" spans="1:10">
      <x:c r="A2036" s="0" t="s">
        <x:v>134</x:v>
      </x:c>
      <x:c r="B2036" s="0" t="s">
        <x:v>135</x:v>
      </x:c>
      <x:c r="C2036" s="0" t="s">
        <x:v>50</x:v>
      </x:c>
      <x:c r="D2036" s="0" t="s">
        <x:v>50</x:v>
      </x:c>
      <x:c r="E2036" s="0" t="s">
        <x:v>118</x:v>
      </x:c>
      <x:c r="F2036" s="0" t="s">
        <x:v>119</x:v>
      </x:c>
      <x:c r="G2036" s="0" t="s">
        <x:v>92</x:v>
      </x:c>
      <x:c r="H2036" s="0" t="s">
        <x:v>93</x:v>
      </x:c>
      <x:c r="I2036" s="0" t="s">
        <x:v>55</x:v>
      </x:c>
      <x:c r="J2036" s="0">
        <x:v>1706</x:v>
      </x:c>
    </x:row>
    <x:row r="2037" spans="1:10">
      <x:c r="A2037" s="0" t="s">
        <x:v>134</x:v>
      </x:c>
      <x:c r="B2037" s="0" t="s">
        <x:v>135</x:v>
      </x:c>
      <x:c r="C2037" s="0" t="s">
        <x:v>50</x:v>
      </x:c>
      <x:c r="D2037" s="0" t="s">
        <x:v>50</x:v>
      </x:c>
      <x:c r="E2037" s="0" t="s">
        <x:v>118</x:v>
      </x:c>
      <x:c r="F2037" s="0" t="s">
        <x:v>119</x:v>
      </x:c>
      <x:c r="G2037" s="0" t="s">
        <x:v>94</x:v>
      </x:c>
      <x:c r="H2037" s="0" t="s">
        <x:v>95</x:v>
      </x:c>
      <x:c r="I2037" s="0" t="s">
        <x:v>55</x:v>
      </x:c>
      <x:c r="J2037" s="0">
        <x:v>1514</x:v>
      </x:c>
    </x:row>
    <x:row r="2038" spans="1:10">
      <x:c r="A2038" s="0" t="s">
        <x:v>134</x:v>
      </x:c>
      <x:c r="B2038" s="0" t="s">
        <x:v>135</x:v>
      </x:c>
      <x:c r="C2038" s="0" t="s">
        <x:v>50</x:v>
      </x:c>
      <x:c r="D2038" s="0" t="s">
        <x:v>50</x:v>
      </x:c>
      <x:c r="E2038" s="0" t="s">
        <x:v>118</x:v>
      </x:c>
      <x:c r="F2038" s="0" t="s">
        <x:v>119</x:v>
      </x:c>
      <x:c r="G2038" s="0" t="s">
        <x:v>96</x:v>
      </x:c>
      <x:c r="H2038" s="0" t="s">
        <x:v>97</x:v>
      </x:c>
      <x:c r="I2038" s="0" t="s">
        <x:v>55</x:v>
      </x:c>
      <x:c r="J2038" s="0">
        <x:v>990</x:v>
      </x:c>
    </x:row>
    <x:row r="2039" spans="1:10">
      <x:c r="A2039" s="0" t="s">
        <x:v>134</x:v>
      </x:c>
      <x:c r="B2039" s="0" t="s">
        <x:v>135</x:v>
      </x:c>
      <x:c r="C2039" s="0" t="s">
        <x:v>50</x:v>
      </x:c>
      <x:c r="D2039" s="0" t="s">
        <x:v>50</x:v>
      </x:c>
      <x:c r="E2039" s="0" t="s">
        <x:v>118</x:v>
      </x:c>
      <x:c r="F2039" s="0" t="s">
        <x:v>119</x:v>
      </x:c>
      <x:c r="G2039" s="0" t="s">
        <x:v>98</x:v>
      </x:c>
      <x:c r="H2039" s="0" t="s">
        <x:v>99</x:v>
      </x:c>
      <x:c r="I2039" s="0" t="s">
        <x:v>55</x:v>
      </x:c>
      <x:c r="J2039" s="0">
        <x:v>792</x:v>
      </x:c>
    </x:row>
    <x:row r="2040" spans="1:10">
      <x:c r="A2040" s="0" t="s">
        <x:v>134</x:v>
      </x:c>
      <x:c r="B2040" s="0" t="s">
        <x:v>135</x:v>
      </x:c>
      <x:c r="C2040" s="0" t="s">
        <x:v>50</x:v>
      </x:c>
      <x:c r="D2040" s="0" t="s">
        <x:v>50</x:v>
      </x:c>
      <x:c r="E2040" s="0" t="s">
        <x:v>118</x:v>
      </x:c>
      <x:c r="F2040" s="0" t="s">
        <x:v>119</x:v>
      </x:c>
      <x:c r="G2040" s="0" t="s">
        <x:v>100</x:v>
      </x:c>
      <x:c r="H2040" s="0" t="s">
        <x:v>101</x:v>
      </x:c>
      <x:c r="I2040" s="0" t="s">
        <x:v>55</x:v>
      </x:c>
      <x:c r="J2040" s="0">
        <x:v>1610</x:v>
      </x:c>
    </x:row>
    <x:row r="2041" spans="1:10">
      <x:c r="A2041" s="0" t="s">
        <x:v>134</x:v>
      </x:c>
      <x:c r="B2041" s="0" t="s">
        <x:v>135</x:v>
      </x:c>
      <x:c r="C2041" s="0" t="s">
        <x:v>50</x:v>
      </x:c>
      <x:c r="D2041" s="0" t="s">
        <x:v>50</x:v>
      </x:c>
      <x:c r="E2041" s="0" t="s">
        <x:v>118</x:v>
      </x:c>
      <x:c r="F2041" s="0" t="s">
        <x:v>119</x:v>
      </x:c>
      <x:c r="G2041" s="0" t="s">
        <x:v>102</x:v>
      </x:c>
      <x:c r="H2041" s="0" t="s">
        <x:v>103</x:v>
      </x:c>
      <x:c r="I2041" s="0" t="s">
        <x:v>55</x:v>
      </x:c>
      <x:c r="J2041" s="0">
        <x:v>284</x:v>
      </x:c>
    </x:row>
    <x:row r="2042" spans="1:10">
      <x:c r="A2042" s="0" t="s">
        <x:v>134</x:v>
      </x:c>
      <x:c r="B2042" s="0" t="s">
        <x:v>135</x:v>
      </x:c>
      <x:c r="C2042" s="0" t="s">
        <x:v>50</x:v>
      </x:c>
      <x:c r="D2042" s="0" t="s">
        <x:v>50</x:v>
      </x:c>
      <x:c r="E2042" s="0" t="s">
        <x:v>118</x:v>
      </x:c>
      <x:c r="F2042" s="0" t="s">
        <x:v>119</x:v>
      </x:c>
      <x:c r="G2042" s="0" t="s">
        <x:v>104</x:v>
      </x:c>
      <x:c r="H2042" s="0" t="s">
        <x:v>105</x:v>
      </x:c>
      <x:c r="I2042" s="0" t="s">
        <x:v>55</x:v>
      </x:c>
      <x:c r="J2042" s="0">
        <x:v>1194</x:v>
      </x:c>
    </x:row>
    <x:row r="2043" spans="1:10">
      <x:c r="A2043" s="0" t="s">
        <x:v>134</x:v>
      </x:c>
      <x:c r="B2043" s="0" t="s">
        <x:v>135</x:v>
      </x:c>
      <x:c r="C2043" s="0" t="s">
        <x:v>50</x:v>
      </x:c>
      <x:c r="D2043" s="0" t="s">
        <x:v>50</x:v>
      </x:c>
      <x:c r="E2043" s="0" t="s">
        <x:v>118</x:v>
      </x:c>
      <x:c r="F2043" s="0" t="s">
        <x:v>119</x:v>
      </x:c>
      <x:c r="G2043" s="0" t="s">
        <x:v>106</x:v>
      </x:c>
      <x:c r="H2043" s="0" t="s">
        <x:v>107</x:v>
      </x:c>
      <x:c r="I2043" s="0" t="s">
        <x:v>55</x:v>
      </x:c>
      <x:c r="J2043" s="0">
        <x:v>557</x:v>
      </x:c>
    </x:row>
    <x:row r="2044" spans="1:10">
      <x:c r="A2044" s="0" t="s">
        <x:v>134</x:v>
      </x:c>
      <x:c r="B2044" s="0" t="s">
        <x:v>135</x:v>
      </x:c>
      <x:c r="C2044" s="0" t="s">
        <x:v>50</x:v>
      </x:c>
      <x:c r="D2044" s="0" t="s">
        <x:v>50</x:v>
      </x:c>
      <x:c r="E2044" s="0" t="s">
        <x:v>118</x:v>
      </x:c>
      <x:c r="F2044" s="0" t="s">
        <x:v>119</x:v>
      </x:c>
      <x:c r="G2044" s="0" t="s">
        <x:v>108</x:v>
      </x:c>
      <x:c r="H2044" s="0" t="s">
        <x:v>109</x:v>
      </x:c>
      <x:c r="I2044" s="0" t="s">
        <x:v>55</x:v>
      </x:c>
      <x:c r="J2044" s="0">
        <x:v>678</x:v>
      </x:c>
    </x:row>
    <x:row r="2045" spans="1:10">
      <x:c r="A2045" s="0" t="s">
        <x:v>134</x:v>
      </x:c>
      <x:c r="B2045" s="0" t="s">
        <x:v>135</x:v>
      </x:c>
      <x:c r="C2045" s="0" t="s">
        <x:v>50</x:v>
      </x:c>
      <x:c r="D2045" s="0" t="s">
        <x:v>50</x:v>
      </x:c>
      <x:c r="E2045" s="0" t="s">
        <x:v>118</x:v>
      </x:c>
      <x:c r="F2045" s="0" t="s">
        <x:v>119</x:v>
      </x:c>
      <x:c r="G2045" s="0" t="s">
        <x:v>110</x:v>
      </x:c>
      <x:c r="H2045" s="0" t="s">
        <x:v>111</x:v>
      </x:c>
      <x:c r="I2045" s="0" t="s">
        <x:v>55</x:v>
      </x:c>
      <x:c r="J2045" s="0">
        <x:v>731</x:v>
      </x:c>
    </x:row>
    <x:row r="2046" spans="1:10">
      <x:c r="A2046" s="0" t="s">
        <x:v>134</x:v>
      </x:c>
      <x:c r="B2046" s="0" t="s">
        <x:v>135</x:v>
      </x:c>
      <x:c r="C2046" s="0" t="s">
        <x:v>50</x:v>
      </x:c>
      <x:c r="D2046" s="0" t="s">
        <x:v>50</x:v>
      </x:c>
      <x:c r="E2046" s="0" t="s">
        <x:v>118</x:v>
      </x:c>
      <x:c r="F2046" s="0" t="s">
        <x:v>119</x:v>
      </x:c>
      <x:c r="G2046" s="0" t="s">
        <x:v>112</x:v>
      </x:c>
      <x:c r="H2046" s="0" t="s">
        <x:v>113</x:v>
      </x:c>
      <x:c r="I2046" s="0" t="s">
        <x:v>55</x:v>
      </x:c>
      <x:c r="J2046" s="0">
        <x:v>1283</x:v>
      </x:c>
    </x:row>
    <x:row r="2047" spans="1:10">
      <x:c r="A2047" s="0" t="s">
        <x:v>134</x:v>
      </x:c>
      <x:c r="B2047" s="0" t="s">
        <x:v>135</x:v>
      </x:c>
      <x:c r="C2047" s="0" t="s">
        <x:v>50</x:v>
      </x:c>
      <x:c r="D2047" s="0" t="s">
        <x:v>50</x:v>
      </x:c>
      <x:c r="E2047" s="0" t="s">
        <x:v>118</x:v>
      </x:c>
      <x:c r="F2047" s="0" t="s">
        <x:v>119</x:v>
      </x:c>
      <x:c r="G2047" s="0" t="s">
        <x:v>114</x:v>
      </x:c>
      <x:c r="H2047" s="0" t="s">
        <x:v>115</x:v>
      </x:c>
      <x:c r="I2047" s="0" t="s">
        <x:v>55</x:v>
      </x:c>
      <x:c r="J2047" s="0">
        <x:v>472</x:v>
      </x:c>
    </x:row>
    <x:row r="2048" spans="1:10">
      <x:c r="A2048" s="0" t="s">
        <x:v>134</x:v>
      </x:c>
      <x:c r="B2048" s="0" t="s">
        <x:v>135</x:v>
      </x:c>
      <x:c r="C2048" s="0" t="s">
        <x:v>120</x:v>
      </x:c>
      <x:c r="D2048" s="0" t="s">
        <x:v>120</x:v>
      </x:c>
      <x:c r="E2048" s="0" t="s">
        <x:v>51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155770</x:v>
      </x:c>
    </x:row>
    <x:row r="2049" spans="1:10">
      <x:c r="A2049" s="0" t="s">
        <x:v>134</x:v>
      </x:c>
      <x:c r="B2049" s="0" t="s">
        <x:v>135</x:v>
      </x:c>
      <x:c r="C2049" s="0" t="s">
        <x:v>120</x:v>
      </x:c>
      <x:c r="D2049" s="0" t="s">
        <x:v>120</x:v>
      </x:c>
      <x:c r="E2049" s="0" t="s">
        <x:v>51</x:v>
      </x:c>
      <x:c r="F2049" s="0" t="s">
        <x:v>52</x:v>
      </x:c>
      <x:c r="G2049" s="0" t="s">
        <x:v>56</x:v>
      </x:c>
      <x:c r="H2049" s="0" t="s">
        <x:v>57</x:v>
      </x:c>
      <x:c r="I2049" s="0" t="s">
        <x:v>55</x:v>
      </x:c>
      <x:c r="J2049" s="0">
        <x:v>1843</x:v>
      </x:c>
    </x:row>
    <x:row r="2050" spans="1:10">
      <x:c r="A2050" s="0" t="s">
        <x:v>134</x:v>
      </x:c>
      <x:c r="B2050" s="0" t="s">
        <x:v>135</x:v>
      </x:c>
      <x:c r="C2050" s="0" t="s">
        <x:v>120</x:v>
      </x:c>
      <x:c r="D2050" s="0" t="s">
        <x:v>120</x:v>
      </x:c>
      <x:c r="E2050" s="0" t="s">
        <x:v>51</x:v>
      </x:c>
      <x:c r="F2050" s="0" t="s">
        <x:v>52</x:v>
      </x:c>
      <x:c r="G2050" s="0" t="s">
        <x:v>58</x:v>
      </x:c>
      <x:c r="H2050" s="0" t="s">
        <x:v>59</x:v>
      </x:c>
      <x:c r="I2050" s="0" t="s">
        <x:v>55</x:v>
      </x:c>
      <x:c r="J2050" s="0">
        <x:v>29021</x:v>
      </x:c>
    </x:row>
    <x:row r="2051" spans="1:10">
      <x:c r="A2051" s="0" t="s">
        <x:v>134</x:v>
      </x:c>
      <x:c r="B2051" s="0" t="s">
        <x:v>135</x:v>
      </x:c>
      <x:c r="C2051" s="0" t="s">
        <x:v>120</x:v>
      </x:c>
      <x:c r="D2051" s="0" t="s">
        <x:v>120</x:v>
      </x:c>
      <x:c r="E2051" s="0" t="s">
        <x:v>51</x:v>
      </x:c>
      <x:c r="F2051" s="0" t="s">
        <x:v>52</x:v>
      </x:c>
      <x:c r="G2051" s="0" t="s">
        <x:v>60</x:v>
      </x:c>
      <x:c r="H2051" s="0" t="s">
        <x:v>61</x:v>
      </x:c>
      <x:c r="I2051" s="0" t="s">
        <x:v>55</x:v>
      </x:c>
      <x:c r="J2051" s="0">
        <x:v>5180</x:v>
      </x:c>
    </x:row>
    <x:row r="2052" spans="1:10">
      <x:c r="A2052" s="0" t="s">
        <x:v>134</x:v>
      </x:c>
      <x:c r="B2052" s="0" t="s">
        <x:v>135</x:v>
      </x:c>
      <x:c r="C2052" s="0" t="s">
        <x:v>120</x:v>
      </x:c>
      <x:c r="D2052" s="0" t="s">
        <x:v>120</x:v>
      </x:c>
      <x:c r="E2052" s="0" t="s">
        <x:v>51</x:v>
      </x:c>
      <x:c r="F2052" s="0" t="s">
        <x:v>52</x:v>
      </x:c>
      <x:c r="G2052" s="0" t="s">
        <x:v>62</x:v>
      </x:c>
      <x:c r="H2052" s="0" t="s">
        <x:v>63</x:v>
      </x:c>
      <x:c r="I2052" s="0" t="s">
        <x:v>55</x:v>
      </x:c>
      <x:c r="J2052" s="0">
        <x:v>10402</x:v>
      </x:c>
    </x:row>
    <x:row r="2053" spans="1:10">
      <x:c r="A2053" s="0" t="s">
        <x:v>134</x:v>
      </x:c>
      <x:c r="B2053" s="0" t="s">
        <x:v>135</x:v>
      </x:c>
      <x:c r="C2053" s="0" t="s">
        <x:v>120</x:v>
      </x:c>
      <x:c r="D2053" s="0" t="s">
        <x:v>120</x:v>
      </x:c>
      <x:c r="E2053" s="0" t="s">
        <x:v>51</x:v>
      </x:c>
      <x:c r="F2053" s="0" t="s">
        <x:v>52</x:v>
      </x:c>
      <x:c r="G2053" s="0" t="s">
        <x:v>64</x:v>
      </x:c>
      <x:c r="H2053" s="0" t="s">
        <x:v>65</x:v>
      </x:c>
      <x:c r="I2053" s="0" t="s">
        <x:v>55</x:v>
      </x:c>
      <x:c r="J2053" s="0">
        <x:v>10107</x:v>
      </x:c>
    </x:row>
    <x:row r="2054" spans="1:10">
      <x:c r="A2054" s="0" t="s">
        <x:v>134</x:v>
      </x:c>
      <x:c r="B2054" s="0" t="s">
        <x:v>135</x:v>
      </x:c>
      <x:c r="C2054" s="0" t="s">
        <x:v>120</x:v>
      </x:c>
      <x:c r="D2054" s="0" t="s">
        <x:v>120</x:v>
      </x:c>
      <x:c r="E2054" s="0" t="s">
        <x:v>51</x:v>
      </x:c>
      <x:c r="F2054" s="0" t="s">
        <x:v>52</x:v>
      </x:c>
      <x:c r="G2054" s="0" t="s">
        <x:v>66</x:v>
      </x:c>
      <x:c r="H2054" s="0" t="s">
        <x:v>67</x:v>
      </x:c>
      <x:c r="I2054" s="0" t="s">
        <x:v>55</x:v>
      </x:c>
      <x:c r="J2054" s="0">
        <x:v>5434</x:v>
      </x:c>
    </x:row>
    <x:row r="2055" spans="1:10">
      <x:c r="A2055" s="0" t="s">
        <x:v>134</x:v>
      </x:c>
      <x:c r="B2055" s="0" t="s">
        <x:v>135</x:v>
      </x:c>
      <x:c r="C2055" s="0" t="s">
        <x:v>120</x:v>
      </x:c>
      <x:c r="D2055" s="0" t="s">
        <x:v>120</x:v>
      </x:c>
      <x:c r="E2055" s="0" t="s">
        <x:v>51</x:v>
      </x:c>
      <x:c r="F2055" s="0" t="s">
        <x:v>52</x:v>
      </x:c>
      <x:c r="G2055" s="0" t="s">
        <x:v>68</x:v>
      </x:c>
      <x:c r="H2055" s="0" t="s">
        <x:v>69</x:v>
      </x:c>
      <x:c r="I2055" s="0" t="s">
        <x:v>55</x:v>
      </x:c>
      <x:c r="J2055" s="0">
        <x:v>2496</x:v>
      </x:c>
    </x:row>
    <x:row r="2056" spans="1:10">
      <x:c r="A2056" s="0" t="s">
        <x:v>134</x:v>
      </x:c>
      <x:c r="B2056" s="0" t="s">
        <x:v>135</x:v>
      </x:c>
      <x:c r="C2056" s="0" t="s">
        <x:v>120</x:v>
      </x:c>
      <x:c r="D2056" s="0" t="s">
        <x:v>120</x:v>
      </x:c>
      <x:c r="E2056" s="0" t="s">
        <x:v>51</x:v>
      </x:c>
      <x:c r="F2056" s="0" t="s">
        <x:v>52</x:v>
      </x:c>
      <x:c r="G2056" s="0" t="s">
        <x:v>70</x:v>
      </x:c>
      <x:c r="H2056" s="0" t="s">
        <x:v>71</x:v>
      </x:c>
      <x:c r="I2056" s="0" t="s">
        <x:v>55</x:v>
      </x:c>
      <x:c r="J2056" s="0">
        <x:v>2869</x:v>
      </x:c>
    </x:row>
    <x:row r="2057" spans="1:10">
      <x:c r="A2057" s="0" t="s">
        <x:v>134</x:v>
      </x:c>
      <x:c r="B2057" s="0" t="s">
        <x:v>135</x:v>
      </x:c>
      <x:c r="C2057" s="0" t="s">
        <x:v>120</x:v>
      </x:c>
      <x:c r="D2057" s="0" t="s">
        <x:v>120</x:v>
      </x:c>
      <x:c r="E2057" s="0" t="s">
        <x:v>51</x:v>
      </x:c>
      <x:c r="F2057" s="0" t="s">
        <x:v>52</x:v>
      </x:c>
      <x:c r="G2057" s="0" t="s">
        <x:v>72</x:v>
      </x:c>
      <x:c r="H2057" s="0" t="s">
        <x:v>73</x:v>
      </x:c>
      <x:c r="I2057" s="0" t="s">
        <x:v>55</x:v>
      </x:c>
      <x:c r="J2057" s="0">
        <x:v>1369</x:v>
      </x:c>
    </x:row>
    <x:row r="2058" spans="1:10">
      <x:c r="A2058" s="0" t="s">
        <x:v>134</x:v>
      </x:c>
      <x:c r="B2058" s="0" t="s">
        <x:v>135</x:v>
      </x:c>
      <x:c r="C2058" s="0" t="s">
        <x:v>120</x:v>
      </x:c>
      <x:c r="D2058" s="0" t="s">
        <x:v>120</x:v>
      </x:c>
      <x:c r="E2058" s="0" t="s">
        <x:v>51</x:v>
      </x:c>
      <x:c r="F2058" s="0" t="s">
        <x:v>52</x:v>
      </x:c>
      <x:c r="G2058" s="0" t="s">
        <x:v>74</x:v>
      </x:c>
      <x:c r="H2058" s="0" t="s">
        <x:v>75</x:v>
      </x:c>
      <x:c r="I2058" s="0" t="s">
        <x:v>55</x:v>
      </x:c>
      <x:c r="J2058" s="0">
        <x:v>3900</x:v>
      </x:c>
    </x:row>
    <x:row r="2059" spans="1:10">
      <x:c r="A2059" s="0" t="s">
        <x:v>134</x:v>
      </x:c>
      <x:c r="B2059" s="0" t="s">
        <x:v>135</x:v>
      </x:c>
      <x:c r="C2059" s="0" t="s">
        <x:v>120</x:v>
      </x:c>
      <x:c r="D2059" s="0" t="s">
        <x:v>120</x:v>
      </x:c>
      <x:c r="E2059" s="0" t="s">
        <x:v>51</x:v>
      </x:c>
      <x:c r="F2059" s="0" t="s">
        <x:v>52</x:v>
      </x:c>
      <x:c r="G2059" s="0" t="s">
        <x:v>76</x:v>
      </x:c>
      <x:c r="H2059" s="0" t="s">
        <x:v>77</x:v>
      </x:c>
      <x:c r="I2059" s="0" t="s">
        <x:v>55</x:v>
      </x:c>
      <x:c r="J2059" s="0">
        <x:v>5376</x:v>
      </x:c>
    </x:row>
    <x:row r="2060" spans="1:10">
      <x:c r="A2060" s="0" t="s">
        <x:v>134</x:v>
      </x:c>
      <x:c r="B2060" s="0" t="s">
        <x:v>135</x:v>
      </x:c>
      <x:c r="C2060" s="0" t="s">
        <x:v>120</x:v>
      </x:c>
      <x:c r="D2060" s="0" t="s">
        <x:v>120</x:v>
      </x:c>
      <x:c r="E2060" s="0" t="s">
        <x:v>51</x:v>
      </x:c>
      <x:c r="F2060" s="0" t="s">
        <x:v>52</x:v>
      </x:c>
      <x:c r="G2060" s="0" t="s">
        <x:v>78</x:v>
      </x:c>
      <x:c r="H2060" s="0" t="s">
        <x:v>79</x:v>
      </x:c>
      <x:c r="I2060" s="0" t="s">
        <x:v>55</x:v>
      </x:c>
      <x:c r="J2060" s="0">
        <x:v>2376</x:v>
      </x:c>
    </x:row>
    <x:row r="2061" spans="1:10">
      <x:c r="A2061" s="0" t="s">
        <x:v>134</x:v>
      </x:c>
      <x:c r="B2061" s="0" t="s">
        <x:v>135</x:v>
      </x:c>
      <x:c r="C2061" s="0" t="s">
        <x:v>120</x:v>
      </x:c>
      <x:c r="D2061" s="0" t="s">
        <x:v>120</x:v>
      </x:c>
      <x:c r="E2061" s="0" t="s">
        <x:v>51</x:v>
      </x:c>
      <x:c r="F2061" s="0" t="s">
        <x:v>52</x:v>
      </x:c>
      <x:c r="G2061" s="0" t="s">
        <x:v>80</x:v>
      </x:c>
      <x:c r="H2061" s="0" t="s">
        <x:v>81</x:v>
      </x:c>
      <x:c r="I2061" s="0" t="s">
        <x:v>55</x:v>
      </x:c>
      <x:c r="J2061" s="0">
        <x:v>2653</x:v>
      </x:c>
    </x:row>
    <x:row r="2062" spans="1:10">
      <x:c r="A2062" s="0" t="s">
        <x:v>134</x:v>
      </x:c>
      <x:c r="B2062" s="0" t="s">
        <x:v>135</x:v>
      </x:c>
      <x:c r="C2062" s="0" t="s">
        <x:v>120</x:v>
      </x:c>
      <x:c r="D2062" s="0" t="s">
        <x:v>120</x:v>
      </x:c>
      <x:c r="E2062" s="0" t="s">
        <x:v>51</x:v>
      </x:c>
      <x:c r="F2062" s="0" t="s">
        <x:v>52</x:v>
      </x:c>
      <x:c r="G2062" s="0" t="s">
        <x:v>82</x:v>
      </x:c>
      <x:c r="H2062" s="0" t="s">
        <x:v>83</x:v>
      </x:c>
      <x:c r="I2062" s="0" t="s">
        <x:v>55</x:v>
      </x:c>
      <x:c r="J2062" s="0">
        <x:v>4058</x:v>
      </x:c>
    </x:row>
    <x:row r="2063" spans="1:10">
      <x:c r="A2063" s="0" t="s">
        <x:v>134</x:v>
      </x:c>
      <x:c r="B2063" s="0" t="s">
        <x:v>135</x:v>
      </x:c>
      <x:c r="C2063" s="0" t="s">
        <x:v>120</x:v>
      </x:c>
      <x:c r="D2063" s="0" t="s">
        <x:v>120</x:v>
      </x:c>
      <x:c r="E2063" s="0" t="s">
        <x:v>51</x:v>
      </x:c>
      <x:c r="F2063" s="0" t="s">
        <x:v>52</x:v>
      </x:c>
      <x:c r="G2063" s="0" t="s">
        <x:v>84</x:v>
      </x:c>
      <x:c r="H2063" s="0" t="s">
        <x:v>85</x:v>
      </x:c>
      <x:c r="I2063" s="0" t="s">
        <x:v>55</x:v>
      </x:c>
      <x:c r="J2063" s="0">
        <x:v>3946</x:v>
      </x:c>
    </x:row>
    <x:row r="2064" spans="1:10">
      <x:c r="A2064" s="0" t="s">
        <x:v>134</x:v>
      </x:c>
      <x:c r="B2064" s="0" t="s">
        <x:v>135</x:v>
      </x:c>
      <x:c r="C2064" s="0" t="s">
        <x:v>120</x:v>
      </x:c>
      <x:c r="D2064" s="0" t="s">
        <x:v>120</x:v>
      </x:c>
      <x:c r="E2064" s="0" t="s">
        <x:v>51</x:v>
      </x:c>
      <x:c r="F2064" s="0" t="s">
        <x:v>52</x:v>
      </x:c>
      <x:c r="G2064" s="0" t="s">
        <x:v>86</x:v>
      </x:c>
      <x:c r="H2064" s="0" t="s">
        <x:v>87</x:v>
      </x:c>
      <x:c r="I2064" s="0" t="s">
        <x:v>55</x:v>
      </x:c>
      <x:c r="J2064" s="0">
        <x:v>3645</x:v>
      </x:c>
    </x:row>
    <x:row r="2065" spans="1:10">
      <x:c r="A2065" s="0" t="s">
        <x:v>134</x:v>
      </x:c>
      <x:c r="B2065" s="0" t="s">
        <x:v>135</x:v>
      </x:c>
      <x:c r="C2065" s="0" t="s">
        <x:v>120</x:v>
      </x:c>
      <x:c r="D2065" s="0" t="s">
        <x:v>120</x:v>
      </x:c>
      <x:c r="E2065" s="0" t="s">
        <x:v>51</x:v>
      </x:c>
      <x:c r="F2065" s="0" t="s">
        <x:v>52</x:v>
      </x:c>
      <x:c r="G2065" s="0" t="s">
        <x:v>88</x:v>
      </x:c>
      <x:c r="H2065" s="0" t="s">
        <x:v>89</x:v>
      </x:c>
      <x:c r="I2065" s="0" t="s">
        <x:v>55</x:v>
      </x:c>
      <x:c r="J2065" s="0">
        <x:v>15080</x:v>
      </x:c>
    </x:row>
    <x:row r="2066" spans="1:10">
      <x:c r="A2066" s="0" t="s">
        <x:v>134</x:v>
      </x:c>
      <x:c r="B2066" s="0" t="s">
        <x:v>135</x:v>
      </x:c>
      <x:c r="C2066" s="0" t="s">
        <x:v>120</x:v>
      </x:c>
      <x:c r="D2066" s="0" t="s">
        <x:v>120</x:v>
      </x:c>
      <x:c r="E2066" s="0" t="s">
        <x:v>51</x:v>
      </x:c>
      <x:c r="F2066" s="0" t="s">
        <x:v>52</x:v>
      </x:c>
      <x:c r="G2066" s="0" t="s">
        <x:v>90</x:v>
      </x:c>
      <x:c r="H2066" s="0" t="s">
        <x:v>91</x:v>
      </x:c>
      <x:c r="I2066" s="0" t="s">
        <x:v>55</x:v>
      </x:c>
      <x:c r="J2066" s="0">
        <x:v>5233</x:v>
      </x:c>
    </x:row>
    <x:row r="2067" spans="1:10">
      <x:c r="A2067" s="0" t="s">
        <x:v>134</x:v>
      </x:c>
      <x:c r="B2067" s="0" t="s">
        <x:v>135</x:v>
      </x:c>
      <x:c r="C2067" s="0" t="s">
        <x:v>120</x:v>
      </x:c>
      <x:c r="D2067" s="0" t="s">
        <x:v>120</x:v>
      </x:c>
      <x:c r="E2067" s="0" t="s">
        <x:v>51</x:v>
      </x:c>
      <x:c r="F2067" s="0" t="s">
        <x:v>52</x:v>
      </x:c>
      <x:c r="G2067" s="0" t="s">
        <x:v>92</x:v>
      </x:c>
      <x:c r="H2067" s="0" t="s">
        <x:v>93</x:v>
      </x:c>
      <x:c r="I2067" s="0" t="s">
        <x:v>55</x:v>
      </x:c>
      <x:c r="J2067" s="0">
        <x:v>6164</x:v>
      </x:c>
    </x:row>
    <x:row r="2068" spans="1:10">
      <x:c r="A2068" s="0" t="s">
        <x:v>134</x:v>
      </x:c>
      <x:c r="B2068" s="0" t="s">
        <x:v>135</x:v>
      </x:c>
      <x:c r="C2068" s="0" t="s">
        <x:v>120</x:v>
      </x:c>
      <x:c r="D2068" s="0" t="s">
        <x:v>120</x:v>
      </x:c>
      <x:c r="E2068" s="0" t="s">
        <x:v>51</x:v>
      </x:c>
      <x:c r="F2068" s="0" t="s">
        <x:v>52</x:v>
      </x:c>
      <x:c r="G2068" s="0" t="s">
        <x:v>94</x:v>
      </x:c>
      <x:c r="H2068" s="0" t="s">
        <x:v>95</x:v>
      </x:c>
      <x:c r="I2068" s="0" t="s">
        <x:v>55</x:v>
      </x:c>
      <x:c r="J2068" s="0">
        <x:v>4529</x:v>
      </x:c>
    </x:row>
    <x:row r="2069" spans="1:10">
      <x:c r="A2069" s="0" t="s">
        <x:v>134</x:v>
      </x:c>
      <x:c r="B2069" s="0" t="s">
        <x:v>135</x:v>
      </x:c>
      <x:c r="C2069" s="0" t="s">
        <x:v>120</x:v>
      </x:c>
      <x:c r="D2069" s="0" t="s">
        <x:v>120</x:v>
      </x:c>
      <x:c r="E2069" s="0" t="s">
        <x:v>51</x:v>
      </x:c>
      <x:c r="F2069" s="0" t="s">
        <x:v>52</x:v>
      </x:c>
      <x:c r="G2069" s="0" t="s">
        <x:v>96</x:v>
      </x:c>
      <x:c r="H2069" s="0" t="s">
        <x:v>97</x:v>
      </x:c>
      <x:c r="I2069" s="0" t="s">
        <x:v>55</x:v>
      </x:c>
      <x:c r="J2069" s="0">
        <x:v>3388</x:v>
      </x:c>
    </x:row>
    <x:row r="2070" spans="1:10">
      <x:c r="A2070" s="0" t="s">
        <x:v>134</x:v>
      </x:c>
      <x:c r="B2070" s="0" t="s">
        <x:v>135</x:v>
      </x:c>
      <x:c r="C2070" s="0" t="s">
        <x:v>120</x:v>
      </x:c>
      <x:c r="D2070" s="0" t="s">
        <x:v>120</x:v>
      </x:c>
      <x:c r="E2070" s="0" t="s">
        <x:v>51</x:v>
      </x:c>
      <x:c r="F2070" s="0" t="s">
        <x:v>52</x:v>
      </x:c>
      <x:c r="G2070" s="0" t="s">
        <x:v>98</x:v>
      </x:c>
      <x:c r="H2070" s="0" t="s">
        <x:v>99</x:v>
      </x:c>
      <x:c r="I2070" s="0" t="s">
        <x:v>55</x:v>
      </x:c>
      <x:c r="J2070" s="0">
        <x:v>2881</x:v>
      </x:c>
    </x:row>
    <x:row r="2071" spans="1:10">
      <x:c r="A2071" s="0" t="s">
        <x:v>134</x:v>
      </x:c>
      <x:c r="B2071" s="0" t="s">
        <x:v>135</x:v>
      </x:c>
      <x:c r="C2071" s="0" t="s">
        <x:v>120</x:v>
      </x:c>
      <x:c r="D2071" s="0" t="s">
        <x:v>120</x:v>
      </x:c>
      <x:c r="E2071" s="0" t="s">
        <x:v>51</x:v>
      </x:c>
      <x:c r="F2071" s="0" t="s">
        <x:v>52</x:v>
      </x:c>
      <x:c r="G2071" s="0" t="s">
        <x:v>100</x:v>
      </x:c>
      <x:c r="H2071" s="0" t="s">
        <x:v>101</x:v>
      </x:c>
      <x:c r="I2071" s="0" t="s">
        <x:v>55</x:v>
      </x:c>
      <x:c r="J2071" s="0">
        <x:v>5261</x:v>
      </x:c>
    </x:row>
    <x:row r="2072" spans="1:10">
      <x:c r="A2072" s="0" t="s">
        <x:v>134</x:v>
      </x:c>
      <x:c r="B2072" s="0" t="s">
        <x:v>135</x:v>
      </x:c>
      <x:c r="C2072" s="0" t="s">
        <x:v>120</x:v>
      </x:c>
      <x:c r="D2072" s="0" t="s">
        <x:v>120</x:v>
      </x:c>
      <x:c r="E2072" s="0" t="s">
        <x:v>51</x:v>
      </x:c>
      <x:c r="F2072" s="0" t="s">
        <x:v>52</x:v>
      </x:c>
      <x:c r="G2072" s="0" t="s">
        <x:v>102</x:v>
      </x:c>
      <x:c r="H2072" s="0" t="s">
        <x:v>103</x:v>
      </x:c>
      <x:c r="I2072" s="0" t="s">
        <x:v>55</x:v>
      </x:c>
      <x:c r="J2072" s="0">
        <x:v>1135</x:v>
      </x:c>
    </x:row>
    <x:row r="2073" spans="1:10">
      <x:c r="A2073" s="0" t="s">
        <x:v>134</x:v>
      </x:c>
      <x:c r="B2073" s="0" t="s">
        <x:v>135</x:v>
      </x:c>
      <x:c r="C2073" s="0" t="s">
        <x:v>120</x:v>
      </x:c>
      <x:c r="D2073" s="0" t="s">
        <x:v>120</x:v>
      </x:c>
      <x:c r="E2073" s="0" t="s">
        <x:v>51</x:v>
      </x:c>
      <x:c r="F2073" s="0" t="s">
        <x:v>52</x:v>
      </x:c>
      <x:c r="G2073" s="0" t="s">
        <x:v>104</x:v>
      </x:c>
      <x:c r="H2073" s="0" t="s">
        <x:v>105</x:v>
      </x:c>
      <x:c r="I2073" s="0" t="s">
        <x:v>55</x:v>
      </x:c>
      <x:c r="J2073" s="0">
        <x:v>3901</x:v>
      </x:c>
    </x:row>
    <x:row r="2074" spans="1:10">
      <x:c r="A2074" s="0" t="s">
        <x:v>134</x:v>
      </x:c>
      <x:c r="B2074" s="0" t="s">
        <x:v>135</x:v>
      </x:c>
      <x:c r="C2074" s="0" t="s">
        <x:v>120</x:v>
      </x:c>
      <x:c r="D2074" s="0" t="s">
        <x:v>120</x:v>
      </x:c>
      <x:c r="E2074" s="0" t="s">
        <x:v>51</x:v>
      </x:c>
      <x:c r="F2074" s="0" t="s">
        <x:v>52</x:v>
      </x:c>
      <x:c r="G2074" s="0" t="s">
        <x:v>106</x:v>
      </x:c>
      <x:c r="H2074" s="0" t="s">
        <x:v>107</x:v>
      </x:c>
      <x:c r="I2074" s="0" t="s">
        <x:v>55</x:v>
      </x:c>
      <x:c r="J2074" s="0">
        <x:v>1989</x:v>
      </x:c>
    </x:row>
    <x:row r="2075" spans="1:10">
      <x:c r="A2075" s="0" t="s">
        <x:v>134</x:v>
      </x:c>
      <x:c r="B2075" s="0" t="s">
        <x:v>135</x:v>
      </x:c>
      <x:c r="C2075" s="0" t="s">
        <x:v>120</x:v>
      </x:c>
      <x:c r="D2075" s="0" t="s">
        <x:v>120</x:v>
      </x:c>
      <x:c r="E2075" s="0" t="s">
        <x:v>51</x:v>
      </x:c>
      <x:c r="F2075" s="0" t="s">
        <x:v>52</x:v>
      </x:c>
      <x:c r="G2075" s="0" t="s">
        <x:v>108</x:v>
      </x:c>
      <x:c r="H2075" s="0" t="s">
        <x:v>109</x:v>
      </x:c>
      <x:c r="I2075" s="0" t="s">
        <x:v>55</x:v>
      </x:c>
      <x:c r="J2075" s="0">
        <x:v>2059</x:v>
      </x:c>
    </x:row>
    <x:row r="2076" spans="1:10">
      <x:c r="A2076" s="0" t="s">
        <x:v>134</x:v>
      </x:c>
      <x:c r="B2076" s="0" t="s">
        <x:v>135</x:v>
      </x:c>
      <x:c r="C2076" s="0" t="s">
        <x:v>120</x:v>
      </x:c>
      <x:c r="D2076" s="0" t="s">
        <x:v>120</x:v>
      </x:c>
      <x:c r="E2076" s="0" t="s">
        <x:v>51</x:v>
      </x:c>
      <x:c r="F2076" s="0" t="s">
        <x:v>52</x:v>
      </x:c>
      <x:c r="G2076" s="0" t="s">
        <x:v>110</x:v>
      </x:c>
      <x:c r="H2076" s="0" t="s">
        <x:v>111</x:v>
      </x:c>
      <x:c r="I2076" s="0" t="s">
        <x:v>55</x:v>
      </x:c>
      <x:c r="J2076" s="0">
        <x:v>2473</x:v>
      </x:c>
    </x:row>
    <x:row r="2077" spans="1:10">
      <x:c r="A2077" s="0" t="s">
        <x:v>134</x:v>
      </x:c>
      <x:c r="B2077" s="0" t="s">
        <x:v>135</x:v>
      </x:c>
      <x:c r="C2077" s="0" t="s">
        <x:v>120</x:v>
      </x:c>
      <x:c r="D2077" s="0" t="s">
        <x:v>120</x:v>
      </x:c>
      <x:c r="E2077" s="0" t="s">
        <x:v>51</x:v>
      </x:c>
      <x:c r="F2077" s="0" t="s">
        <x:v>52</x:v>
      </x:c>
      <x:c r="G2077" s="0" t="s">
        <x:v>112</x:v>
      </x:c>
      <x:c r="H2077" s="0" t="s">
        <x:v>113</x:v>
      </x:c>
      <x:c r="I2077" s="0" t="s">
        <x:v>55</x:v>
      </x:c>
      <x:c r="J2077" s="0">
        <x:v>5028</x:v>
      </x:c>
    </x:row>
    <x:row r="2078" spans="1:10">
      <x:c r="A2078" s="0" t="s">
        <x:v>134</x:v>
      </x:c>
      <x:c r="B2078" s="0" t="s">
        <x:v>135</x:v>
      </x:c>
      <x:c r="C2078" s="0" t="s">
        <x:v>120</x:v>
      </x:c>
      <x:c r="D2078" s="0" t="s">
        <x:v>120</x:v>
      </x:c>
      <x:c r="E2078" s="0" t="s">
        <x:v>51</x:v>
      </x:c>
      <x:c r="F2078" s="0" t="s">
        <x:v>52</x:v>
      </x:c>
      <x:c r="G2078" s="0" t="s">
        <x:v>114</x:v>
      </x:c>
      <x:c r="H2078" s="0" t="s">
        <x:v>115</x:v>
      </x:c>
      <x:c r="I2078" s="0" t="s">
        <x:v>55</x:v>
      </x:c>
      <x:c r="J2078" s="0">
        <x:v>1974</x:v>
      </x:c>
    </x:row>
    <x:row r="2079" spans="1:10">
      <x:c r="A2079" s="0" t="s">
        <x:v>134</x:v>
      </x:c>
      <x:c r="B2079" s="0" t="s">
        <x:v>135</x:v>
      </x:c>
      <x:c r="C2079" s="0" t="s">
        <x:v>120</x:v>
      </x:c>
      <x:c r="D2079" s="0" t="s">
        <x:v>120</x:v>
      </x:c>
      <x:c r="E2079" s="0" t="s">
        <x:v>116</x:v>
      </x:c>
      <x:c r="F2079" s="0" t="s">
        <x:v>117</x:v>
      </x:c>
      <x:c r="G2079" s="0" t="s">
        <x:v>53</x:v>
      </x:c>
      <x:c r="H2079" s="0" t="s">
        <x:v>54</x:v>
      </x:c>
      <x:c r="I2079" s="0" t="s">
        <x:v>55</x:v>
      </x:c>
      <x:c r="J2079" s="0">
        <x:v>97077</x:v>
      </x:c>
    </x:row>
    <x:row r="2080" spans="1:10">
      <x:c r="A2080" s="0" t="s">
        <x:v>134</x:v>
      </x:c>
      <x:c r="B2080" s="0" t="s">
        <x:v>135</x:v>
      </x:c>
      <x:c r="C2080" s="0" t="s">
        <x:v>120</x:v>
      </x:c>
      <x:c r="D2080" s="0" t="s">
        <x:v>120</x:v>
      </x:c>
      <x:c r="E2080" s="0" t="s">
        <x:v>116</x:v>
      </x:c>
      <x:c r="F2080" s="0" t="s">
        <x:v>117</x:v>
      </x:c>
      <x:c r="G2080" s="0" t="s">
        <x:v>56</x:v>
      </x:c>
      <x:c r="H2080" s="0" t="s">
        <x:v>57</x:v>
      </x:c>
      <x:c r="I2080" s="0" t="s">
        <x:v>55</x:v>
      </x:c>
      <x:c r="J2080" s="0">
        <x:v>1141</x:v>
      </x:c>
    </x:row>
    <x:row r="2081" spans="1:10">
      <x:c r="A2081" s="0" t="s">
        <x:v>134</x:v>
      </x:c>
      <x:c r="B2081" s="0" t="s">
        <x:v>135</x:v>
      </x:c>
      <x:c r="C2081" s="0" t="s">
        <x:v>120</x:v>
      </x:c>
      <x:c r="D2081" s="0" t="s">
        <x:v>120</x:v>
      </x:c>
      <x:c r="E2081" s="0" t="s">
        <x:v>116</x:v>
      </x:c>
      <x:c r="F2081" s="0" t="s">
        <x:v>117</x:v>
      </x:c>
      <x:c r="G2081" s="0" t="s">
        <x:v>58</x:v>
      </x:c>
      <x:c r="H2081" s="0" t="s">
        <x:v>59</x:v>
      </x:c>
      <x:c r="I2081" s="0" t="s">
        <x:v>55</x:v>
      </x:c>
      <x:c r="J2081" s="0">
        <x:v>17496</x:v>
      </x:c>
    </x:row>
    <x:row r="2082" spans="1:10">
      <x:c r="A2082" s="0" t="s">
        <x:v>134</x:v>
      </x:c>
      <x:c r="B2082" s="0" t="s">
        <x:v>135</x:v>
      </x:c>
      <x:c r="C2082" s="0" t="s">
        <x:v>120</x:v>
      </x:c>
      <x:c r="D2082" s="0" t="s">
        <x:v>120</x:v>
      </x:c>
      <x:c r="E2082" s="0" t="s">
        <x:v>116</x:v>
      </x:c>
      <x:c r="F2082" s="0" t="s">
        <x:v>117</x:v>
      </x:c>
      <x:c r="G2082" s="0" t="s">
        <x:v>60</x:v>
      </x:c>
      <x:c r="H2082" s="0" t="s">
        <x:v>61</x:v>
      </x:c>
      <x:c r="I2082" s="0" t="s">
        <x:v>55</x:v>
      </x:c>
      <x:c r="J2082" s="0">
        <x:v>2982</x:v>
      </x:c>
    </x:row>
    <x:row r="2083" spans="1:10">
      <x:c r="A2083" s="0" t="s">
        <x:v>134</x:v>
      </x:c>
      <x:c r="B2083" s="0" t="s">
        <x:v>135</x:v>
      </x:c>
      <x:c r="C2083" s="0" t="s">
        <x:v>120</x:v>
      </x:c>
      <x:c r="D2083" s="0" t="s">
        <x:v>120</x:v>
      </x:c>
      <x:c r="E2083" s="0" t="s">
        <x:v>116</x:v>
      </x:c>
      <x:c r="F2083" s="0" t="s">
        <x:v>117</x:v>
      </x:c>
      <x:c r="G2083" s="0" t="s">
        <x:v>62</x:v>
      </x:c>
      <x:c r="H2083" s="0" t="s">
        <x:v>63</x:v>
      </x:c>
      <x:c r="I2083" s="0" t="s">
        <x:v>55</x:v>
      </x:c>
      <x:c r="J2083" s="0">
        <x:v>6181</x:v>
      </x:c>
    </x:row>
    <x:row r="2084" spans="1:10">
      <x:c r="A2084" s="0" t="s">
        <x:v>134</x:v>
      </x:c>
      <x:c r="B2084" s="0" t="s">
        <x:v>135</x:v>
      </x:c>
      <x:c r="C2084" s="0" t="s">
        <x:v>120</x:v>
      </x:c>
      <x:c r="D2084" s="0" t="s">
        <x:v>120</x:v>
      </x:c>
      <x:c r="E2084" s="0" t="s">
        <x:v>116</x:v>
      </x:c>
      <x:c r="F2084" s="0" t="s">
        <x:v>117</x:v>
      </x:c>
      <x:c r="G2084" s="0" t="s">
        <x:v>64</x:v>
      </x:c>
      <x:c r="H2084" s="0" t="s">
        <x:v>65</x:v>
      </x:c>
      <x:c r="I2084" s="0" t="s">
        <x:v>55</x:v>
      </x:c>
      <x:c r="J2084" s="0">
        <x:v>6177</x:v>
      </x:c>
    </x:row>
    <x:row r="2085" spans="1:10">
      <x:c r="A2085" s="0" t="s">
        <x:v>134</x:v>
      </x:c>
      <x:c r="B2085" s="0" t="s">
        <x:v>135</x:v>
      </x:c>
      <x:c r="C2085" s="0" t="s">
        <x:v>120</x:v>
      </x:c>
      <x:c r="D2085" s="0" t="s">
        <x:v>120</x:v>
      </x:c>
      <x:c r="E2085" s="0" t="s">
        <x:v>116</x:v>
      </x:c>
      <x:c r="F2085" s="0" t="s">
        <x:v>117</x:v>
      </x:c>
      <x:c r="G2085" s="0" t="s">
        <x:v>66</x:v>
      </x:c>
      <x:c r="H2085" s="0" t="s">
        <x:v>67</x:v>
      </x:c>
      <x:c r="I2085" s="0" t="s">
        <x:v>55</x:v>
      </x:c>
      <x:c r="J2085" s="0">
        <x:v>3342</x:v>
      </x:c>
    </x:row>
    <x:row r="2086" spans="1:10">
      <x:c r="A2086" s="0" t="s">
        <x:v>134</x:v>
      </x:c>
      <x:c r="B2086" s="0" t="s">
        <x:v>135</x:v>
      </x:c>
      <x:c r="C2086" s="0" t="s">
        <x:v>120</x:v>
      </x:c>
      <x:c r="D2086" s="0" t="s">
        <x:v>120</x:v>
      </x:c>
      <x:c r="E2086" s="0" t="s">
        <x:v>116</x:v>
      </x:c>
      <x:c r="F2086" s="0" t="s">
        <x:v>117</x:v>
      </x:c>
      <x:c r="G2086" s="0" t="s">
        <x:v>68</x:v>
      </x:c>
      <x:c r="H2086" s="0" t="s">
        <x:v>69</x:v>
      </x:c>
      <x:c r="I2086" s="0" t="s">
        <x:v>55</x:v>
      </x:c>
      <x:c r="J2086" s="0">
        <x:v>1604</x:v>
      </x:c>
    </x:row>
    <x:row r="2087" spans="1:10">
      <x:c r="A2087" s="0" t="s">
        <x:v>134</x:v>
      </x:c>
      <x:c r="B2087" s="0" t="s">
        <x:v>135</x:v>
      </x:c>
      <x:c r="C2087" s="0" t="s">
        <x:v>120</x:v>
      </x:c>
      <x:c r="D2087" s="0" t="s">
        <x:v>120</x:v>
      </x:c>
      <x:c r="E2087" s="0" t="s">
        <x:v>116</x:v>
      </x:c>
      <x:c r="F2087" s="0" t="s">
        <x:v>117</x:v>
      </x:c>
      <x:c r="G2087" s="0" t="s">
        <x:v>70</x:v>
      </x:c>
      <x:c r="H2087" s="0" t="s">
        <x:v>71</x:v>
      </x:c>
      <x:c r="I2087" s="0" t="s">
        <x:v>55</x:v>
      </x:c>
      <x:c r="J2087" s="0">
        <x:v>2007</x:v>
      </x:c>
    </x:row>
    <x:row r="2088" spans="1:10">
      <x:c r="A2088" s="0" t="s">
        <x:v>134</x:v>
      </x:c>
      <x:c r="B2088" s="0" t="s">
        <x:v>135</x:v>
      </x:c>
      <x:c r="C2088" s="0" t="s">
        <x:v>120</x:v>
      </x:c>
      <x:c r="D2088" s="0" t="s">
        <x:v>120</x:v>
      </x:c>
      <x:c r="E2088" s="0" t="s">
        <x:v>116</x:v>
      </x:c>
      <x:c r="F2088" s="0" t="s">
        <x:v>117</x:v>
      </x:c>
      <x:c r="G2088" s="0" t="s">
        <x:v>72</x:v>
      </x:c>
      <x:c r="H2088" s="0" t="s">
        <x:v>73</x:v>
      </x:c>
      <x:c r="I2088" s="0" t="s">
        <x:v>55</x:v>
      </x:c>
      <x:c r="J2088" s="0">
        <x:v>916</x:v>
      </x:c>
    </x:row>
    <x:row r="2089" spans="1:10">
      <x:c r="A2089" s="0" t="s">
        <x:v>134</x:v>
      </x:c>
      <x:c r="B2089" s="0" t="s">
        <x:v>135</x:v>
      </x:c>
      <x:c r="C2089" s="0" t="s">
        <x:v>120</x:v>
      </x:c>
      <x:c r="D2089" s="0" t="s">
        <x:v>120</x:v>
      </x:c>
      <x:c r="E2089" s="0" t="s">
        <x:v>116</x:v>
      </x:c>
      <x:c r="F2089" s="0" t="s">
        <x:v>117</x:v>
      </x:c>
      <x:c r="G2089" s="0" t="s">
        <x:v>74</x:v>
      </x:c>
      <x:c r="H2089" s="0" t="s">
        <x:v>75</x:v>
      </x:c>
      <x:c r="I2089" s="0" t="s">
        <x:v>55</x:v>
      </x:c>
      <x:c r="J2089" s="0">
        <x:v>2357</x:v>
      </x:c>
    </x:row>
    <x:row r="2090" spans="1:10">
      <x:c r="A2090" s="0" t="s">
        <x:v>134</x:v>
      </x:c>
      <x:c r="B2090" s="0" t="s">
        <x:v>135</x:v>
      </x:c>
      <x:c r="C2090" s="0" t="s">
        <x:v>120</x:v>
      </x:c>
      <x:c r="D2090" s="0" t="s">
        <x:v>120</x:v>
      </x:c>
      <x:c r="E2090" s="0" t="s">
        <x:v>116</x:v>
      </x:c>
      <x:c r="F2090" s="0" t="s">
        <x:v>117</x:v>
      </x:c>
      <x:c r="G2090" s="0" t="s">
        <x:v>76</x:v>
      </x:c>
      <x:c r="H2090" s="0" t="s">
        <x:v>77</x:v>
      </x:c>
      <x:c r="I2090" s="0" t="s">
        <x:v>55</x:v>
      </x:c>
      <x:c r="J2090" s="0">
        <x:v>3400</x:v>
      </x:c>
    </x:row>
    <x:row r="2091" spans="1:10">
      <x:c r="A2091" s="0" t="s">
        <x:v>134</x:v>
      </x:c>
      <x:c r="B2091" s="0" t="s">
        <x:v>135</x:v>
      </x:c>
      <x:c r="C2091" s="0" t="s">
        <x:v>120</x:v>
      </x:c>
      <x:c r="D2091" s="0" t="s">
        <x:v>120</x:v>
      </x:c>
      <x:c r="E2091" s="0" t="s">
        <x:v>116</x:v>
      </x:c>
      <x:c r="F2091" s="0" t="s">
        <x:v>117</x:v>
      </x:c>
      <x:c r="G2091" s="0" t="s">
        <x:v>78</x:v>
      </x:c>
      <x:c r="H2091" s="0" t="s">
        <x:v>79</x:v>
      </x:c>
      <x:c r="I2091" s="0" t="s">
        <x:v>55</x:v>
      </x:c>
      <x:c r="J2091" s="0">
        <x:v>1472</x:v>
      </x:c>
    </x:row>
    <x:row r="2092" spans="1:10">
      <x:c r="A2092" s="0" t="s">
        <x:v>134</x:v>
      </x:c>
      <x:c r="B2092" s="0" t="s">
        <x:v>135</x:v>
      </x:c>
      <x:c r="C2092" s="0" t="s">
        <x:v>120</x:v>
      </x:c>
      <x:c r="D2092" s="0" t="s">
        <x:v>120</x:v>
      </x:c>
      <x:c r="E2092" s="0" t="s">
        <x:v>116</x:v>
      </x:c>
      <x:c r="F2092" s="0" t="s">
        <x:v>117</x:v>
      </x:c>
      <x:c r="G2092" s="0" t="s">
        <x:v>80</x:v>
      </x:c>
      <x:c r="H2092" s="0" t="s">
        <x:v>81</x:v>
      </x:c>
      <x:c r="I2092" s="0" t="s">
        <x:v>55</x:v>
      </x:c>
      <x:c r="J2092" s="0">
        <x:v>1667</x:v>
      </x:c>
    </x:row>
    <x:row r="2093" spans="1:10">
      <x:c r="A2093" s="0" t="s">
        <x:v>134</x:v>
      </x:c>
      <x:c r="B2093" s="0" t="s">
        <x:v>135</x:v>
      </x:c>
      <x:c r="C2093" s="0" t="s">
        <x:v>120</x:v>
      </x:c>
      <x:c r="D2093" s="0" t="s">
        <x:v>120</x:v>
      </x:c>
      <x:c r="E2093" s="0" t="s">
        <x:v>116</x:v>
      </x:c>
      <x:c r="F2093" s="0" t="s">
        <x:v>117</x:v>
      </x:c>
      <x:c r="G2093" s="0" t="s">
        <x:v>82</x:v>
      </x:c>
      <x:c r="H2093" s="0" t="s">
        <x:v>83</x:v>
      </x:c>
      <x:c r="I2093" s="0" t="s">
        <x:v>55</x:v>
      </x:c>
      <x:c r="J2093" s="0">
        <x:v>2618</x:v>
      </x:c>
    </x:row>
    <x:row r="2094" spans="1:10">
      <x:c r="A2094" s="0" t="s">
        <x:v>134</x:v>
      </x:c>
      <x:c r="B2094" s="0" t="s">
        <x:v>135</x:v>
      </x:c>
      <x:c r="C2094" s="0" t="s">
        <x:v>120</x:v>
      </x:c>
      <x:c r="D2094" s="0" t="s">
        <x:v>120</x:v>
      </x:c>
      <x:c r="E2094" s="0" t="s">
        <x:v>116</x:v>
      </x:c>
      <x:c r="F2094" s="0" t="s">
        <x:v>117</x:v>
      </x:c>
      <x:c r="G2094" s="0" t="s">
        <x:v>84</x:v>
      </x:c>
      <x:c r="H2094" s="0" t="s">
        <x:v>85</x:v>
      </x:c>
      <x:c r="I2094" s="0" t="s">
        <x:v>55</x:v>
      </x:c>
      <x:c r="J2094" s="0">
        <x:v>2386</x:v>
      </x:c>
    </x:row>
    <x:row r="2095" spans="1:10">
      <x:c r="A2095" s="0" t="s">
        <x:v>134</x:v>
      </x:c>
      <x:c r="B2095" s="0" t="s">
        <x:v>135</x:v>
      </x:c>
      <x:c r="C2095" s="0" t="s">
        <x:v>120</x:v>
      </x:c>
      <x:c r="D2095" s="0" t="s">
        <x:v>120</x:v>
      </x:c>
      <x:c r="E2095" s="0" t="s">
        <x:v>116</x:v>
      </x:c>
      <x:c r="F2095" s="0" t="s">
        <x:v>117</x:v>
      </x:c>
      <x:c r="G2095" s="0" t="s">
        <x:v>86</x:v>
      </x:c>
      <x:c r="H2095" s="0" t="s">
        <x:v>87</x:v>
      </x:c>
      <x:c r="I2095" s="0" t="s">
        <x:v>55</x:v>
      </x:c>
      <x:c r="J2095" s="0">
        <x:v>2340</x:v>
      </x:c>
    </x:row>
    <x:row r="2096" spans="1:10">
      <x:c r="A2096" s="0" t="s">
        <x:v>134</x:v>
      </x:c>
      <x:c r="B2096" s="0" t="s">
        <x:v>135</x:v>
      </x:c>
      <x:c r="C2096" s="0" t="s">
        <x:v>120</x:v>
      </x:c>
      <x:c r="D2096" s="0" t="s">
        <x:v>120</x:v>
      </x:c>
      <x:c r="E2096" s="0" t="s">
        <x:v>116</x:v>
      </x:c>
      <x:c r="F2096" s="0" t="s">
        <x:v>117</x:v>
      </x:c>
      <x:c r="G2096" s="0" t="s">
        <x:v>88</x:v>
      </x:c>
      <x:c r="H2096" s="0" t="s">
        <x:v>89</x:v>
      </x:c>
      <x:c r="I2096" s="0" t="s">
        <x:v>55</x:v>
      </x:c>
      <x:c r="J2096" s="0">
        <x:v>9307</x:v>
      </x:c>
    </x:row>
    <x:row r="2097" spans="1:10">
      <x:c r="A2097" s="0" t="s">
        <x:v>134</x:v>
      </x:c>
      <x:c r="B2097" s="0" t="s">
        <x:v>135</x:v>
      </x:c>
      <x:c r="C2097" s="0" t="s">
        <x:v>120</x:v>
      </x:c>
      <x:c r="D2097" s="0" t="s">
        <x:v>120</x:v>
      </x:c>
      <x:c r="E2097" s="0" t="s">
        <x:v>116</x:v>
      </x:c>
      <x:c r="F2097" s="0" t="s">
        <x:v>117</x:v>
      </x:c>
      <x:c r="G2097" s="0" t="s">
        <x:v>90</x:v>
      </x:c>
      <x:c r="H2097" s="0" t="s">
        <x:v>91</x:v>
      </x:c>
      <x:c r="I2097" s="0" t="s">
        <x:v>55</x:v>
      </x:c>
      <x:c r="J2097" s="0">
        <x:v>3273</x:v>
      </x:c>
    </x:row>
    <x:row r="2098" spans="1:10">
      <x:c r="A2098" s="0" t="s">
        <x:v>134</x:v>
      </x:c>
      <x:c r="B2098" s="0" t="s">
        <x:v>135</x:v>
      </x:c>
      <x:c r="C2098" s="0" t="s">
        <x:v>120</x:v>
      </x:c>
      <x:c r="D2098" s="0" t="s">
        <x:v>120</x:v>
      </x:c>
      <x:c r="E2098" s="0" t="s">
        <x:v>116</x:v>
      </x:c>
      <x:c r="F2098" s="0" t="s">
        <x:v>117</x:v>
      </x:c>
      <x:c r="G2098" s="0" t="s">
        <x:v>92</x:v>
      </x:c>
      <x:c r="H2098" s="0" t="s">
        <x:v>93</x:v>
      </x:c>
      <x:c r="I2098" s="0" t="s">
        <x:v>55</x:v>
      </x:c>
      <x:c r="J2098" s="0">
        <x:v>3831</x:v>
      </x:c>
    </x:row>
    <x:row r="2099" spans="1:10">
      <x:c r="A2099" s="0" t="s">
        <x:v>134</x:v>
      </x:c>
      <x:c r="B2099" s="0" t="s">
        <x:v>135</x:v>
      </x:c>
      <x:c r="C2099" s="0" t="s">
        <x:v>120</x:v>
      </x:c>
      <x:c r="D2099" s="0" t="s">
        <x:v>120</x:v>
      </x:c>
      <x:c r="E2099" s="0" t="s">
        <x:v>116</x:v>
      </x:c>
      <x:c r="F2099" s="0" t="s">
        <x:v>117</x:v>
      </x:c>
      <x:c r="G2099" s="0" t="s">
        <x:v>94</x:v>
      </x:c>
      <x:c r="H2099" s="0" t="s">
        <x:v>95</x:v>
      </x:c>
      <x:c r="I2099" s="0" t="s">
        <x:v>55</x:v>
      </x:c>
      <x:c r="J2099" s="0">
        <x:v>2900</x:v>
      </x:c>
    </x:row>
    <x:row r="2100" spans="1:10">
      <x:c r="A2100" s="0" t="s">
        <x:v>134</x:v>
      </x:c>
      <x:c r="B2100" s="0" t="s">
        <x:v>135</x:v>
      </x:c>
      <x:c r="C2100" s="0" t="s">
        <x:v>120</x:v>
      </x:c>
      <x:c r="D2100" s="0" t="s">
        <x:v>120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55</x:v>
      </x:c>
      <x:c r="J2100" s="0">
        <x:v>2056</x:v>
      </x:c>
    </x:row>
    <x:row r="2101" spans="1:10">
      <x:c r="A2101" s="0" t="s">
        <x:v>134</x:v>
      </x:c>
      <x:c r="B2101" s="0" t="s">
        <x:v>135</x:v>
      </x:c>
      <x:c r="C2101" s="0" t="s">
        <x:v>120</x:v>
      </x:c>
      <x:c r="D2101" s="0" t="s">
        <x:v>120</x:v>
      </x:c>
      <x:c r="E2101" s="0" t="s">
        <x:v>116</x:v>
      </x:c>
      <x:c r="F2101" s="0" t="s">
        <x:v>117</x:v>
      </x:c>
      <x:c r="G2101" s="0" t="s">
        <x:v>98</x:v>
      </x:c>
      <x:c r="H2101" s="0" t="s">
        <x:v>99</x:v>
      </x:c>
      <x:c r="I2101" s="0" t="s">
        <x:v>55</x:v>
      </x:c>
      <x:c r="J2101" s="0">
        <x:v>1647</x:v>
      </x:c>
    </x:row>
    <x:row r="2102" spans="1:10">
      <x:c r="A2102" s="0" t="s">
        <x:v>134</x:v>
      </x:c>
      <x:c r="B2102" s="0" t="s">
        <x:v>135</x:v>
      </x:c>
      <x:c r="C2102" s="0" t="s">
        <x:v>120</x:v>
      </x:c>
      <x:c r="D2102" s="0" t="s">
        <x:v>120</x:v>
      </x:c>
      <x:c r="E2102" s="0" t="s">
        <x:v>116</x:v>
      </x:c>
      <x:c r="F2102" s="0" t="s">
        <x:v>117</x:v>
      </x:c>
      <x:c r="G2102" s="0" t="s">
        <x:v>100</x:v>
      </x:c>
      <x:c r="H2102" s="0" t="s">
        <x:v>101</x:v>
      </x:c>
      <x:c r="I2102" s="0" t="s">
        <x:v>55</x:v>
      </x:c>
      <x:c r="J2102" s="0">
        <x:v>3537</x:v>
      </x:c>
    </x:row>
    <x:row r="2103" spans="1:10">
      <x:c r="A2103" s="0" t="s">
        <x:v>134</x:v>
      </x:c>
      <x:c r="B2103" s="0" t="s">
        <x:v>135</x:v>
      </x:c>
      <x:c r="C2103" s="0" t="s">
        <x:v>120</x:v>
      </x:c>
      <x:c r="D2103" s="0" t="s">
        <x:v>120</x:v>
      </x:c>
      <x:c r="E2103" s="0" t="s">
        <x:v>116</x:v>
      </x:c>
      <x:c r="F2103" s="0" t="s">
        <x:v>117</x:v>
      </x:c>
      <x:c r="G2103" s="0" t="s">
        <x:v>102</x:v>
      </x:c>
      <x:c r="H2103" s="0" t="s">
        <x:v>103</x:v>
      </x:c>
      <x:c r="I2103" s="0" t="s">
        <x:v>55</x:v>
      </x:c>
      <x:c r="J2103" s="0">
        <x:v>773</x:v>
      </x:c>
    </x:row>
    <x:row r="2104" spans="1:10">
      <x:c r="A2104" s="0" t="s">
        <x:v>134</x:v>
      </x:c>
      <x:c r="B2104" s="0" t="s">
        <x:v>135</x:v>
      </x:c>
      <x:c r="C2104" s="0" t="s">
        <x:v>120</x:v>
      </x:c>
      <x:c r="D2104" s="0" t="s">
        <x:v>120</x:v>
      </x:c>
      <x:c r="E2104" s="0" t="s">
        <x:v>116</x:v>
      </x:c>
      <x:c r="F2104" s="0" t="s">
        <x:v>117</x:v>
      </x:c>
      <x:c r="G2104" s="0" t="s">
        <x:v>104</x:v>
      </x:c>
      <x:c r="H2104" s="0" t="s">
        <x:v>105</x:v>
      </x:c>
      <x:c r="I2104" s="0" t="s">
        <x:v>55</x:v>
      </x:c>
      <x:c r="J2104" s="0">
        <x:v>2682</x:v>
      </x:c>
    </x:row>
    <x:row r="2105" spans="1:10">
      <x:c r="A2105" s="0" t="s">
        <x:v>134</x:v>
      </x:c>
      <x:c r="B2105" s="0" t="s">
        <x:v>135</x:v>
      </x:c>
      <x:c r="C2105" s="0" t="s">
        <x:v>120</x:v>
      </x:c>
      <x:c r="D2105" s="0" t="s">
        <x:v>120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55</x:v>
      </x:c>
      <x:c r="J2105" s="0">
        <x:v>1407</x:v>
      </x:c>
    </x:row>
    <x:row r="2106" spans="1:10">
      <x:c r="A2106" s="0" t="s">
        <x:v>134</x:v>
      </x:c>
      <x:c r="B2106" s="0" t="s">
        <x:v>135</x:v>
      </x:c>
      <x:c r="C2106" s="0" t="s">
        <x:v>120</x:v>
      </x:c>
      <x:c r="D2106" s="0" t="s">
        <x:v>120</x:v>
      </x:c>
      <x:c r="E2106" s="0" t="s">
        <x:v>116</x:v>
      </x:c>
      <x:c r="F2106" s="0" t="s">
        <x:v>117</x:v>
      </x:c>
      <x:c r="G2106" s="0" t="s">
        <x:v>108</x:v>
      </x:c>
      <x:c r="H2106" s="0" t="s">
        <x:v>109</x:v>
      </x:c>
      <x:c r="I2106" s="0" t="s">
        <x:v>55</x:v>
      </x:c>
      <x:c r="J2106" s="0">
        <x:v>1313</x:v>
      </x:c>
    </x:row>
    <x:row r="2107" spans="1:10">
      <x:c r="A2107" s="0" t="s">
        <x:v>134</x:v>
      </x:c>
      <x:c r="B2107" s="0" t="s">
        <x:v>135</x:v>
      </x:c>
      <x:c r="C2107" s="0" t="s">
        <x:v>120</x:v>
      </x:c>
      <x:c r="D2107" s="0" t="s">
        <x:v>120</x:v>
      </x:c>
      <x:c r="E2107" s="0" t="s">
        <x:v>116</x:v>
      </x:c>
      <x:c r="F2107" s="0" t="s">
        <x:v>117</x:v>
      </x:c>
      <x:c r="G2107" s="0" t="s">
        <x:v>110</x:v>
      </x:c>
      <x:c r="H2107" s="0" t="s">
        <x:v>111</x:v>
      </x:c>
      <x:c r="I2107" s="0" t="s">
        <x:v>55</x:v>
      </x:c>
      <x:c r="J2107" s="0">
        <x:v>1649</x:v>
      </x:c>
    </x:row>
    <x:row r="2108" spans="1:10">
      <x:c r="A2108" s="0" t="s">
        <x:v>134</x:v>
      </x:c>
      <x:c r="B2108" s="0" t="s">
        <x:v>135</x:v>
      </x:c>
      <x:c r="C2108" s="0" t="s">
        <x:v>120</x:v>
      </x:c>
      <x:c r="D2108" s="0" t="s">
        <x:v>120</x:v>
      </x:c>
      <x:c r="E2108" s="0" t="s">
        <x:v>116</x:v>
      </x:c>
      <x:c r="F2108" s="0" t="s">
        <x:v>117</x:v>
      </x:c>
      <x:c r="G2108" s="0" t="s">
        <x:v>112</x:v>
      </x:c>
      <x:c r="H2108" s="0" t="s">
        <x:v>113</x:v>
      </x:c>
      <x:c r="I2108" s="0" t="s">
        <x:v>55</x:v>
      </x:c>
      <x:c r="J2108" s="0">
        <x:v>3280</x:v>
      </x:c>
    </x:row>
    <x:row r="2109" spans="1:10">
      <x:c r="A2109" s="0" t="s">
        <x:v>134</x:v>
      </x:c>
      <x:c r="B2109" s="0" t="s">
        <x:v>135</x:v>
      </x:c>
      <x:c r="C2109" s="0" t="s">
        <x:v>120</x:v>
      </x:c>
      <x:c r="D2109" s="0" t="s">
        <x:v>120</x:v>
      </x:c>
      <x:c r="E2109" s="0" t="s">
        <x:v>116</x:v>
      </x:c>
      <x:c r="F2109" s="0" t="s">
        <x:v>117</x:v>
      </x:c>
      <x:c r="G2109" s="0" t="s">
        <x:v>114</x:v>
      </x:c>
      <x:c r="H2109" s="0" t="s">
        <x:v>115</x:v>
      </x:c>
      <x:c r="I2109" s="0" t="s">
        <x:v>55</x:v>
      </x:c>
      <x:c r="J2109" s="0">
        <x:v>1336</x:v>
      </x:c>
    </x:row>
    <x:row r="2110" spans="1:10">
      <x:c r="A2110" s="0" t="s">
        <x:v>134</x:v>
      </x:c>
      <x:c r="B2110" s="0" t="s">
        <x:v>135</x:v>
      </x:c>
      <x:c r="C2110" s="0" t="s">
        <x:v>120</x:v>
      </x:c>
      <x:c r="D2110" s="0" t="s">
        <x:v>120</x:v>
      </x:c>
      <x:c r="E2110" s="0" t="s">
        <x:v>118</x:v>
      </x:c>
      <x:c r="F2110" s="0" t="s">
        <x:v>119</x:v>
      </x:c>
      <x:c r="G2110" s="0" t="s">
        <x:v>53</x:v>
      </x:c>
      <x:c r="H2110" s="0" t="s">
        <x:v>54</x:v>
      </x:c>
      <x:c r="I2110" s="0" t="s">
        <x:v>55</x:v>
      </x:c>
      <x:c r="J2110" s="0">
        <x:v>58693</x:v>
      </x:c>
    </x:row>
    <x:row r="2111" spans="1:10">
      <x:c r="A2111" s="0" t="s">
        <x:v>134</x:v>
      </x:c>
      <x:c r="B2111" s="0" t="s">
        <x:v>135</x:v>
      </x:c>
      <x:c r="C2111" s="0" t="s">
        <x:v>120</x:v>
      </x:c>
      <x:c r="D2111" s="0" t="s">
        <x:v>120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55</x:v>
      </x:c>
      <x:c r="J2111" s="0">
        <x:v>702</x:v>
      </x:c>
    </x:row>
    <x:row r="2112" spans="1:10">
      <x:c r="A2112" s="0" t="s">
        <x:v>134</x:v>
      </x:c>
      <x:c r="B2112" s="0" t="s">
        <x:v>135</x:v>
      </x:c>
      <x:c r="C2112" s="0" t="s">
        <x:v>120</x:v>
      </x:c>
      <x:c r="D2112" s="0" t="s">
        <x:v>120</x:v>
      </x:c>
      <x:c r="E2112" s="0" t="s">
        <x:v>118</x:v>
      </x:c>
      <x:c r="F2112" s="0" t="s">
        <x:v>119</x:v>
      </x:c>
      <x:c r="G2112" s="0" t="s">
        <x:v>58</x:v>
      </x:c>
      <x:c r="H2112" s="0" t="s">
        <x:v>59</x:v>
      </x:c>
      <x:c r="I2112" s="0" t="s">
        <x:v>55</x:v>
      </x:c>
      <x:c r="J2112" s="0">
        <x:v>11525</x:v>
      </x:c>
    </x:row>
    <x:row r="2113" spans="1:10">
      <x:c r="A2113" s="0" t="s">
        <x:v>134</x:v>
      </x:c>
      <x:c r="B2113" s="0" t="s">
        <x:v>135</x:v>
      </x:c>
      <x:c r="C2113" s="0" t="s">
        <x:v>120</x:v>
      </x:c>
      <x:c r="D2113" s="0" t="s">
        <x:v>120</x:v>
      </x:c>
      <x:c r="E2113" s="0" t="s">
        <x:v>118</x:v>
      </x:c>
      <x:c r="F2113" s="0" t="s">
        <x:v>119</x:v>
      </x:c>
      <x:c r="G2113" s="0" t="s">
        <x:v>60</x:v>
      </x:c>
      <x:c r="H2113" s="0" t="s">
        <x:v>61</x:v>
      </x:c>
      <x:c r="I2113" s="0" t="s">
        <x:v>55</x:v>
      </x:c>
      <x:c r="J2113" s="0">
        <x:v>2198</x:v>
      </x:c>
    </x:row>
    <x:row r="2114" spans="1:10">
      <x:c r="A2114" s="0" t="s">
        <x:v>134</x:v>
      </x:c>
      <x:c r="B2114" s="0" t="s">
        <x:v>135</x:v>
      </x:c>
      <x:c r="C2114" s="0" t="s">
        <x:v>120</x:v>
      </x:c>
      <x:c r="D2114" s="0" t="s">
        <x:v>120</x:v>
      </x:c>
      <x:c r="E2114" s="0" t="s">
        <x:v>118</x:v>
      </x:c>
      <x:c r="F2114" s="0" t="s">
        <x:v>119</x:v>
      </x:c>
      <x:c r="G2114" s="0" t="s">
        <x:v>62</x:v>
      </x:c>
      <x:c r="H2114" s="0" t="s">
        <x:v>63</x:v>
      </x:c>
      <x:c r="I2114" s="0" t="s">
        <x:v>55</x:v>
      </x:c>
      <x:c r="J2114" s="0">
        <x:v>4221</x:v>
      </x:c>
    </x:row>
    <x:row r="2115" spans="1:10">
      <x:c r="A2115" s="0" t="s">
        <x:v>134</x:v>
      </x:c>
      <x:c r="B2115" s="0" t="s">
        <x:v>135</x:v>
      </x:c>
      <x:c r="C2115" s="0" t="s">
        <x:v>120</x:v>
      </x:c>
      <x:c r="D2115" s="0" t="s">
        <x:v>120</x:v>
      </x:c>
      <x:c r="E2115" s="0" t="s">
        <x:v>118</x:v>
      </x:c>
      <x:c r="F2115" s="0" t="s">
        <x:v>119</x:v>
      </x:c>
      <x:c r="G2115" s="0" t="s">
        <x:v>64</x:v>
      </x:c>
      <x:c r="H2115" s="0" t="s">
        <x:v>65</x:v>
      </x:c>
      <x:c r="I2115" s="0" t="s">
        <x:v>55</x:v>
      </x:c>
      <x:c r="J2115" s="0">
        <x:v>3930</x:v>
      </x:c>
    </x:row>
    <x:row r="2116" spans="1:10">
      <x:c r="A2116" s="0" t="s">
        <x:v>134</x:v>
      </x:c>
      <x:c r="B2116" s="0" t="s">
        <x:v>135</x:v>
      </x:c>
      <x:c r="C2116" s="0" t="s">
        <x:v>120</x:v>
      </x:c>
      <x:c r="D2116" s="0" t="s">
        <x:v>120</x:v>
      </x:c>
      <x:c r="E2116" s="0" t="s">
        <x:v>118</x:v>
      </x:c>
      <x:c r="F2116" s="0" t="s">
        <x:v>119</x:v>
      </x:c>
      <x:c r="G2116" s="0" t="s">
        <x:v>66</x:v>
      </x:c>
      <x:c r="H2116" s="0" t="s">
        <x:v>67</x:v>
      </x:c>
      <x:c r="I2116" s="0" t="s">
        <x:v>55</x:v>
      </x:c>
      <x:c r="J2116" s="0">
        <x:v>2092</x:v>
      </x:c>
    </x:row>
    <x:row r="2117" spans="1:10">
      <x:c r="A2117" s="0" t="s">
        <x:v>134</x:v>
      </x:c>
      <x:c r="B2117" s="0" t="s">
        <x:v>135</x:v>
      </x:c>
      <x:c r="C2117" s="0" t="s">
        <x:v>120</x:v>
      </x:c>
      <x:c r="D2117" s="0" t="s">
        <x:v>120</x:v>
      </x:c>
      <x:c r="E2117" s="0" t="s">
        <x:v>118</x:v>
      </x:c>
      <x:c r="F2117" s="0" t="s">
        <x:v>119</x:v>
      </x:c>
      <x:c r="G2117" s="0" t="s">
        <x:v>68</x:v>
      </x:c>
      <x:c r="H2117" s="0" t="s">
        <x:v>69</x:v>
      </x:c>
      <x:c r="I2117" s="0" t="s">
        <x:v>55</x:v>
      </x:c>
      <x:c r="J2117" s="0">
        <x:v>892</x:v>
      </x:c>
    </x:row>
    <x:row r="2118" spans="1:10">
      <x:c r="A2118" s="0" t="s">
        <x:v>134</x:v>
      </x:c>
      <x:c r="B2118" s="0" t="s">
        <x:v>135</x:v>
      </x:c>
      <x:c r="C2118" s="0" t="s">
        <x:v>120</x:v>
      </x:c>
      <x:c r="D2118" s="0" t="s">
        <x:v>120</x:v>
      </x:c>
      <x:c r="E2118" s="0" t="s">
        <x:v>118</x:v>
      </x:c>
      <x:c r="F2118" s="0" t="s">
        <x:v>119</x:v>
      </x:c>
      <x:c r="G2118" s="0" t="s">
        <x:v>70</x:v>
      </x:c>
      <x:c r="H2118" s="0" t="s">
        <x:v>71</x:v>
      </x:c>
      <x:c r="I2118" s="0" t="s">
        <x:v>55</x:v>
      </x:c>
      <x:c r="J2118" s="0">
        <x:v>862</x:v>
      </x:c>
    </x:row>
    <x:row r="2119" spans="1:10">
      <x:c r="A2119" s="0" t="s">
        <x:v>134</x:v>
      </x:c>
      <x:c r="B2119" s="0" t="s">
        <x:v>135</x:v>
      </x:c>
      <x:c r="C2119" s="0" t="s">
        <x:v>120</x:v>
      </x:c>
      <x:c r="D2119" s="0" t="s">
        <x:v>120</x:v>
      </x:c>
      <x:c r="E2119" s="0" t="s">
        <x:v>118</x:v>
      </x:c>
      <x:c r="F2119" s="0" t="s">
        <x:v>119</x:v>
      </x:c>
      <x:c r="G2119" s="0" t="s">
        <x:v>72</x:v>
      </x:c>
      <x:c r="H2119" s="0" t="s">
        <x:v>73</x:v>
      </x:c>
      <x:c r="I2119" s="0" t="s">
        <x:v>55</x:v>
      </x:c>
      <x:c r="J2119" s="0">
        <x:v>453</x:v>
      </x:c>
    </x:row>
    <x:row r="2120" spans="1:10">
      <x:c r="A2120" s="0" t="s">
        <x:v>134</x:v>
      </x:c>
      <x:c r="B2120" s="0" t="s">
        <x:v>135</x:v>
      </x:c>
      <x:c r="C2120" s="0" t="s">
        <x:v>120</x:v>
      </x:c>
      <x:c r="D2120" s="0" t="s">
        <x:v>120</x:v>
      </x:c>
      <x:c r="E2120" s="0" t="s">
        <x:v>118</x:v>
      </x:c>
      <x:c r="F2120" s="0" t="s">
        <x:v>119</x:v>
      </x:c>
      <x:c r="G2120" s="0" t="s">
        <x:v>74</x:v>
      </x:c>
      <x:c r="H2120" s="0" t="s">
        <x:v>75</x:v>
      </x:c>
      <x:c r="I2120" s="0" t="s">
        <x:v>55</x:v>
      </x:c>
      <x:c r="J2120" s="0">
        <x:v>1543</x:v>
      </x:c>
    </x:row>
    <x:row r="2121" spans="1:10">
      <x:c r="A2121" s="0" t="s">
        <x:v>134</x:v>
      </x:c>
      <x:c r="B2121" s="0" t="s">
        <x:v>135</x:v>
      </x:c>
      <x:c r="C2121" s="0" t="s">
        <x:v>120</x:v>
      </x:c>
      <x:c r="D2121" s="0" t="s">
        <x:v>120</x:v>
      </x:c>
      <x:c r="E2121" s="0" t="s">
        <x:v>118</x:v>
      </x:c>
      <x:c r="F2121" s="0" t="s">
        <x:v>119</x:v>
      </x:c>
      <x:c r="G2121" s="0" t="s">
        <x:v>76</x:v>
      </x:c>
      <x:c r="H2121" s="0" t="s">
        <x:v>77</x:v>
      </x:c>
      <x:c r="I2121" s="0" t="s">
        <x:v>55</x:v>
      </x:c>
      <x:c r="J2121" s="0">
        <x:v>1976</x:v>
      </x:c>
    </x:row>
    <x:row r="2122" spans="1:10">
      <x:c r="A2122" s="0" t="s">
        <x:v>134</x:v>
      </x:c>
      <x:c r="B2122" s="0" t="s">
        <x:v>135</x:v>
      </x:c>
      <x:c r="C2122" s="0" t="s">
        <x:v>120</x:v>
      </x:c>
      <x:c r="D2122" s="0" t="s">
        <x:v>120</x:v>
      </x:c>
      <x:c r="E2122" s="0" t="s">
        <x:v>118</x:v>
      </x:c>
      <x:c r="F2122" s="0" t="s">
        <x:v>119</x:v>
      </x:c>
      <x:c r="G2122" s="0" t="s">
        <x:v>78</x:v>
      </x:c>
      <x:c r="H2122" s="0" t="s">
        <x:v>79</x:v>
      </x:c>
      <x:c r="I2122" s="0" t="s">
        <x:v>55</x:v>
      </x:c>
      <x:c r="J2122" s="0">
        <x:v>904</x:v>
      </x:c>
    </x:row>
    <x:row r="2123" spans="1:10">
      <x:c r="A2123" s="0" t="s">
        <x:v>134</x:v>
      </x:c>
      <x:c r="B2123" s="0" t="s">
        <x:v>135</x:v>
      </x:c>
      <x:c r="C2123" s="0" t="s">
        <x:v>120</x:v>
      </x:c>
      <x:c r="D2123" s="0" t="s">
        <x:v>120</x:v>
      </x:c>
      <x:c r="E2123" s="0" t="s">
        <x:v>118</x:v>
      </x:c>
      <x:c r="F2123" s="0" t="s">
        <x:v>119</x:v>
      </x:c>
      <x:c r="G2123" s="0" t="s">
        <x:v>80</x:v>
      </x:c>
      <x:c r="H2123" s="0" t="s">
        <x:v>81</x:v>
      </x:c>
      <x:c r="I2123" s="0" t="s">
        <x:v>55</x:v>
      </x:c>
      <x:c r="J2123" s="0">
        <x:v>986</x:v>
      </x:c>
    </x:row>
    <x:row r="2124" spans="1:10">
      <x:c r="A2124" s="0" t="s">
        <x:v>134</x:v>
      </x:c>
      <x:c r="B2124" s="0" t="s">
        <x:v>135</x:v>
      </x:c>
      <x:c r="C2124" s="0" t="s">
        <x:v>120</x:v>
      </x:c>
      <x:c r="D2124" s="0" t="s">
        <x:v>120</x:v>
      </x:c>
      <x:c r="E2124" s="0" t="s">
        <x:v>118</x:v>
      </x:c>
      <x:c r="F2124" s="0" t="s">
        <x:v>119</x:v>
      </x:c>
      <x:c r="G2124" s="0" t="s">
        <x:v>82</x:v>
      </x:c>
      <x:c r="H2124" s="0" t="s">
        <x:v>83</x:v>
      </x:c>
      <x:c r="I2124" s="0" t="s">
        <x:v>55</x:v>
      </x:c>
      <x:c r="J2124" s="0">
        <x:v>1440</x:v>
      </x:c>
    </x:row>
    <x:row r="2125" spans="1:10">
      <x:c r="A2125" s="0" t="s">
        <x:v>134</x:v>
      </x:c>
      <x:c r="B2125" s="0" t="s">
        <x:v>135</x:v>
      </x:c>
      <x:c r="C2125" s="0" t="s">
        <x:v>120</x:v>
      </x:c>
      <x:c r="D2125" s="0" t="s">
        <x:v>120</x:v>
      </x:c>
      <x:c r="E2125" s="0" t="s">
        <x:v>118</x:v>
      </x:c>
      <x:c r="F2125" s="0" t="s">
        <x:v>119</x:v>
      </x:c>
      <x:c r="G2125" s="0" t="s">
        <x:v>84</x:v>
      </x:c>
      <x:c r="H2125" s="0" t="s">
        <x:v>85</x:v>
      </x:c>
      <x:c r="I2125" s="0" t="s">
        <x:v>55</x:v>
      </x:c>
      <x:c r="J2125" s="0">
        <x:v>1560</x:v>
      </x:c>
    </x:row>
    <x:row r="2126" spans="1:10">
      <x:c r="A2126" s="0" t="s">
        <x:v>134</x:v>
      </x:c>
      <x:c r="B2126" s="0" t="s">
        <x:v>135</x:v>
      </x:c>
      <x:c r="C2126" s="0" t="s">
        <x:v>120</x:v>
      </x:c>
      <x:c r="D2126" s="0" t="s">
        <x:v>120</x:v>
      </x:c>
      <x:c r="E2126" s="0" t="s">
        <x:v>118</x:v>
      </x:c>
      <x:c r="F2126" s="0" t="s">
        <x:v>119</x:v>
      </x:c>
      <x:c r="G2126" s="0" t="s">
        <x:v>86</x:v>
      </x:c>
      <x:c r="H2126" s="0" t="s">
        <x:v>87</x:v>
      </x:c>
      <x:c r="I2126" s="0" t="s">
        <x:v>55</x:v>
      </x:c>
      <x:c r="J2126" s="0">
        <x:v>1305</x:v>
      </x:c>
    </x:row>
    <x:row r="2127" spans="1:10">
      <x:c r="A2127" s="0" t="s">
        <x:v>134</x:v>
      </x:c>
      <x:c r="B2127" s="0" t="s">
        <x:v>135</x:v>
      </x:c>
      <x:c r="C2127" s="0" t="s">
        <x:v>120</x:v>
      </x:c>
      <x:c r="D2127" s="0" t="s">
        <x:v>120</x:v>
      </x:c>
      <x:c r="E2127" s="0" t="s">
        <x:v>118</x:v>
      </x:c>
      <x:c r="F2127" s="0" t="s">
        <x:v>119</x:v>
      </x:c>
      <x:c r="G2127" s="0" t="s">
        <x:v>88</x:v>
      </x:c>
      <x:c r="H2127" s="0" t="s">
        <x:v>89</x:v>
      </x:c>
      <x:c r="I2127" s="0" t="s">
        <x:v>55</x:v>
      </x:c>
      <x:c r="J2127" s="0">
        <x:v>5773</x:v>
      </x:c>
    </x:row>
    <x:row r="2128" spans="1:10">
      <x:c r="A2128" s="0" t="s">
        <x:v>134</x:v>
      </x:c>
      <x:c r="B2128" s="0" t="s">
        <x:v>135</x:v>
      </x:c>
      <x:c r="C2128" s="0" t="s">
        <x:v>120</x:v>
      </x:c>
      <x:c r="D2128" s="0" t="s">
        <x:v>120</x:v>
      </x:c>
      <x:c r="E2128" s="0" t="s">
        <x:v>118</x:v>
      </x:c>
      <x:c r="F2128" s="0" t="s">
        <x:v>119</x:v>
      </x:c>
      <x:c r="G2128" s="0" t="s">
        <x:v>90</x:v>
      </x:c>
      <x:c r="H2128" s="0" t="s">
        <x:v>91</x:v>
      </x:c>
      <x:c r="I2128" s="0" t="s">
        <x:v>55</x:v>
      </x:c>
      <x:c r="J2128" s="0">
        <x:v>1960</x:v>
      </x:c>
    </x:row>
    <x:row r="2129" spans="1:10">
      <x:c r="A2129" s="0" t="s">
        <x:v>134</x:v>
      </x:c>
      <x:c r="B2129" s="0" t="s">
        <x:v>135</x:v>
      </x:c>
      <x:c r="C2129" s="0" t="s">
        <x:v>120</x:v>
      </x:c>
      <x:c r="D2129" s="0" t="s">
        <x:v>120</x:v>
      </x:c>
      <x:c r="E2129" s="0" t="s">
        <x:v>118</x:v>
      </x:c>
      <x:c r="F2129" s="0" t="s">
        <x:v>119</x:v>
      </x:c>
      <x:c r="G2129" s="0" t="s">
        <x:v>92</x:v>
      </x:c>
      <x:c r="H2129" s="0" t="s">
        <x:v>93</x:v>
      </x:c>
      <x:c r="I2129" s="0" t="s">
        <x:v>55</x:v>
      </x:c>
      <x:c r="J2129" s="0">
        <x:v>2333</x:v>
      </x:c>
    </x:row>
    <x:row r="2130" spans="1:10">
      <x:c r="A2130" s="0" t="s">
        <x:v>134</x:v>
      </x:c>
      <x:c r="B2130" s="0" t="s">
        <x:v>135</x:v>
      </x:c>
      <x:c r="C2130" s="0" t="s">
        <x:v>120</x:v>
      </x:c>
      <x:c r="D2130" s="0" t="s">
        <x:v>120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55</x:v>
      </x:c>
      <x:c r="J2130" s="0">
        <x:v>1629</x:v>
      </x:c>
    </x:row>
    <x:row r="2131" spans="1:10">
      <x:c r="A2131" s="0" t="s">
        <x:v>134</x:v>
      </x:c>
      <x:c r="B2131" s="0" t="s">
        <x:v>135</x:v>
      </x:c>
      <x:c r="C2131" s="0" t="s">
        <x:v>120</x:v>
      </x:c>
      <x:c r="D2131" s="0" t="s">
        <x:v>120</x:v>
      </x:c>
      <x:c r="E2131" s="0" t="s">
        <x:v>118</x:v>
      </x:c>
      <x:c r="F2131" s="0" t="s">
        <x:v>119</x:v>
      </x:c>
      <x:c r="G2131" s="0" t="s">
        <x:v>96</x:v>
      </x:c>
      <x:c r="H2131" s="0" t="s">
        <x:v>97</x:v>
      </x:c>
      <x:c r="I2131" s="0" t="s">
        <x:v>55</x:v>
      </x:c>
      <x:c r="J2131" s="0">
        <x:v>1332</x:v>
      </x:c>
    </x:row>
    <x:row r="2132" spans="1:10">
      <x:c r="A2132" s="0" t="s">
        <x:v>134</x:v>
      </x:c>
      <x:c r="B2132" s="0" t="s">
        <x:v>135</x:v>
      </x:c>
      <x:c r="C2132" s="0" t="s">
        <x:v>120</x:v>
      </x:c>
      <x:c r="D2132" s="0" t="s">
        <x:v>120</x:v>
      </x:c>
      <x:c r="E2132" s="0" t="s">
        <x:v>118</x:v>
      </x:c>
      <x:c r="F2132" s="0" t="s">
        <x:v>119</x:v>
      </x:c>
      <x:c r="G2132" s="0" t="s">
        <x:v>98</x:v>
      </x:c>
      <x:c r="H2132" s="0" t="s">
        <x:v>99</x:v>
      </x:c>
      <x:c r="I2132" s="0" t="s">
        <x:v>55</x:v>
      </x:c>
      <x:c r="J2132" s="0">
        <x:v>1234</x:v>
      </x:c>
    </x:row>
    <x:row r="2133" spans="1:10">
      <x:c r="A2133" s="0" t="s">
        <x:v>134</x:v>
      </x:c>
      <x:c r="B2133" s="0" t="s">
        <x:v>135</x:v>
      </x:c>
      <x:c r="C2133" s="0" t="s">
        <x:v>120</x:v>
      </x:c>
      <x:c r="D2133" s="0" t="s">
        <x:v>120</x:v>
      </x:c>
      <x:c r="E2133" s="0" t="s">
        <x:v>118</x:v>
      </x:c>
      <x:c r="F2133" s="0" t="s">
        <x:v>119</x:v>
      </x:c>
      <x:c r="G2133" s="0" t="s">
        <x:v>100</x:v>
      </x:c>
      <x:c r="H2133" s="0" t="s">
        <x:v>101</x:v>
      </x:c>
      <x:c r="I2133" s="0" t="s">
        <x:v>55</x:v>
      </x:c>
      <x:c r="J2133" s="0">
        <x:v>1724</x:v>
      </x:c>
    </x:row>
    <x:row r="2134" spans="1:10">
      <x:c r="A2134" s="0" t="s">
        <x:v>134</x:v>
      </x:c>
      <x:c r="B2134" s="0" t="s">
        <x:v>135</x:v>
      </x:c>
      <x:c r="C2134" s="0" t="s">
        <x:v>120</x:v>
      </x:c>
      <x:c r="D2134" s="0" t="s">
        <x:v>120</x:v>
      </x:c>
      <x:c r="E2134" s="0" t="s">
        <x:v>118</x:v>
      </x:c>
      <x:c r="F2134" s="0" t="s">
        <x:v>119</x:v>
      </x:c>
      <x:c r="G2134" s="0" t="s">
        <x:v>102</x:v>
      </x:c>
      <x:c r="H2134" s="0" t="s">
        <x:v>103</x:v>
      </x:c>
      <x:c r="I2134" s="0" t="s">
        <x:v>55</x:v>
      </x:c>
      <x:c r="J2134" s="0">
        <x:v>362</x:v>
      </x:c>
    </x:row>
    <x:row r="2135" spans="1:10">
      <x:c r="A2135" s="0" t="s">
        <x:v>134</x:v>
      </x:c>
      <x:c r="B2135" s="0" t="s">
        <x:v>135</x:v>
      </x:c>
      <x:c r="C2135" s="0" t="s">
        <x:v>120</x:v>
      </x:c>
      <x:c r="D2135" s="0" t="s">
        <x:v>120</x:v>
      </x:c>
      <x:c r="E2135" s="0" t="s">
        <x:v>118</x:v>
      </x:c>
      <x:c r="F2135" s="0" t="s">
        <x:v>119</x:v>
      </x:c>
      <x:c r="G2135" s="0" t="s">
        <x:v>104</x:v>
      </x:c>
      <x:c r="H2135" s="0" t="s">
        <x:v>105</x:v>
      </x:c>
      <x:c r="I2135" s="0" t="s">
        <x:v>55</x:v>
      </x:c>
      <x:c r="J2135" s="0">
        <x:v>1219</x:v>
      </x:c>
    </x:row>
    <x:row r="2136" spans="1:10">
      <x:c r="A2136" s="0" t="s">
        <x:v>134</x:v>
      </x:c>
      <x:c r="B2136" s="0" t="s">
        <x:v>135</x:v>
      </x:c>
      <x:c r="C2136" s="0" t="s">
        <x:v>120</x:v>
      </x:c>
      <x:c r="D2136" s="0" t="s">
        <x:v>120</x:v>
      </x:c>
      <x:c r="E2136" s="0" t="s">
        <x:v>118</x:v>
      </x:c>
      <x:c r="F2136" s="0" t="s">
        <x:v>119</x:v>
      </x:c>
      <x:c r="G2136" s="0" t="s">
        <x:v>106</x:v>
      </x:c>
      <x:c r="H2136" s="0" t="s">
        <x:v>107</x:v>
      </x:c>
      <x:c r="I2136" s="0" t="s">
        <x:v>55</x:v>
      </x:c>
      <x:c r="J2136" s="0">
        <x:v>582</x:v>
      </x:c>
    </x:row>
    <x:row r="2137" spans="1:10">
      <x:c r="A2137" s="0" t="s">
        <x:v>134</x:v>
      </x:c>
      <x:c r="B2137" s="0" t="s">
        <x:v>135</x:v>
      </x:c>
      <x:c r="C2137" s="0" t="s">
        <x:v>120</x:v>
      </x:c>
      <x:c r="D2137" s="0" t="s">
        <x:v>120</x:v>
      </x:c>
      <x:c r="E2137" s="0" t="s">
        <x:v>118</x:v>
      </x:c>
      <x:c r="F2137" s="0" t="s">
        <x:v>119</x:v>
      </x:c>
      <x:c r="G2137" s="0" t="s">
        <x:v>108</x:v>
      </x:c>
      <x:c r="H2137" s="0" t="s">
        <x:v>109</x:v>
      </x:c>
      <x:c r="I2137" s="0" t="s">
        <x:v>55</x:v>
      </x:c>
      <x:c r="J2137" s="0">
        <x:v>746</x:v>
      </x:c>
    </x:row>
    <x:row r="2138" spans="1:10">
      <x:c r="A2138" s="0" t="s">
        <x:v>134</x:v>
      </x:c>
      <x:c r="B2138" s="0" t="s">
        <x:v>135</x:v>
      </x:c>
      <x:c r="C2138" s="0" t="s">
        <x:v>120</x:v>
      </x:c>
      <x:c r="D2138" s="0" t="s">
        <x:v>120</x:v>
      </x:c>
      <x:c r="E2138" s="0" t="s">
        <x:v>118</x:v>
      </x:c>
      <x:c r="F2138" s="0" t="s">
        <x:v>119</x:v>
      </x:c>
      <x:c r="G2138" s="0" t="s">
        <x:v>110</x:v>
      </x:c>
      <x:c r="H2138" s="0" t="s">
        <x:v>111</x:v>
      </x:c>
      <x:c r="I2138" s="0" t="s">
        <x:v>55</x:v>
      </x:c>
      <x:c r="J2138" s="0">
        <x:v>824</x:v>
      </x:c>
    </x:row>
    <x:row r="2139" spans="1:10">
      <x:c r="A2139" s="0" t="s">
        <x:v>134</x:v>
      </x:c>
      <x:c r="B2139" s="0" t="s">
        <x:v>135</x:v>
      </x:c>
      <x:c r="C2139" s="0" t="s">
        <x:v>120</x:v>
      </x:c>
      <x:c r="D2139" s="0" t="s">
        <x:v>120</x:v>
      </x:c>
      <x:c r="E2139" s="0" t="s">
        <x:v>118</x:v>
      </x:c>
      <x:c r="F2139" s="0" t="s">
        <x:v>119</x:v>
      </x:c>
      <x:c r="G2139" s="0" t="s">
        <x:v>112</x:v>
      </x:c>
      <x:c r="H2139" s="0" t="s">
        <x:v>113</x:v>
      </x:c>
      <x:c r="I2139" s="0" t="s">
        <x:v>55</x:v>
      </x:c>
      <x:c r="J2139" s="0">
        <x:v>1748</x:v>
      </x:c>
    </x:row>
    <x:row r="2140" spans="1:10">
      <x:c r="A2140" s="0" t="s">
        <x:v>134</x:v>
      </x:c>
      <x:c r="B2140" s="0" t="s">
        <x:v>135</x:v>
      </x:c>
      <x:c r="C2140" s="0" t="s">
        <x:v>120</x:v>
      </x:c>
      <x:c r="D2140" s="0" t="s">
        <x:v>120</x:v>
      </x:c>
      <x:c r="E2140" s="0" t="s">
        <x:v>118</x:v>
      </x:c>
      <x:c r="F2140" s="0" t="s">
        <x:v>119</x:v>
      </x:c>
      <x:c r="G2140" s="0" t="s">
        <x:v>114</x:v>
      </x:c>
      <x:c r="H2140" s="0" t="s">
        <x:v>115</x:v>
      </x:c>
      <x:c r="I2140" s="0" t="s">
        <x:v>55</x:v>
      </x:c>
      <x:c r="J2140" s="0">
        <x:v>638</x:v>
      </x:c>
    </x:row>
    <x:row r="2141" spans="1:10">
      <x:c r="A2141" s="0" t="s">
        <x:v>134</x:v>
      </x:c>
      <x:c r="B2141" s="0" t="s">
        <x:v>135</x:v>
      </x:c>
      <x:c r="C2141" s="0" t="s">
        <x:v>121</x:v>
      </x:c>
      <x:c r="D2141" s="0" t="s">
        <x:v>121</x:v>
      </x:c>
      <x:c r="E2141" s="0" t="s">
        <x:v>51</x:v>
      </x:c>
      <x:c r="F2141" s="0" t="s">
        <x:v>52</x:v>
      </x:c>
      <x:c r="G2141" s="0" t="s">
        <x:v>53</x:v>
      </x:c>
      <x:c r="H2141" s="0" t="s">
        <x:v>54</x:v>
      </x:c>
      <x:c r="I2141" s="0" t="s">
        <x:v>55</x:v>
      </x:c>
      <x:c r="J2141" s="0">
        <x:v>232954</x:v>
      </x:c>
    </x:row>
    <x:row r="2142" spans="1:10">
      <x:c r="A2142" s="0" t="s">
        <x:v>134</x:v>
      </x:c>
      <x:c r="B2142" s="0" t="s">
        <x:v>135</x:v>
      </x:c>
      <x:c r="C2142" s="0" t="s">
        <x:v>121</x:v>
      </x:c>
      <x:c r="D2142" s="0" t="s">
        <x:v>121</x:v>
      </x:c>
      <x:c r="E2142" s="0" t="s">
        <x:v>51</x:v>
      </x:c>
      <x:c r="F2142" s="0" t="s">
        <x:v>52</x:v>
      </x:c>
      <x:c r="G2142" s="0" t="s">
        <x:v>56</x:v>
      </x:c>
      <x:c r="H2142" s="0" t="s">
        <x:v>57</x:v>
      </x:c>
      <x:c r="I2142" s="0" t="s">
        <x:v>55</x:v>
      </x:c>
      <x:c r="J2142" s="0">
        <x:v>2762</x:v>
      </x:c>
    </x:row>
    <x:row r="2143" spans="1:10">
      <x:c r="A2143" s="0" t="s">
        <x:v>134</x:v>
      </x:c>
      <x:c r="B2143" s="0" t="s">
        <x:v>135</x:v>
      </x:c>
      <x:c r="C2143" s="0" t="s">
        <x:v>121</x:v>
      </x:c>
      <x:c r="D2143" s="0" t="s">
        <x:v>121</x:v>
      </x:c>
      <x:c r="E2143" s="0" t="s">
        <x:v>51</x:v>
      </x:c>
      <x:c r="F2143" s="0" t="s">
        <x:v>52</x:v>
      </x:c>
      <x:c r="G2143" s="0" t="s">
        <x:v>58</x:v>
      </x:c>
      <x:c r="H2143" s="0" t="s">
        <x:v>59</x:v>
      </x:c>
      <x:c r="I2143" s="0" t="s">
        <x:v>55</x:v>
      </x:c>
      <x:c r="J2143" s="0">
        <x:v>46588</x:v>
      </x:c>
    </x:row>
    <x:row r="2144" spans="1:10">
      <x:c r="A2144" s="0" t="s">
        <x:v>134</x:v>
      </x:c>
      <x:c r="B2144" s="0" t="s">
        <x:v>135</x:v>
      </x:c>
      <x:c r="C2144" s="0" t="s">
        <x:v>121</x:v>
      </x:c>
      <x:c r="D2144" s="0" t="s">
        <x:v>121</x:v>
      </x:c>
      <x:c r="E2144" s="0" t="s">
        <x:v>51</x:v>
      </x:c>
      <x:c r="F2144" s="0" t="s">
        <x:v>52</x:v>
      </x:c>
      <x:c r="G2144" s="0" t="s">
        <x:v>60</x:v>
      </x:c>
      <x:c r="H2144" s="0" t="s">
        <x:v>61</x:v>
      </x:c>
      <x:c r="I2144" s="0" t="s">
        <x:v>55</x:v>
      </x:c>
      <x:c r="J2144" s="0">
        <x:v>5899</x:v>
      </x:c>
    </x:row>
    <x:row r="2145" spans="1:10">
      <x:c r="A2145" s="0" t="s">
        <x:v>134</x:v>
      </x:c>
      <x:c r="B2145" s="0" t="s">
        <x:v>135</x:v>
      </x:c>
      <x:c r="C2145" s="0" t="s">
        <x:v>121</x:v>
      </x:c>
      <x:c r="D2145" s="0" t="s">
        <x:v>121</x:v>
      </x:c>
      <x:c r="E2145" s="0" t="s">
        <x:v>51</x:v>
      </x:c>
      <x:c r="F2145" s="0" t="s">
        <x:v>52</x:v>
      </x:c>
      <x:c r="G2145" s="0" t="s">
        <x:v>62</x:v>
      </x:c>
      <x:c r="H2145" s="0" t="s">
        <x:v>63</x:v>
      </x:c>
      <x:c r="I2145" s="0" t="s">
        <x:v>55</x:v>
      </x:c>
      <x:c r="J2145" s="0">
        <x:v>15651</x:v>
      </x:c>
    </x:row>
    <x:row r="2146" spans="1:10">
      <x:c r="A2146" s="0" t="s">
        <x:v>134</x:v>
      </x:c>
      <x:c r="B2146" s="0" t="s">
        <x:v>135</x:v>
      </x:c>
      <x:c r="C2146" s="0" t="s">
        <x:v>121</x:v>
      </x:c>
      <x:c r="D2146" s="0" t="s">
        <x:v>121</x:v>
      </x:c>
      <x:c r="E2146" s="0" t="s">
        <x:v>51</x:v>
      </x:c>
      <x:c r="F2146" s="0" t="s">
        <x:v>52</x:v>
      </x:c>
      <x:c r="G2146" s="0" t="s">
        <x:v>64</x:v>
      </x:c>
      <x:c r="H2146" s="0" t="s">
        <x:v>65</x:v>
      </x:c>
      <x:c r="I2146" s="0" t="s">
        <x:v>55</x:v>
      </x:c>
      <x:c r="J2146" s="0">
        <x:v>13694</x:v>
      </x:c>
    </x:row>
    <x:row r="2147" spans="1:10">
      <x:c r="A2147" s="0" t="s">
        <x:v>134</x:v>
      </x:c>
      <x:c r="B2147" s="0" t="s">
        <x:v>135</x:v>
      </x:c>
      <x:c r="C2147" s="0" t="s">
        <x:v>121</x:v>
      </x:c>
      <x:c r="D2147" s="0" t="s">
        <x:v>121</x:v>
      </x:c>
      <x:c r="E2147" s="0" t="s">
        <x:v>51</x:v>
      </x:c>
      <x:c r="F2147" s="0" t="s">
        <x:v>52</x:v>
      </x:c>
      <x:c r="G2147" s="0" t="s">
        <x:v>66</x:v>
      </x:c>
      <x:c r="H2147" s="0" t="s">
        <x:v>67</x:v>
      </x:c>
      <x:c r="I2147" s="0" t="s">
        <x:v>55</x:v>
      </x:c>
      <x:c r="J2147" s="0">
        <x:v>8583</x:v>
      </x:c>
    </x:row>
    <x:row r="2148" spans="1:10">
      <x:c r="A2148" s="0" t="s">
        <x:v>134</x:v>
      </x:c>
      <x:c r="B2148" s="0" t="s">
        <x:v>135</x:v>
      </x:c>
      <x:c r="C2148" s="0" t="s">
        <x:v>121</x:v>
      </x:c>
      <x:c r="D2148" s="0" t="s">
        <x:v>121</x:v>
      </x:c>
      <x:c r="E2148" s="0" t="s">
        <x:v>51</x:v>
      </x:c>
      <x:c r="F2148" s="0" t="s">
        <x:v>52</x:v>
      </x:c>
      <x:c r="G2148" s="0" t="s">
        <x:v>68</x:v>
      </x:c>
      <x:c r="H2148" s="0" t="s">
        <x:v>69</x:v>
      </x:c>
      <x:c r="I2148" s="0" t="s">
        <x:v>55</x:v>
      </x:c>
      <x:c r="J2148" s="0">
        <x:v>3479</x:v>
      </x:c>
    </x:row>
    <x:row r="2149" spans="1:10">
      <x:c r="A2149" s="0" t="s">
        <x:v>134</x:v>
      </x:c>
      <x:c r="B2149" s="0" t="s">
        <x:v>135</x:v>
      </x:c>
      <x:c r="C2149" s="0" t="s">
        <x:v>121</x:v>
      </x:c>
      <x:c r="D2149" s="0" t="s">
        <x:v>121</x:v>
      </x:c>
      <x:c r="E2149" s="0" t="s">
        <x:v>51</x:v>
      </x:c>
      <x:c r="F2149" s="0" t="s">
        <x:v>52</x:v>
      </x:c>
      <x:c r="G2149" s="0" t="s">
        <x:v>70</x:v>
      </x:c>
      <x:c r="H2149" s="0" t="s">
        <x:v>71</x:v>
      </x:c>
      <x:c r="I2149" s="0" t="s">
        <x:v>55</x:v>
      </x:c>
      <x:c r="J2149" s="0">
        <x:v>3763</x:v>
      </x:c>
    </x:row>
    <x:row r="2150" spans="1:10">
      <x:c r="A2150" s="0" t="s">
        <x:v>134</x:v>
      </x:c>
      <x:c r="B2150" s="0" t="s">
        <x:v>135</x:v>
      </x:c>
      <x:c r="C2150" s="0" t="s">
        <x:v>121</x:v>
      </x:c>
      <x:c r="D2150" s="0" t="s">
        <x:v>121</x:v>
      </x:c>
      <x:c r="E2150" s="0" t="s">
        <x:v>51</x:v>
      </x:c>
      <x:c r="F2150" s="0" t="s">
        <x:v>52</x:v>
      </x:c>
      <x:c r="G2150" s="0" t="s">
        <x:v>72</x:v>
      </x:c>
      <x:c r="H2150" s="0" t="s">
        <x:v>73</x:v>
      </x:c>
      <x:c r="I2150" s="0" t="s">
        <x:v>55</x:v>
      </x:c>
      <x:c r="J2150" s="0">
        <x:v>3610</x:v>
      </x:c>
    </x:row>
    <x:row r="2151" spans="1:10">
      <x:c r="A2151" s="0" t="s">
        <x:v>134</x:v>
      </x:c>
      <x:c r="B2151" s="0" t="s">
        <x:v>135</x:v>
      </x:c>
      <x:c r="C2151" s="0" t="s">
        <x:v>121</x:v>
      </x:c>
      <x:c r="D2151" s="0" t="s">
        <x:v>121</x:v>
      </x:c>
      <x:c r="E2151" s="0" t="s">
        <x:v>51</x:v>
      </x:c>
      <x:c r="F2151" s="0" t="s">
        <x:v>52</x:v>
      </x:c>
      <x:c r="G2151" s="0" t="s">
        <x:v>74</x:v>
      </x:c>
      <x:c r="H2151" s="0" t="s">
        <x:v>75</x:v>
      </x:c>
      <x:c r="I2151" s="0" t="s">
        <x:v>55</x:v>
      </x:c>
      <x:c r="J2151" s="0">
        <x:v>6089</x:v>
      </x:c>
    </x:row>
    <x:row r="2152" spans="1:10">
      <x:c r="A2152" s="0" t="s">
        <x:v>134</x:v>
      </x:c>
      <x:c r="B2152" s="0" t="s">
        <x:v>135</x:v>
      </x:c>
      <x:c r="C2152" s="0" t="s">
        <x:v>121</x:v>
      </x:c>
      <x:c r="D2152" s="0" t="s">
        <x:v>121</x:v>
      </x:c>
      <x:c r="E2152" s="0" t="s">
        <x:v>51</x:v>
      </x:c>
      <x:c r="F2152" s="0" t="s">
        <x:v>52</x:v>
      </x:c>
      <x:c r="G2152" s="0" t="s">
        <x:v>76</x:v>
      </x:c>
      <x:c r="H2152" s="0" t="s">
        <x:v>77</x:v>
      </x:c>
      <x:c r="I2152" s="0" t="s">
        <x:v>55</x:v>
      </x:c>
      <x:c r="J2152" s="0">
        <x:v>7248</x:v>
      </x:c>
    </x:row>
    <x:row r="2153" spans="1:10">
      <x:c r="A2153" s="0" t="s">
        <x:v>134</x:v>
      </x:c>
      <x:c r="B2153" s="0" t="s">
        <x:v>135</x:v>
      </x:c>
      <x:c r="C2153" s="0" t="s">
        <x:v>121</x:v>
      </x:c>
      <x:c r="D2153" s="0" t="s">
        <x:v>121</x:v>
      </x:c>
      <x:c r="E2153" s="0" t="s">
        <x:v>51</x:v>
      </x:c>
      <x:c r="F2153" s="0" t="s">
        <x:v>52</x:v>
      </x:c>
      <x:c r="G2153" s="0" t="s">
        <x:v>78</x:v>
      </x:c>
      <x:c r="H2153" s="0" t="s">
        <x:v>79</x:v>
      </x:c>
      <x:c r="I2153" s="0" t="s">
        <x:v>55</x:v>
      </x:c>
      <x:c r="J2153" s="0">
        <x:v>3161</x:v>
      </x:c>
    </x:row>
    <x:row r="2154" spans="1:10">
      <x:c r="A2154" s="0" t="s">
        <x:v>134</x:v>
      </x:c>
      <x:c r="B2154" s="0" t="s">
        <x:v>135</x:v>
      </x:c>
      <x:c r="C2154" s="0" t="s">
        <x:v>121</x:v>
      </x:c>
      <x:c r="D2154" s="0" t="s">
        <x:v>121</x:v>
      </x:c>
      <x:c r="E2154" s="0" t="s">
        <x:v>51</x:v>
      </x:c>
      <x:c r="F2154" s="0" t="s">
        <x:v>52</x:v>
      </x:c>
      <x:c r="G2154" s="0" t="s">
        <x:v>80</x:v>
      </x:c>
      <x:c r="H2154" s="0" t="s">
        <x:v>81</x:v>
      </x:c>
      <x:c r="I2154" s="0" t="s">
        <x:v>55</x:v>
      </x:c>
      <x:c r="J2154" s="0">
        <x:v>4597</x:v>
      </x:c>
    </x:row>
    <x:row r="2155" spans="1:10">
      <x:c r="A2155" s="0" t="s">
        <x:v>134</x:v>
      </x:c>
      <x:c r="B2155" s="0" t="s">
        <x:v>135</x:v>
      </x:c>
      <x:c r="C2155" s="0" t="s">
        <x:v>121</x:v>
      </x:c>
      <x:c r="D2155" s="0" t="s">
        <x:v>121</x:v>
      </x:c>
      <x:c r="E2155" s="0" t="s">
        <x:v>51</x:v>
      </x:c>
      <x:c r="F2155" s="0" t="s">
        <x:v>52</x:v>
      </x:c>
      <x:c r="G2155" s="0" t="s">
        <x:v>82</x:v>
      </x:c>
      <x:c r="H2155" s="0" t="s">
        <x:v>83</x:v>
      </x:c>
      <x:c r="I2155" s="0" t="s">
        <x:v>55</x:v>
      </x:c>
      <x:c r="J2155" s="0">
        <x:v>6184</x:v>
      </x:c>
    </x:row>
    <x:row r="2156" spans="1:10">
      <x:c r="A2156" s="0" t="s">
        <x:v>134</x:v>
      </x:c>
      <x:c r="B2156" s="0" t="s">
        <x:v>135</x:v>
      </x:c>
      <x:c r="C2156" s="0" t="s">
        <x:v>121</x:v>
      </x:c>
      <x:c r="D2156" s="0" t="s">
        <x:v>121</x:v>
      </x:c>
      <x:c r="E2156" s="0" t="s">
        <x:v>51</x:v>
      </x:c>
      <x:c r="F2156" s="0" t="s">
        <x:v>52</x:v>
      </x:c>
      <x:c r="G2156" s="0" t="s">
        <x:v>84</x:v>
      </x:c>
      <x:c r="H2156" s="0" t="s">
        <x:v>85</x:v>
      </x:c>
      <x:c r="I2156" s="0" t="s">
        <x:v>55</x:v>
      </x:c>
      <x:c r="J2156" s="0">
        <x:v>5513</x:v>
      </x:c>
    </x:row>
    <x:row r="2157" spans="1:10">
      <x:c r="A2157" s="0" t="s">
        <x:v>134</x:v>
      </x:c>
      <x:c r="B2157" s="0" t="s">
        <x:v>135</x:v>
      </x:c>
      <x:c r="C2157" s="0" t="s">
        <x:v>121</x:v>
      </x:c>
      <x:c r="D2157" s="0" t="s">
        <x:v>121</x:v>
      </x:c>
      <x:c r="E2157" s="0" t="s">
        <x:v>51</x:v>
      </x:c>
      <x:c r="F2157" s="0" t="s">
        <x:v>52</x:v>
      </x:c>
      <x:c r="G2157" s="0" t="s">
        <x:v>86</x:v>
      </x:c>
      <x:c r="H2157" s="0" t="s">
        <x:v>87</x:v>
      </x:c>
      <x:c r="I2157" s="0" t="s">
        <x:v>55</x:v>
      </x:c>
      <x:c r="J2157" s="0">
        <x:v>5597</x:v>
      </x:c>
    </x:row>
    <x:row r="2158" spans="1:10">
      <x:c r="A2158" s="0" t="s">
        <x:v>134</x:v>
      </x:c>
      <x:c r="B2158" s="0" t="s">
        <x:v>135</x:v>
      </x:c>
      <x:c r="C2158" s="0" t="s">
        <x:v>121</x:v>
      </x:c>
      <x:c r="D2158" s="0" t="s">
        <x:v>121</x:v>
      </x:c>
      <x:c r="E2158" s="0" t="s">
        <x:v>51</x:v>
      </x:c>
      <x:c r="F2158" s="0" t="s">
        <x:v>52</x:v>
      </x:c>
      <x:c r="G2158" s="0" t="s">
        <x:v>88</x:v>
      </x:c>
      <x:c r="H2158" s="0" t="s">
        <x:v>89</x:v>
      </x:c>
      <x:c r="I2158" s="0" t="s">
        <x:v>55</x:v>
      </x:c>
      <x:c r="J2158" s="0">
        <x:v>23054</x:v>
      </x:c>
    </x:row>
    <x:row r="2159" spans="1:10">
      <x:c r="A2159" s="0" t="s">
        <x:v>134</x:v>
      </x:c>
      <x:c r="B2159" s="0" t="s">
        <x:v>135</x:v>
      </x:c>
      <x:c r="C2159" s="0" t="s">
        <x:v>121</x:v>
      </x:c>
      <x:c r="D2159" s="0" t="s">
        <x:v>121</x:v>
      </x:c>
      <x:c r="E2159" s="0" t="s">
        <x:v>51</x:v>
      </x:c>
      <x:c r="F2159" s="0" t="s">
        <x:v>52</x:v>
      </x:c>
      <x:c r="G2159" s="0" t="s">
        <x:v>90</x:v>
      </x:c>
      <x:c r="H2159" s="0" t="s">
        <x:v>91</x:v>
      </x:c>
      <x:c r="I2159" s="0" t="s">
        <x:v>55</x:v>
      </x:c>
      <x:c r="J2159" s="0">
        <x:v>6325</x:v>
      </x:c>
    </x:row>
    <x:row r="2160" spans="1:10">
      <x:c r="A2160" s="0" t="s">
        <x:v>134</x:v>
      </x:c>
      <x:c r="B2160" s="0" t="s">
        <x:v>135</x:v>
      </x:c>
      <x:c r="C2160" s="0" t="s">
        <x:v>121</x:v>
      </x:c>
      <x:c r="D2160" s="0" t="s">
        <x:v>121</x:v>
      </x:c>
      <x:c r="E2160" s="0" t="s">
        <x:v>51</x:v>
      </x:c>
      <x:c r="F2160" s="0" t="s">
        <x:v>52</x:v>
      </x:c>
      <x:c r="G2160" s="0" t="s">
        <x:v>92</x:v>
      </x:c>
      <x:c r="H2160" s="0" t="s">
        <x:v>93</x:v>
      </x:c>
      <x:c r="I2160" s="0" t="s">
        <x:v>55</x:v>
      </x:c>
      <x:c r="J2160" s="0">
        <x:v>12084</x:v>
      </x:c>
    </x:row>
    <x:row r="2161" spans="1:10">
      <x:c r="A2161" s="0" t="s">
        <x:v>134</x:v>
      </x:c>
      <x:c r="B2161" s="0" t="s">
        <x:v>135</x:v>
      </x:c>
      <x:c r="C2161" s="0" t="s">
        <x:v>121</x:v>
      </x:c>
      <x:c r="D2161" s="0" t="s">
        <x:v>121</x:v>
      </x:c>
      <x:c r="E2161" s="0" t="s">
        <x:v>51</x:v>
      </x:c>
      <x:c r="F2161" s="0" t="s">
        <x:v>52</x:v>
      </x:c>
      <x:c r="G2161" s="0" t="s">
        <x:v>94</x:v>
      </x:c>
      <x:c r="H2161" s="0" t="s">
        <x:v>95</x:v>
      </x:c>
      <x:c r="I2161" s="0" t="s">
        <x:v>55</x:v>
      </x:c>
      <x:c r="J2161" s="0">
        <x:v>6677</x:v>
      </x:c>
    </x:row>
    <x:row r="2162" spans="1:10">
      <x:c r="A2162" s="0" t="s">
        <x:v>134</x:v>
      </x:c>
      <x:c r="B2162" s="0" t="s">
        <x:v>135</x:v>
      </x:c>
      <x:c r="C2162" s="0" t="s">
        <x:v>121</x:v>
      </x:c>
      <x:c r="D2162" s="0" t="s">
        <x:v>121</x:v>
      </x:c>
      <x:c r="E2162" s="0" t="s">
        <x:v>51</x:v>
      </x:c>
      <x:c r="F2162" s="0" t="s">
        <x:v>52</x:v>
      </x:c>
      <x:c r="G2162" s="0" t="s">
        <x:v>96</x:v>
      </x:c>
      <x:c r="H2162" s="0" t="s">
        <x:v>97</x:v>
      </x:c>
      <x:c r="I2162" s="0" t="s">
        <x:v>55</x:v>
      </x:c>
      <x:c r="J2162" s="0">
        <x:v>5628</x:v>
      </x:c>
    </x:row>
    <x:row r="2163" spans="1:10">
      <x:c r="A2163" s="0" t="s">
        <x:v>134</x:v>
      </x:c>
      <x:c r="B2163" s="0" t="s">
        <x:v>135</x:v>
      </x:c>
      <x:c r="C2163" s="0" t="s">
        <x:v>121</x:v>
      </x:c>
      <x:c r="D2163" s="0" t="s">
        <x:v>121</x:v>
      </x:c>
      <x:c r="E2163" s="0" t="s">
        <x:v>51</x:v>
      </x:c>
      <x:c r="F2163" s="0" t="s">
        <x:v>52</x:v>
      </x:c>
      <x:c r="G2163" s="0" t="s">
        <x:v>98</x:v>
      </x:c>
      <x:c r="H2163" s="0" t="s">
        <x:v>99</x:v>
      </x:c>
      <x:c r="I2163" s="0" t="s">
        <x:v>55</x:v>
      </x:c>
      <x:c r="J2163" s="0">
        <x:v>5662</x:v>
      </x:c>
    </x:row>
    <x:row r="2164" spans="1:10">
      <x:c r="A2164" s="0" t="s">
        <x:v>134</x:v>
      </x:c>
      <x:c r="B2164" s="0" t="s">
        <x:v>135</x:v>
      </x:c>
      <x:c r="C2164" s="0" t="s">
        <x:v>121</x:v>
      </x:c>
      <x:c r="D2164" s="0" t="s">
        <x:v>121</x:v>
      </x:c>
      <x:c r="E2164" s="0" t="s">
        <x:v>51</x:v>
      </x:c>
      <x:c r="F2164" s="0" t="s">
        <x:v>52</x:v>
      </x:c>
      <x:c r="G2164" s="0" t="s">
        <x:v>100</x:v>
      </x:c>
      <x:c r="H2164" s="0" t="s">
        <x:v>101</x:v>
      </x:c>
      <x:c r="I2164" s="0" t="s">
        <x:v>55</x:v>
      </x:c>
      <x:c r="J2164" s="0">
        <x:v>7265</x:v>
      </x:c>
    </x:row>
    <x:row r="2165" spans="1:10">
      <x:c r="A2165" s="0" t="s">
        <x:v>134</x:v>
      </x:c>
      <x:c r="B2165" s="0" t="s">
        <x:v>135</x:v>
      </x:c>
      <x:c r="C2165" s="0" t="s">
        <x:v>121</x:v>
      </x:c>
      <x:c r="D2165" s="0" t="s">
        <x:v>121</x:v>
      </x:c>
      <x:c r="E2165" s="0" t="s">
        <x:v>51</x:v>
      </x:c>
      <x:c r="F2165" s="0" t="s">
        <x:v>52</x:v>
      </x:c>
      <x:c r="G2165" s="0" t="s">
        <x:v>102</x:v>
      </x:c>
      <x:c r="H2165" s="0" t="s">
        <x:v>103</x:v>
      </x:c>
      <x:c r="I2165" s="0" t="s">
        <x:v>55</x:v>
      </x:c>
      <x:c r="J2165" s="0">
        <x:v>1336</x:v>
      </x:c>
    </x:row>
    <x:row r="2166" spans="1:10">
      <x:c r="A2166" s="0" t="s">
        <x:v>134</x:v>
      </x:c>
      <x:c r="B2166" s="0" t="s">
        <x:v>135</x:v>
      </x:c>
      <x:c r="C2166" s="0" t="s">
        <x:v>121</x:v>
      </x:c>
      <x:c r="D2166" s="0" t="s">
        <x:v>121</x:v>
      </x:c>
      <x:c r="E2166" s="0" t="s">
        <x:v>51</x:v>
      </x:c>
      <x:c r="F2166" s="0" t="s">
        <x:v>52</x:v>
      </x:c>
      <x:c r="G2166" s="0" t="s">
        <x:v>104</x:v>
      </x:c>
      <x:c r="H2166" s="0" t="s">
        <x:v>105</x:v>
      </x:c>
      <x:c r="I2166" s="0" t="s">
        <x:v>55</x:v>
      </x:c>
      <x:c r="J2166" s="0">
        <x:v>4907</x:v>
      </x:c>
    </x:row>
    <x:row r="2167" spans="1:10">
      <x:c r="A2167" s="0" t="s">
        <x:v>134</x:v>
      </x:c>
      <x:c r="B2167" s="0" t="s">
        <x:v>135</x:v>
      </x:c>
      <x:c r="C2167" s="0" t="s">
        <x:v>121</x:v>
      </x:c>
      <x:c r="D2167" s="0" t="s">
        <x:v>121</x:v>
      </x:c>
      <x:c r="E2167" s="0" t="s">
        <x:v>51</x:v>
      </x:c>
      <x:c r="F2167" s="0" t="s">
        <x:v>52</x:v>
      </x:c>
      <x:c r="G2167" s="0" t="s">
        <x:v>106</x:v>
      </x:c>
      <x:c r="H2167" s="0" t="s">
        <x:v>107</x:v>
      </x:c>
      <x:c r="I2167" s="0" t="s">
        <x:v>55</x:v>
      </x:c>
      <x:c r="J2167" s="0">
        <x:v>2798</x:v>
      </x:c>
    </x:row>
    <x:row r="2168" spans="1:10">
      <x:c r="A2168" s="0" t="s">
        <x:v>134</x:v>
      </x:c>
      <x:c r="B2168" s="0" t="s">
        <x:v>135</x:v>
      </x:c>
      <x:c r="C2168" s="0" t="s">
        <x:v>121</x:v>
      </x:c>
      <x:c r="D2168" s="0" t="s">
        <x:v>121</x:v>
      </x:c>
      <x:c r="E2168" s="0" t="s">
        <x:v>51</x:v>
      </x:c>
      <x:c r="F2168" s="0" t="s">
        <x:v>52</x:v>
      </x:c>
      <x:c r="G2168" s="0" t="s">
        <x:v>108</x:v>
      </x:c>
      <x:c r="H2168" s="0" t="s">
        <x:v>109</x:v>
      </x:c>
      <x:c r="I2168" s="0" t="s">
        <x:v>55</x:v>
      </x:c>
      <x:c r="J2168" s="0">
        <x:v>2799</x:v>
      </x:c>
    </x:row>
    <x:row r="2169" spans="1:10">
      <x:c r="A2169" s="0" t="s">
        <x:v>134</x:v>
      </x:c>
      <x:c r="B2169" s="0" t="s">
        <x:v>135</x:v>
      </x:c>
      <x:c r="C2169" s="0" t="s">
        <x:v>121</x:v>
      </x:c>
      <x:c r="D2169" s="0" t="s">
        <x:v>121</x:v>
      </x:c>
      <x:c r="E2169" s="0" t="s">
        <x:v>51</x:v>
      </x:c>
      <x:c r="F2169" s="0" t="s">
        <x:v>52</x:v>
      </x:c>
      <x:c r="G2169" s="0" t="s">
        <x:v>110</x:v>
      </x:c>
      <x:c r="H2169" s="0" t="s">
        <x:v>111</x:v>
      </x:c>
      <x:c r="I2169" s="0" t="s">
        <x:v>55</x:v>
      </x:c>
      <x:c r="J2169" s="0">
        <x:v>3413</x:v>
      </x:c>
    </x:row>
    <x:row r="2170" spans="1:10">
      <x:c r="A2170" s="0" t="s">
        <x:v>134</x:v>
      </x:c>
      <x:c r="B2170" s="0" t="s">
        <x:v>135</x:v>
      </x:c>
      <x:c r="C2170" s="0" t="s">
        <x:v>121</x:v>
      </x:c>
      <x:c r="D2170" s="0" t="s">
        <x:v>121</x:v>
      </x:c>
      <x:c r="E2170" s="0" t="s">
        <x:v>51</x:v>
      </x:c>
      <x:c r="F2170" s="0" t="s">
        <x:v>52</x:v>
      </x:c>
      <x:c r="G2170" s="0" t="s">
        <x:v>112</x:v>
      </x:c>
      <x:c r="H2170" s="0" t="s">
        <x:v>113</x:v>
      </x:c>
      <x:c r="I2170" s="0" t="s">
        <x:v>55</x:v>
      </x:c>
      <x:c r="J2170" s="0">
        <x:v>6187</x:v>
      </x:c>
    </x:row>
    <x:row r="2171" spans="1:10">
      <x:c r="A2171" s="0" t="s">
        <x:v>134</x:v>
      </x:c>
      <x:c r="B2171" s="0" t="s">
        <x:v>135</x:v>
      </x:c>
      <x:c r="C2171" s="0" t="s">
        <x:v>121</x:v>
      </x:c>
      <x:c r="D2171" s="0" t="s">
        <x:v>121</x:v>
      </x:c>
      <x:c r="E2171" s="0" t="s">
        <x:v>51</x:v>
      </x:c>
      <x:c r="F2171" s="0" t="s">
        <x:v>52</x:v>
      </x:c>
      <x:c r="G2171" s="0" t="s">
        <x:v>114</x:v>
      </x:c>
      <x:c r="H2171" s="0" t="s">
        <x:v>115</x:v>
      </x:c>
      <x:c r="I2171" s="0" t="s">
        <x:v>55</x:v>
      </x:c>
      <x:c r="J2171" s="0">
        <x:v>2401</x:v>
      </x:c>
    </x:row>
    <x:row r="2172" spans="1:10">
      <x:c r="A2172" s="0" t="s">
        <x:v>134</x:v>
      </x:c>
      <x:c r="B2172" s="0" t="s">
        <x:v>135</x:v>
      </x:c>
      <x:c r="C2172" s="0" t="s">
        <x:v>121</x:v>
      </x:c>
      <x:c r="D2172" s="0" t="s">
        <x:v>121</x:v>
      </x:c>
      <x:c r="E2172" s="0" t="s">
        <x:v>116</x:v>
      </x:c>
      <x:c r="F2172" s="0" t="s">
        <x:v>117</x:v>
      </x:c>
      <x:c r="G2172" s="0" t="s">
        <x:v>53</x:v>
      </x:c>
      <x:c r="H2172" s="0" t="s">
        <x:v>54</x:v>
      </x:c>
      <x:c r="I2172" s="0" t="s">
        <x:v>55</x:v>
      </x:c>
      <x:c r="J2172" s="0">
        <x:v>139781</x:v>
      </x:c>
    </x:row>
    <x:row r="2173" spans="1:10">
      <x:c r="A2173" s="0" t="s">
        <x:v>134</x:v>
      </x:c>
      <x:c r="B2173" s="0" t="s">
        <x:v>135</x:v>
      </x:c>
      <x:c r="C2173" s="0" t="s">
        <x:v>121</x:v>
      </x:c>
      <x:c r="D2173" s="0" t="s">
        <x:v>121</x:v>
      </x:c>
      <x:c r="E2173" s="0" t="s">
        <x:v>116</x:v>
      </x:c>
      <x:c r="F2173" s="0" t="s">
        <x:v>117</x:v>
      </x:c>
      <x:c r="G2173" s="0" t="s">
        <x:v>56</x:v>
      </x:c>
      <x:c r="H2173" s="0" t="s">
        <x:v>57</x:v>
      </x:c>
      <x:c r="I2173" s="0" t="s">
        <x:v>55</x:v>
      </x:c>
      <x:c r="J2173" s="0">
        <x:v>1658</x:v>
      </x:c>
    </x:row>
    <x:row r="2174" spans="1:10">
      <x:c r="A2174" s="0" t="s">
        <x:v>134</x:v>
      </x:c>
      <x:c r="B2174" s="0" t="s">
        <x:v>135</x:v>
      </x:c>
      <x:c r="C2174" s="0" t="s">
        <x:v>121</x:v>
      </x:c>
      <x:c r="D2174" s="0" t="s">
        <x:v>121</x:v>
      </x:c>
      <x:c r="E2174" s="0" t="s">
        <x:v>116</x:v>
      </x:c>
      <x:c r="F2174" s="0" t="s">
        <x:v>117</x:v>
      </x:c>
      <x:c r="G2174" s="0" t="s">
        <x:v>58</x:v>
      </x:c>
      <x:c r="H2174" s="0" t="s">
        <x:v>59</x:v>
      </x:c>
      <x:c r="I2174" s="0" t="s">
        <x:v>55</x:v>
      </x:c>
      <x:c r="J2174" s="0">
        <x:v>27015</x:v>
      </x:c>
    </x:row>
    <x:row r="2175" spans="1:10">
      <x:c r="A2175" s="0" t="s">
        <x:v>134</x:v>
      </x:c>
      <x:c r="B2175" s="0" t="s">
        <x:v>135</x:v>
      </x:c>
      <x:c r="C2175" s="0" t="s">
        <x:v>121</x:v>
      </x:c>
      <x:c r="D2175" s="0" t="s">
        <x:v>121</x:v>
      </x:c>
      <x:c r="E2175" s="0" t="s">
        <x:v>116</x:v>
      </x:c>
      <x:c r="F2175" s="0" t="s">
        <x:v>117</x:v>
      </x:c>
      <x:c r="G2175" s="0" t="s">
        <x:v>60</x:v>
      </x:c>
      <x:c r="H2175" s="0" t="s">
        <x:v>61</x:v>
      </x:c>
      <x:c r="I2175" s="0" t="s">
        <x:v>55</x:v>
      </x:c>
      <x:c r="J2175" s="0">
        <x:v>3397</x:v>
      </x:c>
    </x:row>
    <x:row r="2176" spans="1:10">
      <x:c r="A2176" s="0" t="s">
        <x:v>134</x:v>
      </x:c>
      <x:c r="B2176" s="0" t="s">
        <x:v>135</x:v>
      </x:c>
      <x:c r="C2176" s="0" t="s">
        <x:v>121</x:v>
      </x:c>
      <x:c r="D2176" s="0" t="s">
        <x:v>121</x:v>
      </x:c>
      <x:c r="E2176" s="0" t="s">
        <x:v>116</x:v>
      </x:c>
      <x:c r="F2176" s="0" t="s">
        <x:v>117</x:v>
      </x:c>
      <x:c r="G2176" s="0" t="s">
        <x:v>62</x:v>
      </x:c>
      <x:c r="H2176" s="0" t="s">
        <x:v>63</x:v>
      </x:c>
      <x:c r="I2176" s="0" t="s">
        <x:v>55</x:v>
      </x:c>
      <x:c r="J2176" s="0">
        <x:v>9233</x:v>
      </x:c>
    </x:row>
    <x:row r="2177" spans="1:10">
      <x:c r="A2177" s="0" t="s">
        <x:v>134</x:v>
      </x:c>
      <x:c r="B2177" s="0" t="s">
        <x:v>135</x:v>
      </x:c>
      <x:c r="C2177" s="0" t="s">
        <x:v>121</x:v>
      </x:c>
      <x:c r="D2177" s="0" t="s">
        <x:v>121</x:v>
      </x:c>
      <x:c r="E2177" s="0" t="s">
        <x:v>116</x:v>
      </x:c>
      <x:c r="F2177" s="0" t="s">
        <x:v>117</x:v>
      </x:c>
      <x:c r="G2177" s="0" t="s">
        <x:v>64</x:v>
      </x:c>
      <x:c r="H2177" s="0" t="s">
        <x:v>65</x:v>
      </x:c>
      <x:c r="I2177" s="0" t="s">
        <x:v>55</x:v>
      </x:c>
      <x:c r="J2177" s="0">
        <x:v>8106</x:v>
      </x:c>
    </x:row>
    <x:row r="2178" spans="1:10">
      <x:c r="A2178" s="0" t="s">
        <x:v>134</x:v>
      </x:c>
      <x:c r="B2178" s="0" t="s">
        <x:v>135</x:v>
      </x:c>
      <x:c r="C2178" s="0" t="s">
        <x:v>121</x:v>
      </x:c>
      <x:c r="D2178" s="0" t="s">
        <x:v>121</x:v>
      </x:c>
      <x:c r="E2178" s="0" t="s">
        <x:v>116</x:v>
      </x:c>
      <x:c r="F2178" s="0" t="s">
        <x:v>117</x:v>
      </x:c>
      <x:c r="G2178" s="0" t="s">
        <x:v>66</x:v>
      </x:c>
      <x:c r="H2178" s="0" t="s">
        <x:v>67</x:v>
      </x:c>
      <x:c r="I2178" s="0" t="s">
        <x:v>55</x:v>
      </x:c>
      <x:c r="J2178" s="0">
        <x:v>5194</x:v>
      </x:c>
    </x:row>
    <x:row r="2179" spans="1:10">
      <x:c r="A2179" s="0" t="s">
        <x:v>134</x:v>
      </x:c>
      <x:c r="B2179" s="0" t="s">
        <x:v>135</x:v>
      </x:c>
      <x:c r="C2179" s="0" t="s">
        <x:v>121</x:v>
      </x:c>
      <x:c r="D2179" s="0" t="s">
        <x:v>121</x:v>
      </x:c>
      <x:c r="E2179" s="0" t="s">
        <x:v>116</x:v>
      </x:c>
      <x:c r="F2179" s="0" t="s">
        <x:v>117</x:v>
      </x:c>
      <x:c r="G2179" s="0" t="s">
        <x:v>68</x:v>
      </x:c>
      <x:c r="H2179" s="0" t="s">
        <x:v>69</x:v>
      </x:c>
      <x:c r="I2179" s="0" t="s">
        <x:v>55</x:v>
      </x:c>
      <x:c r="J2179" s="0">
        <x:v>2166</x:v>
      </x:c>
    </x:row>
    <x:row r="2180" spans="1:10">
      <x:c r="A2180" s="0" t="s">
        <x:v>134</x:v>
      </x:c>
      <x:c r="B2180" s="0" t="s">
        <x:v>135</x:v>
      </x:c>
      <x:c r="C2180" s="0" t="s">
        <x:v>121</x:v>
      </x:c>
      <x:c r="D2180" s="0" t="s">
        <x:v>121</x:v>
      </x:c>
      <x:c r="E2180" s="0" t="s">
        <x:v>116</x:v>
      </x:c>
      <x:c r="F2180" s="0" t="s">
        <x:v>117</x:v>
      </x:c>
      <x:c r="G2180" s="0" t="s">
        <x:v>70</x:v>
      </x:c>
      <x:c r="H2180" s="0" t="s">
        <x:v>71</x:v>
      </x:c>
      <x:c r="I2180" s="0" t="s">
        <x:v>55</x:v>
      </x:c>
      <x:c r="J2180" s="0">
        <x:v>2464</x:v>
      </x:c>
    </x:row>
    <x:row r="2181" spans="1:10">
      <x:c r="A2181" s="0" t="s">
        <x:v>134</x:v>
      </x:c>
      <x:c r="B2181" s="0" t="s">
        <x:v>135</x:v>
      </x:c>
      <x:c r="C2181" s="0" t="s">
        <x:v>121</x:v>
      </x:c>
      <x:c r="D2181" s="0" t="s">
        <x:v>121</x:v>
      </x:c>
      <x:c r="E2181" s="0" t="s">
        <x:v>116</x:v>
      </x:c>
      <x:c r="F2181" s="0" t="s">
        <x:v>117</x:v>
      </x:c>
      <x:c r="G2181" s="0" t="s">
        <x:v>72</x:v>
      </x:c>
      <x:c r="H2181" s="0" t="s">
        <x:v>73</x:v>
      </x:c>
      <x:c r="I2181" s="0" t="s">
        <x:v>55</x:v>
      </x:c>
      <x:c r="J2181" s="0">
        <x:v>2099</x:v>
      </x:c>
    </x:row>
    <x:row r="2182" spans="1:10">
      <x:c r="A2182" s="0" t="s">
        <x:v>134</x:v>
      </x:c>
      <x:c r="B2182" s="0" t="s">
        <x:v>135</x:v>
      </x:c>
      <x:c r="C2182" s="0" t="s">
        <x:v>121</x:v>
      </x:c>
      <x:c r="D2182" s="0" t="s">
        <x:v>121</x:v>
      </x:c>
      <x:c r="E2182" s="0" t="s">
        <x:v>116</x:v>
      </x:c>
      <x:c r="F2182" s="0" t="s">
        <x:v>117</x:v>
      </x:c>
      <x:c r="G2182" s="0" t="s">
        <x:v>74</x:v>
      </x:c>
      <x:c r="H2182" s="0" t="s">
        <x:v>75</x:v>
      </x:c>
      <x:c r="I2182" s="0" t="s">
        <x:v>55</x:v>
      </x:c>
      <x:c r="J2182" s="0">
        <x:v>3564</x:v>
      </x:c>
    </x:row>
    <x:row r="2183" spans="1:10">
      <x:c r="A2183" s="0" t="s">
        <x:v>134</x:v>
      </x:c>
      <x:c r="B2183" s="0" t="s">
        <x:v>135</x:v>
      </x:c>
      <x:c r="C2183" s="0" t="s">
        <x:v>121</x:v>
      </x:c>
      <x:c r="D2183" s="0" t="s">
        <x:v>121</x:v>
      </x:c>
      <x:c r="E2183" s="0" t="s">
        <x:v>116</x:v>
      </x:c>
      <x:c r="F2183" s="0" t="s">
        <x:v>117</x:v>
      </x:c>
      <x:c r="G2183" s="0" t="s">
        <x:v>76</x:v>
      </x:c>
      <x:c r="H2183" s="0" t="s">
        <x:v>77</x:v>
      </x:c>
      <x:c r="I2183" s="0" t="s">
        <x:v>55</x:v>
      </x:c>
      <x:c r="J2183" s="0">
        <x:v>4367</x:v>
      </x:c>
    </x:row>
    <x:row r="2184" spans="1:10">
      <x:c r="A2184" s="0" t="s">
        <x:v>134</x:v>
      </x:c>
      <x:c r="B2184" s="0" t="s">
        <x:v>135</x:v>
      </x:c>
      <x:c r="C2184" s="0" t="s">
        <x:v>121</x:v>
      </x:c>
      <x:c r="D2184" s="0" t="s">
        <x:v>121</x:v>
      </x:c>
      <x:c r="E2184" s="0" t="s">
        <x:v>116</x:v>
      </x:c>
      <x:c r="F2184" s="0" t="s">
        <x:v>117</x:v>
      </x:c>
      <x:c r="G2184" s="0" t="s">
        <x:v>78</x:v>
      </x:c>
      <x:c r="H2184" s="0" t="s">
        <x:v>79</x:v>
      </x:c>
      <x:c r="I2184" s="0" t="s">
        <x:v>55</x:v>
      </x:c>
      <x:c r="J2184" s="0">
        <x:v>1976</x:v>
      </x:c>
    </x:row>
    <x:row r="2185" spans="1:10">
      <x:c r="A2185" s="0" t="s">
        <x:v>134</x:v>
      </x:c>
      <x:c r="B2185" s="0" t="s">
        <x:v>135</x:v>
      </x:c>
      <x:c r="C2185" s="0" t="s">
        <x:v>121</x:v>
      </x:c>
      <x:c r="D2185" s="0" t="s">
        <x:v>121</x:v>
      </x:c>
      <x:c r="E2185" s="0" t="s">
        <x:v>116</x:v>
      </x:c>
      <x:c r="F2185" s="0" t="s">
        <x:v>117</x:v>
      </x:c>
      <x:c r="G2185" s="0" t="s">
        <x:v>80</x:v>
      </x:c>
      <x:c r="H2185" s="0" t="s">
        <x:v>81</x:v>
      </x:c>
      <x:c r="I2185" s="0" t="s">
        <x:v>55</x:v>
      </x:c>
      <x:c r="J2185" s="0">
        <x:v>2775</x:v>
      </x:c>
    </x:row>
    <x:row r="2186" spans="1:10">
      <x:c r="A2186" s="0" t="s">
        <x:v>134</x:v>
      </x:c>
      <x:c r="B2186" s="0" t="s">
        <x:v>135</x:v>
      </x:c>
      <x:c r="C2186" s="0" t="s">
        <x:v>121</x:v>
      </x:c>
      <x:c r="D2186" s="0" t="s">
        <x:v>121</x:v>
      </x:c>
      <x:c r="E2186" s="0" t="s">
        <x:v>116</x:v>
      </x:c>
      <x:c r="F2186" s="0" t="s">
        <x:v>117</x:v>
      </x:c>
      <x:c r="G2186" s="0" t="s">
        <x:v>82</x:v>
      </x:c>
      <x:c r="H2186" s="0" t="s">
        <x:v>83</x:v>
      </x:c>
      <x:c r="I2186" s="0" t="s">
        <x:v>55</x:v>
      </x:c>
      <x:c r="J2186" s="0">
        <x:v>3805</x:v>
      </x:c>
    </x:row>
    <x:row r="2187" spans="1:10">
      <x:c r="A2187" s="0" t="s">
        <x:v>134</x:v>
      </x:c>
      <x:c r="B2187" s="0" t="s">
        <x:v>135</x:v>
      </x:c>
      <x:c r="C2187" s="0" t="s">
        <x:v>121</x:v>
      </x:c>
      <x:c r="D2187" s="0" t="s">
        <x:v>121</x:v>
      </x:c>
      <x:c r="E2187" s="0" t="s">
        <x:v>116</x:v>
      </x:c>
      <x:c r="F2187" s="0" t="s">
        <x:v>117</x:v>
      </x:c>
      <x:c r="G2187" s="0" t="s">
        <x:v>84</x:v>
      </x:c>
      <x:c r="H2187" s="0" t="s">
        <x:v>85</x:v>
      </x:c>
      <x:c r="I2187" s="0" t="s">
        <x:v>55</x:v>
      </x:c>
      <x:c r="J2187" s="0">
        <x:v>3201</x:v>
      </x:c>
    </x:row>
    <x:row r="2188" spans="1:10">
      <x:c r="A2188" s="0" t="s">
        <x:v>134</x:v>
      </x:c>
      <x:c r="B2188" s="0" t="s">
        <x:v>135</x:v>
      </x:c>
      <x:c r="C2188" s="0" t="s">
        <x:v>121</x:v>
      </x:c>
      <x:c r="D2188" s="0" t="s">
        <x:v>121</x:v>
      </x:c>
      <x:c r="E2188" s="0" t="s">
        <x:v>116</x:v>
      </x:c>
      <x:c r="F2188" s="0" t="s">
        <x:v>117</x:v>
      </x:c>
      <x:c r="G2188" s="0" t="s">
        <x:v>86</x:v>
      </x:c>
      <x:c r="H2188" s="0" t="s">
        <x:v>87</x:v>
      </x:c>
      <x:c r="I2188" s="0" t="s">
        <x:v>55</x:v>
      </x:c>
      <x:c r="J2188" s="0">
        <x:v>3234</x:v>
      </x:c>
    </x:row>
    <x:row r="2189" spans="1:10">
      <x:c r="A2189" s="0" t="s">
        <x:v>134</x:v>
      </x:c>
      <x:c r="B2189" s="0" t="s">
        <x:v>135</x:v>
      </x:c>
      <x:c r="C2189" s="0" t="s">
        <x:v>121</x:v>
      </x:c>
      <x:c r="D2189" s="0" t="s">
        <x:v>121</x:v>
      </x:c>
      <x:c r="E2189" s="0" t="s">
        <x:v>116</x:v>
      </x:c>
      <x:c r="F2189" s="0" t="s">
        <x:v>117</x:v>
      </x:c>
      <x:c r="G2189" s="0" t="s">
        <x:v>88</x:v>
      </x:c>
      <x:c r="H2189" s="0" t="s">
        <x:v>89</x:v>
      </x:c>
      <x:c r="I2189" s="0" t="s">
        <x:v>55</x:v>
      </x:c>
      <x:c r="J2189" s="0">
        <x:v>14054</x:v>
      </x:c>
    </x:row>
    <x:row r="2190" spans="1:10">
      <x:c r="A2190" s="0" t="s">
        <x:v>134</x:v>
      </x:c>
      <x:c r="B2190" s="0" t="s">
        <x:v>135</x:v>
      </x:c>
      <x:c r="C2190" s="0" t="s">
        <x:v>121</x:v>
      </x:c>
      <x:c r="D2190" s="0" t="s">
        <x:v>121</x:v>
      </x:c>
      <x:c r="E2190" s="0" t="s">
        <x:v>116</x:v>
      </x:c>
      <x:c r="F2190" s="0" t="s">
        <x:v>117</x:v>
      </x:c>
      <x:c r="G2190" s="0" t="s">
        <x:v>90</x:v>
      </x:c>
      <x:c r="H2190" s="0" t="s">
        <x:v>91</x:v>
      </x:c>
      <x:c r="I2190" s="0" t="s">
        <x:v>55</x:v>
      </x:c>
      <x:c r="J2190" s="0">
        <x:v>3926</x:v>
      </x:c>
    </x:row>
    <x:row r="2191" spans="1:10">
      <x:c r="A2191" s="0" t="s">
        <x:v>134</x:v>
      </x:c>
      <x:c r="B2191" s="0" t="s">
        <x:v>135</x:v>
      </x:c>
      <x:c r="C2191" s="0" t="s">
        <x:v>121</x:v>
      </x:c>
      <x:c r="D2191" s="0" t="s">
        <x:v>121</x:v>
      </x:c>
      <x:c r="E2191" s="0" t="s">
        <x:v>116</x:v>
      </x:c>
      <x:c r="F2191" s="0" t="s">
        <x:v>117</x:v>
      </x:c>
      <x:c r="G2191" s="0" t="s">
        <x:v>92</x:v>
      </x:c>
      <x:c r="H2191" s="0" t="s">
        <x:v>93</x:v>
      </x:c>
      <x:c r="I2191" s="0" t="s">
        <x:v>55</x:v>
      </x:c>
      <x:c r="J2191" s="0">
        <x:v>7148</x:v>
      </x:c>
    </x:row>
    <x:row r="2192" spans="1:10">
      <x:c r="A2192" s="0" t="s">
        <x:v>134</x:v>
      </x:c>
      <x:c r="B2192" s="0" t="s">
        <x:v>135</x:v>
      </x:c>
      <x:c r="C2192" s="0" t="s">
        <x:v>121</x:v>
      </x:c>
      <x:c r="D2192" s="0" t="s">
        <x:v>121</x:v>
      </x:c>
      <x:c r="E2192" s="0" t="s">
        <x:v>116</x:v>
      </x:c>
      <x:c r="F2192" s="0" t="s">
        <x:v>117</x:v>
      </x:c>
      <x:c r="G2192" s="0" t="s">
        <x:v>94</x:v>
      </x:c>
      <x:c r="H2192" s="0" t="s">
        <x:v>95</x:v>
      </x:c>
      <x:c r="I2192" s="0" t="s">
        <x:v>55</x:v>
      </x:c>
      <x:c r="J2192" s="0">
        <x:v>4118</x:v>
      </x:c>
    </x:row>
    <x:row r="2193" spans="1:10">
      <x:c r="A2193" s="0" t="s">
        <x:v>134</x:v>
      </x:c>
      <x:c r="B2193" s="0" t="s">
        <x:v>135</x:v>
      </x:c>
      <x:c r="C2193" s="0" t="s">
        <x:v>121</x:v>
      </x:c>
      <x:c r="D2193" s="0" t="s">
        <x:v>121</x:v>
      </x:c>
      <x:c r="E2193" s="0" t="s">
        <x:v>116</x:v>
      </x:c>
      <x:c r="F2193" s="0" t="s">
        <x:v>117</x:v>
      </x:c>
      <x:c r="G2193" s="0" t="s">
        <x:v>96</x:v>
      </x:c>
      <x:c r="H2193" s="0" t="s">
        <x:v>97</x:v>
      </x:c>
      <x:c r="I2193" s="0" t="s">
        <x:v>55</x:v>
      </x:c>
      <x:c r="J2193" s="0">
        <x:v>3310</x:v>
      </x:c>
    </x:row>
    <x:row r="2194" spans="1:10">
      <x:c r="A2194" s="0" t="s">
        <x:v>134</x:v>
      </x:c>
      <x:c r="B2194" s="0" t="s">
        <x:v>135</x:v>
      </x:c>
      <x:c r="C2194" s="0" t="s">
        <x:v>121</x:v>
      </x:c>
      <x:c r="D2194" s="0" t="s">
        <x:v>121</x:v>
      </x:c>
      <x:c r="E2194" s="0" t="s">
        <x:v>116</x:v>
      </x:c>
      <x:c r="F2194" s="0" t="s">
        <x:v>117</x:v>
      </x:c>
      <x:c r="G2194" s="0" t="s">
        <x:v>98</x:v>
      </x:c>
      <x:c r="H2194" s="0" t="s">
        <x:v>99</x:v>
      </x:c>
      <x:c r="I2194" s="0" t="s">
        <x:v>55</x:v>
      </x:c>
      <x:c r="J2194" s="0">
        <x:v>3192</x:v>
      </x:c>
    </x:row>
    <x:row r="2195" spans="1:10">
      <x:c r="A2195" s="0" t="s">
        <x:v>134</x:v>
      </x:c>
      <x:c r="B2195" s="0" t="s">
        <x:v>135</x:v>
      </x:c>
      <x:c r="C2195" s="0" t="s">
        <x:v>121</x:v>
      </x:c>
      <x:c r="D2195" s="0" t="s">
        <x:v>121</x:v>
      </x:c>
      <x:c r="E2195" s="0" t="s">
        <x:v>116</x:v>
      </x:c>
      <x:c r="F2195" s="0" t="s">
        <x:v>117</x:v>
      </x:c>
      <x:c r="G2195" s="0" t="s">
        <x:v>100</x:v>
      </x:c>
      <x:c r="H2195" s="0" t="s">
        <x:v>101</x:v>
      </x:c>
      <x:c r="I2195" s="0" t="s">
        <x:v>55</x:v>
      </x:c>
      <x:c r="J2195" s="0">
        <x:v>4576</x:v>
      </x:c>
    </x:row>
    <x:row r="2196" spans="1:10">
      <x:c r="A2196" s="0" t="s">
        <x:v>134</x:v>
      </x:c>
      <x:c r="B2196" s="0" t="s">
        <x:v>135</x:v>
      </x:c>
      <x:c r="C2196" s="0" t="s">
        <x:v>121</x:v>
      </x:c>
      <x:c r="D2196" s="0" t="s">
        <x:v>121</x:v>
      </x:c>
      <x:c r="E2196" s="0" t="s">
        <x:v>116</x:v>
      </x:c>
      <x:c r="F2196" s="0" t="s">
        <x:v>117</x:v>
      </x:c>
      <x:c r="G2196" s="0" t="s">
        <x:v>102</x:v>
      </x:c>
      <x:c r="H2196" s="0" t="s">
        <x:v>103</x:v>
      </x:c>
      <x:c r="I2196" s="0" t="s">
        <x:v>55</x:v>
      </x:c>
      <x:c r="J2196" s="0">
        <x:v>874</x:v>
      </x:c>
    </x:row>
    <x:row r="2197" spans="1:10">
      <x:c r="A2197" s="0" t="s">
        <x:v>134</x:v>
      </x:c>
      <x:c r="B2197" s="0" t="s">
        <x:v>135</x:v>
      </x:c>
      <x:c r="C2197" s="0" t="s">
        <x:v>121</x:v>
      </x:c>
      <x:c r="D2197" s="0" t="s">
        <x:v>121</x:v>
      </x:c>
      <x:c r="E2197" s="0" t="s">
        <x:v>116</x:v>
      </x:c>
      <x:c r="F2197" s="0" t="s">
        <x:v>117</x:v>
      </x:c>
      <x:c r="G2197" s="0" t="s">
        <x:v>104</x:v>
      </x:c>
      <x:c r="H2197" s="0" t="s">
        <x:v>105</x:v>
      </x:c>
      <x:c r="I2197" s="0" t="s">
        <x:v>55</x:v>
      </x:c>
      <x:c r="J2197" s="0">
        <x:v>3133</x:v>
      </x:c>
    </x:row>
    <x:row r="2198" spans="1:10">
      <x:c r="A2198" s="0" t="s">
        <x:v>134</x:v>
      </x:c>
      <x:c r="B2198" s="0" t="s">
        <x:v>135</x:v>
      </x:c>
      <x:c r="C2198" s="0" t="s">
        <x:v>121</x:v>
      </x:c>
      <x:c r="D2198" s="0" t="s">
        <x:v>121</x:v>
      </x:c>
      <x:c r="E2198" s="0" t="s">
        <x:v>116</x:v>
      </x:c>
      <x:c r="F2198" s="0" t="s">
        <x:v>117</x:v>
      </x:c>
      <x:c r="G2198" s="0" t="s">
        <x:v>106</x:v>
      </x:c>
      <x:c r="H2198" s="0" t="s">
        <x:v>107</x:v>
      </x:c>
      <x:c r="I2198" s="0" t="s">
        <x:v>55</x:v>
      </x:c>
      <x:c r="J2198" s="0">
        <x:v>1884</x:v>
      </x:c>
    </x:row>
    <x:row r="2199" spans="1:10">
      <x:c r="A2199" s="0" t="s">
        <x:v>134</x:v>
      </x:c>
      <x:c r="B2199" s="0" t="s">
        <x:v>135</x:v>
      </x:c>
      <x:c r="C2199" s="0" t="s">
        <x:v>121</x:v>
      </x:c>
      <x:c r="D2199" s="0" t="s">
        <x:v>121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55</x:v>
      </x:c>
      <x:c r="J2199" s="0">
        <x:v>1690</x:v>
      </x:c>
    </x:row>
    <x:row r="2200" spans="1:10">
      <x:c r="A2200" s="0" t="s">
        <x:v>134</x:v>
      </x:c>
      <x:c r="B2200" s="0" t="s">
        <x:v>135</x:v>
      </x:c>
      <x:c r="C2200" s="0" t="s">
        <x:v>121</x:v>
      </x:c>
      <x:c r="D2200" s="0" t="s">
        <x:v>121</x:v>
      </x:c>
      <x:c r="E2200" s="0" t="s">
        <x:v>116</x:v>
      </x:c>
      <x:c r="F2200" s="0" t="s">
        <x:v>117</x:v>
      </x:c>
      <x:c r="G2200" s="0" t="s">
        <x:v>110</x:v>
      </x:c>
      <x:c r="H2200" s="0" t="s">
        <x:v>111</x:v>
      </x:c>
      <x:c r="I2200" s="0" t="s">
        <x:v>55</x:v>
      </x:c>
      <x:c r="J2200" s="0">
        <x:v>2165</x:v>
      </x:c>
    </x:row>
    <x:row r="2201" spans="1:10">
      <x:c r="A2201" s="0" t="s">
        <x:v>134</x:v>
      </x:c>
      <x:c r="B2201" s="0" t="s">
        <x:v>135</x:v>
      </x:c>
      <x:c r="C2201" s="0" t="s">
        <x:v>121</x:v>
      </x:c>
      <x:c r="D2201" s="0" t="s">
        <x:v>121</x:v>
      </x:c>
      <x:c r="E2201" s="0" t="s">
        <x:v>116</x:v>
      </x:c>
      <x:c r="F2201" s="0" t="s">
        <x:v>117</x:v>
      </x:c>
      <x:c r="G2201" s="0" t="s">
        <x:v>112</x:v>
      </x:c>
      <x:c r="H2201" s="0" t="s">
        <x:v>113</x:v>
      </x:c>
      <x:c r="I2201" s="0" t="s">
        <x:v>55</x:v>
      </x:c>
      <x:c r="J2201" s="0">
        <x:v>3916</x:v>
      </x:c>
    </x:row>
    <x:row r="2202" spans="1:10">
      <x:c r="A2202" s="0" t="s">
        <x:v>134</x:v>
      </x:c>
      <x:c r="B2202" s="0" t="s">
        <x:v>135</x:v>
      </x:c>
      <x:c r="C2202" s="0" t="s">
        <x:v>121</x:v>
      </x:c>
      <x:c r="D2202" s="0" t="s">
        <x:v>121</x:v>
      </x:c>
      <x:c r="E2202" s="0" t="s">
        <x:v>116</x:v>
      </x:c>
      <x:c r="F2202" s="0" t="s">
        <x:v>117</x:v>
      </x:c>
      <x:c r="G2202" s="0" t="s">
        <x:v>114</x:v>
      </x:c>
      <x:c r="H2202" s="0" t="s">
        <x:v>115</x:v>
      </x:c>
      <x:c r="I2202" s="0" t="s">
        <x:v>55</x:v>
      </x:c>
      <x:c r="J2202" s="0">
        <x:v>1541</x:v>
      </x:c>
    </x:row>
    <x:row r="2203" spans="1:10">
      <x:c r="A2203" s="0" t="s">
        <x:v>134</x:v>
      </x:c>
      <x:c r="B2203" s="0" t="s">
        <x:v>135</x:v>
      </x:c>
      <x:c r="C2203" s="0" t="s">
        <x:v>121</x:v>
      </x:c>
      <x:c r="D2203" s="0" t="s">
        <x:v>121</x:v>
      </x:c>
      <x:c r="E2203" s="0" t="s">
        <x:v>118</x:v>
      </x:c>
      <x:c r="F2203" s="0" t="s">
        <x:v>119</x:v>
      </x:c>
      <x:c r="G2203" s="0" t="s">
        <x:v>53</x:v>
      </x:c>
      <x:c r="H2203" s="0" t="s">
        <x:v>54</x:v>
      </x:c>
      <x:c r="I2203" s="0" t="s">
        <x:v>55</x:v>
      </x:c>
      <x:c r="J2203" s="0">
        <x:v>93173</x:v>
      </x:c>
    </x:row>
    <x:row r="2204" spans="1:10">
      <x:c r="A2204" s="0" t="s">
        <x:v>134</x:v>
      </x:c>
      <x:c r="B2204" s="0" t="s">
        <x:v>135</x:v>
      </x:c>
      <x:c r="C2204" s="0" t="s">
        <x:v>121</x:v>
      </x:c>
      <x:c r="D2204" s="0" t="s">
        <x:v>121</x:v>
      </x:c>
      <x:c r="E2204" s="0" t="s">
        <x:v>118</x:v>
      </x:c>
      <x:c r="F2204" s="0" t="s">
        <x:v>119</x:v>
      </x:c>
      <x:c r="G2204" s="0" t="s">
        <x:v>56</x:v>
      </x:c>
      <x:c r="H2204" s="0" t="s">
        <x:v>57</x:v>
      </x:c>
      <x:c r="I2204" s="0" t="s">
        <x:v>55</x:v>
      </x:c>
      <x:c r="J2204" s="0">
        <x:v>1104</x:v>
      </x:c>
    </x:row>
    <x:row r="2205" spans="1:10">
      <x:c r="A2205" s="0" t="s">
        <x:v>134</x:v>
      </x:c>
      <x:c r="B2205" s="0" t="s">
        <x:v>135</x:v>
      </x:c>
      <x:c r="C2205" s="0" t="s">
        <x:v>121</x:v>
      </x:c>
      <x:c r="D2205" s="0" t="s">
        <x:v>121</x:v>
      </x:c>
      <x:c r="E2205" s="0" t="s">
        <x:v>118</x:v>
      </x:c>
      <x:c r="F2205" s="0" t="s">
        <x:v>119</x:v>
      </x:c>
      <x:c r="G2205" s="0" t="s">
        <x:v>58</x:v>
      </x:c>
      <x:c r="H2205" s="0" t="s">
        <x:v>59</x:v>
      </x:c>
      <x:c r="I2205" s="0" t="s">
        <x:v>55</x:v>
      </x:c>
      <x:c r="J2205" s="0">
        <x:v>19573</x:v>
      </x:c>
    </x:row>
    <x:row r="2206" spans="1:10">
      <x:c r="A2206" s="0" t="s">
        <x:v>134</x:v>
      </x:c>
      <x:c r="B2206" s="0" t="s">
        <x:v>135</x:v>
      </x:c>
      <x:c r="C2206" s="0" t="s">
        <x:v>121</x:v>
      </x:c>
      <x:c r="D2206" s="0" t="s">
        <x:v>121</x:v>
      </x:c>
      <x:c r="E2206" s="0" t="s">
        <x:v>118</x:v>
      </x:c>
      <x:c r="F2206" s="0" t="s">
        <x:v>119</x:v>
      </x:c>
      <x:c r="G2206" s="0" t="s">
        <x:v>60</x:v>
      </x:c>
      <x:c r="H2206" s="0" t="s">
        <x:v>61</x:v>
      </x:c>
      <x:c r="I2206" s="0" t="s">
        <x:v>55</x:v>
      </x:c>
      <x:c r="J2206" s="0">
        <x:v>2502</x:v>
      </x:c>
    </x:row>
    <x:row r="2207" spans="1:10">
      <x:c r="A2207" s="0" t="s">
        <x:v>134</x:v>
      </x:c>
      <x:c r="B2207" s="0" t="s">
        <x:v>135</x:v>
      </x:c>
      <x:c r="C2207" s="0" t="s">
        <x:v>121</x:v>
      </x:c>
      <x:c r="D2207" s="0" t="s">
        <x:v>121</x:v>
      </x:c>
      <x:c r="E2207" s="0" t="s">
        <x:v>118</x:v>
      </x:c>
      <x:c r="F2207" s="0" t="s">
        <x:v>119</x:v>
      </x:c>
      <x:c r="G2207" s="0" t="s">
        <x:v>62</x:v>
      </x:c>
      <x:c r="H2207" s="0" t="s">
        <x:v>63</x:v>
      </x:c>
      <x:c r="I2207" s="0" t="s">
        <x:v>55</x:v>
      </x:c>
      <x:c r="J2207" s="0">
        <x:v>6418</x:v>
      </x:c>
    </x:row>
    <x:row r="2208" spans="1:10">
      <x:c r="A2208" s="0" t="s">
        <x:v>134</x:v>
      </x:c>
      <x:c r="B2208" s="0" t="s">
        <x:v>135</x:v>
      </x:c>
      <x:c r="C2208" s="0" t="s">
        <x:v>121</x:v>
      </x:c>
      <x:c r="D2208" s="0" t="s">
        <x:v>121</x:v>
      </x:c>
      <x:c r="E2208" s="0" t="s">
        <x:v>118</x:v>
      </x:c>
      <x:c r="F2208" s="0" t="s">
        <x:v>119</x:v>
      </x:c>
      <x:c r="G2208" s="0" t="s">
        <x:v>64</x:v>
      </x:c>
      <x:c r="H2208" s="0" t="s">
        <x:v>65</x:v>
      </x:c>
      <x:c r="I2208" s="0" t="s">
        <x:v>55</x:v>
      </x:c>
      <x:c r="J2208" s="0">
        <x:v>5588</x:v>
      </x:c>
    </x:row>
    <x:row r="2209" spans="1:10">
      <x:c r="A2209" s="0" t="s">
        <x:v>134</x:v>
      </x:c>
      <x:c r="B2209" s="0" t="s">
        <x:v>135</x:v>
      </x:c>
      <x:c r="C2209" s="0" t="s">
        <x:v>121</x:v>
      </x:c>
      <x:c r="D2209" s="0" t="s">
        <x:v>121</x:v>
      </x:c>
      <x:c r="E2209" s="0" t="s">
        <x:v>118</x:v>
      </x:c>
      <x:c r="F2209" s="0" t="s">
        <x:v>119</x:v>
      </x:c>
      <x:c r="G2209" s="0" t="s">
        <x:v>66</x:v>
      </x:c>
      <x:c r="H2209" s="0" t="s">
        <x:v>67</x:v>
      </x:c>
      <x:c r="I2209" s="0" t="s">
        <x:v>55</x:v>
      </x:c>
      <x:c r="J2209" s="0">
        <x:v>3389</x:v>
      </x:c>
    </x:row>
    <x:row r="2210" spans="1:10">
      <x:c r="A2210" s="0" t="s">
        <x:v>134</x:v>
      </x:c>
      <x:c r="B2210" s="0" t="s">
        <x:v>135</x:v>
      </x:c>
      <x:c r="C2210" s="0" t="s">
        <x:v>121</x:v>
      </x:c>
      <x:c r="D2210" s="0" t="s">
        <x:v>121</x:v>
      </x:c>
      <x:c r="E2210" s="0" t="s">
        <x:v>118</x:v>
      </x:c>
      <x:c r="F2210" s="0" t="s">
        <x:v>119</x:v>
      </x:c>
      <x:c r="G2210" s="0" t="s">
        <x:v>68</x:v>
      </x:c>
      <x:c r="H2210" s="0" t="s">
        <x:v>69</x:v>
      </x:c>
      <x:c r="I2210" s="0" t="s">
        <x:v>55</x:v>
      </x:c>
      <x:c r="J2210" s="0">
        <x:v>1313</x:v>
      </x:c>
    </x:row>
    <x:row r="2211" spans="1:10">
      <x:c r="A2211" s="0" t="s">
        <x:v>134</x:v>
      </x:c>
      <x:c r="B2211" s="0" t="s">
        <x:v>135</x:v>
      </x:c>
      <x:c r="C2211" s="0" t="s">
        <x:v>121</x:v>
      </x:c>
      <x:c r="D2211" s="0" t="s">
        <x:v>121</x:v>
      </x:c>
      <x:c r="E2211" s="0" t="s">
        <x:v>118</x:v>
      </x:c>
      <x:c r="F2211" s="0" t="s">
        <x:v>119</x:v>
      </x:c>
      <x:c r="G2211" s="0" t="s">
        <x:v>70</x:v>
      </x:c>
      <x:c r="H2211" s="0" t="s">
        <x:v>71</x:v>
      </x:c>
      <x:c r="I2211" s="0" t="s">
        <x:v>55</x:v>
      </x:c>
      <x:c r="J2211" s="0">
        <x:v>1299</x:v>
      </x:c>
    </x:row>
    <x:row r="2212" spans="1:10">
      <x:c r="A2212" s="0" t="s">
        <x:v>134</x:v>
      </x:c>
      <x:c r="B2212" s="0" t="s">
        <x:v>135</x:v>
      </x:c>
      <x:c r="C2212" s="0" t="s">
        <x:v>121</x:v>
      </x:c>
      <x:c r="D2212" s="0" t="s">
        <x:v>121</x:v>
      </x:c>
      <x:c r="E2212" s="0" t="s">
        <x:v>118</x:v>
      </x:c>
      <x:c r="F2212" s="0" t="s">
        <x:v>119</x:v>
      </x:c>
      <x:c r="G2212" s="0" t="s">
        <x:v>72</x:v>
      </x:c>
      <x:c r="H2212" s="0" t="s">
        <x:v>73</x:v>
      </x:c>
      <x:c r="I2212" s="0" t="s">
        <x:v>55</x:v>
      </x:c>
      <x:c r="J2212" s="0">
        <x:v>1511</x:v>
      </x:c>
    </x:row>
    <x:row r="2213" spans="1:10">
      <x:c r="A2213" s="0" t="s">
        <x:v>134</x:v>
      </x:c>
      <x:c r="B2213" s="0" t="s">
        <x:v>135</x:v>
      </x:c>
      <x:c r="C2213" s="0" t="s">
        <x:v>121</x:v>
      </x:c>
      <x:c r="D2213" s="0" t="s">
        <x:v>121</x:v>
      </x:c>
      <x:c r="E2213" s="0" t="s">
        <x:v>118</x:v>
      </x:c>
      <x:c r="F2213" s="0" t="s">
        <x:v>119</x:v>
      </x:c>
      <x:c r="G2213" s="0" t="s">
        <x:v>74</x:v>
      </x:c>
      <x:c r="H2213" s="0" t="s">
        <x:v>75</x:v>
      </x:c>
      <x:c r="I2213" s="0" t="s">
        <x:v>55</x:v>
      </x:c>
      <x:c r="J2213" s="0">
        <x:v>2525</x:v>
      </x:c>
    </x:row>
    <x:row r="2214" spans="1:10">
      <x:c r="A2214" s="0" t="s">
        <x:v>134</x:v>
      </x:c>
      <x:c r="B2214" s="0" t="s">
        <x:v>135</x:v>
      </x:c>
      <x:c r="C2214" s="0" t="s">
        <x:v>121</x:v>
      </x:c>
      <x:c r="D2214" s="0" t="s">
        <x:v>121</x:v>
      </x:c>
      <x:c r="E2214" s="0" t="s">
        <x:v>118</x:v>
      </x:c>
      <x:c r="F2214" s="0" t="s">
        <x:v>119</x:v>
      </x:c>
      <x:c r="G2214" s="0" t="s">
        <x:v>76</x:v>
      </x:c>
      <x:c r="H2214" s="0" t="s">
        <x:v>77</x:v>
      </x:c>
      <x:c r="I2214" s="0" t="s">
        <x:v>55</x:v>
      </x:c>
      <x:c r="J2214" s="0">
        <x:v>2881</x:v>
      </x:c>
    </x:row>
    <x:row r="2215" spans="1:10">
      <x:c r="A2215" s="0" t="s">
        <x:v>134</x:v>
      </x:c>
      <x:c r="B2215" s="0" t="s">
        <x:v>135</x:v>
      </x:c>
      <x:c r="C2215" s="0" t="s">
        <x:v>121</x:v>
      </x:c>
      <x:c r="D2215" s="0" t="s">
        <x:v>121</x:v>
      </x:c>
      <x:c r="E2215" s="0" t="s">
        <x:v>118</x:v>
      </x:c>
      <x:c r="F2215" s="0" t="s">
        <x:v>119</x:v>
      </x:c>
      <x:c r="G2215" s="0" t="s">
        <x:v>78</x:v>
      </x:c>
      <x:c r="H2215" s="0" t="s">
        <x:v>79</x:v>
      </x:c>
      <x:c r="I2215" s="0" t="s">
        <x:v>55</x:v>
      </x:c>
      <x:c r="J2215" s="0">
        <x:v>1185</x:v>
      </x:c>
    </x:row>
    <x:row r="2216" spans="1:10">
      <x:c r="A2216" s="0" t="s">
        <x:v>134</x:v>
      </x:c>
      <x:c r="B2216" s="0" t="s">
        <x:v>135</x:v>
      </x:c>
      <x:c r="C2216" s="0" t="s">
        <x:v>121</x:v>
      </x:c>
      <x:c r="D2216" s="0" t="s">
        <x:v>121</x:v>
      </x:c>
      <x:c r="E2216" s="0" t="s">
        <x:v>118</x:v>
      </x:c>
      <x:c r="F2216" s="0" t="s">
        <x:v>119</x:v>
      </x:c>
      <x:c r="G2216" s="0" t="s">
        <x:v>80</x:v>
      </x:c>
      <x:c r="H2216" s="0" t="s">
        <x:v>81</x:v>
      </x:c>
      <x:c r="I2216" s="0" t="s">
        <x:v>55</x:v>
      </x:c>
      <x:c r="J2216" s="0">
        <x:v>1822</x:v>
      </x:c>
    </x:row>
    <x:row r="2217" spans="1:10">
      <x:c r="A2217" s="0" t="s">
        <x:v>134</x:v>
      </x:c>
      <x:c r="B2217" s="0" t="s">
        <x:v>135</x:v>
      </x:c>
      <x:c r="C2217" s="0" t="s">
        <x:v>121</x:v>
      </x:c>
      <x:c r="D2217" s="0" t="s">
        <x:v>121</x:v>
      </x:c>
      <x:c r="E2217" s="0" t="s">
        <x:v>118</x:v>
      </x:c>
      <x:c r="F2217" s="0" t="s">
        <x:v>119</x:v>
      </x:c>
      <x:c r="G2217" s="0" t="s">
        <x:v>82</x:v>
      </x:c>
      <x:c r="H2217" s="0" t="s">
        <x:v>83</x:v>
      </x:c>
      <x:c r="I2217" s="0" t="s">
        <x:v>55</x:v>
      </x:c>
      <x:c r="J2217" s="0">
        <x:v>2379</x:v>
      </x:c>
    </x:row>
    <x:row r="2218" spans="1:10">
      <x:c r="A2218" s="0" t="s">
        <x:v>134</x:v>
      </x:c>
      <x:c r="B2218" s="0" t="s">
        <x:v>135</x:v>
      </x:c>
      <x:c r="C2218" s="0" t="s">
        <x:v>121</x:v>
      </x:c>
      <x:c r="D2218" s="0" t="s">
        <x:v>121</x:v>
      </x:c>
      <x:c r="E2218" s="0" t="s">
        <x:v>118</x:v>
      </x:c>
      <x:c r="F2218" s="0" t="s">
        <x:v>119</x:v>
      </x:c>
      <x:c r="G2218" s="0" t="s">
        <x:v>84</x:v>
      </x:c>
      <x:c r="H2218" s="0" t="s">
        <x:v>85</x:v>
      </x:c>
      <x:c r="I2218" s="0" t="s">
        <x:v>55</x:v>
      </x:c>
      <x:c r="J2218" s="0">
        <x:v>2312</x:v>
      </x:c>
    </x:row>
    <x:row r="2219" spans="1:10">
      <x:c r="A2219" s="0" t="s">
        <x:v>134</x:v>
      </x:c>
      <x:c r="B2219" s="0" t="s">
        <x:v>135</x:v>
      </x:c>
      <x:c r="C2219" s="0" t="s">
        <x:v>121</x:v>
      </x:c>
      <x:c r="D2219" s="0" t="s">
        <x:v>121</x:v>
      </x:c>
      <x:c r="E2219" s="0" t="s">
        <x:v>118</x:v>
      </x:c>
      <x:c r="F2219" s="0" t="s">
        <x:v>119</x:v>
      </x:c>
      <x:c r="G2219" s="0" t="s">
        <x:v>86</x:v>
      </x:c>
      <x:c r="H2219" s="0" t="s">
        <x:v>87</x:v>
      </x:c>
      <x:c r="I2219" s="0" t="s">
        <x:v>55</x:v>
      </x:c>
      <x:c r="J2219" s="0">
        <x:v>2363</x:v>
      </x:c>
    </x:row>
    <x:row r="2220" spans="1:10">
      <x:c r="A2220" s="0" t="s">
        <x:v>134</x:v>
      </x:c>
      <x:c r="B2220" s="0" t="s">
        <x:v>135</x:v>
      </x:c>
      <x:c r="C2220" s="0" t="s">
        <x:v>121</x:v>
      </x:c>
      <x:c r="D2220" s="0" t="s">
        <x:v>121</x:v>
      </x:c>
      <x:c r="E2220" s="0" t="s">
        <x:v>118</x:v>
      </x:c>
      <x:c r="F2220" s="0" t="s">
        <x:v>119</x:v>
      </x:c>
      <x:c r="G2220" s="0" t="s">
        <x:v>88</x:v>
      </x:c>
      <x:c r="H2220" s="0" t="s">
        <x:v>89</x:v>
      </x:c>
      <x:c r="I2220" s="0" t="s">
        <x:v>55</x:v>
      </x:c>
      <x:c r="J2220" s="0">
        <x:v>9000</x:v>
      </x:c>
    </x:row>
    <x:row r="2221" spans="1:10">
      <x:c r="A2221" s="0" t="s">
        <x:v>134</x:v>
      </x:c>
      <x:c r="B2221" s="0" t="s">
        <x:v>135</x:v>
      </x:c>
      <x:c r="C2221" s="0" t="s">
        <x:v>121</x:v>
      </x:c>
      <x:c r="D2221" s="0" t="s">
        <x:v>121</x:v>
      </x:c>
      <x:c r="E2221" s="0" t="s">
        <x:v>118</x:v>
      </x:c>
      <x:c r="F2221" s="0" t="s">
        <x:v>119</x:v>
      </x:c>
      <x:c r="G2221" s="0" t="s">
        <x:v>90</x:v>
      </x:c>
      <x:c r="H2221" s="0" t="s">
        <x:v>91</x:v>
      </x:c>
      <x:c r="I2221" s="0" t="s">
        <x:v>55</x:v>
      </x:c>
      <x:c r="J2221" s="0">
        <x:v>2399</x:v>
      </x:c>
    </x:row>
    <x:row r="2222" spans="1:10">
      <x:c r="A2222" s="0" t="s">
        <x:v>134</x:v>
      </x:c>
      <x:c r="B2222" s="0" t="s">
        <x:v>135</x:v>
      </x:c>
      <x:c r="C2222" s="0" t="s">
        <x:v>121</x:v>
      </x:c>
      <x:c r="D2222" s="0" t="s">
        <x:v>121</x:v>
      </x:c>
      <x:c r="E2222" s="0" t="s">
        <x:v>118</x:v>
      </x:c>
      <x:c r="F2222" s="0" t="s">
        <x:v>119</x:v>
      </x:c>
      <x:c r="G2222" s="0" t="s">
        <x:v>92</x:v>
      </x:c>
      <x:c r="H2222" s="0" t="s">
        <x:v>93</x:v>
      </x:c>
      <x:c r="I2222" s="0" t="s">
        <x:v>55</x:v>
      </x:c>
      <x:c r="J2222" s="0">
        <x:v>4936</x:v>
      </x:c>
    </x:row>
    <x:row r="2223" spans="1:10">
      <x:c r="A2223" s="0" t="s">
        <x:v>134</x:v>
      </x:c>
      <x:c r="B2223" s="0" t="s">
        <x:v>135</x:v>
      </x:c>
      <x:c r="C2223" s="0" t="s">
        <x:v>121</x:v>
      </x:c>
      <x:c r="D2223" s="0" t="s">
        <x:v>121</x:v>
      </x:c>
      <x:c r="E2223" s="0" t="s">
        <x:v>118</x:v>
      </x:c>
      <x:c r="F2223" s="0" t="s">
        <x:v>119</x:v>
      </x:c>
      <x:c r="G2223" s="0" t="s">
        <x:v>94</x:v>
      </x:c>
      <x:c r="H2223" s="0" t="s">
        <x:v>95</x:v>
      </x:c>
      <x:c r="I2223" s="0" t="s">
        <x:v>55</x:v>
      </x:c>
      <x:c r="J2223" s="0">
        <x:v>2559</x:v>
      </x:c>
    </x:row>
    <x:row r="2224" spans="1:10">
      <x:c r="A2224" s="0" t="s">
        <x:v>134</x:v>
      </x:c>
      <x:c r="B2224" s="0" t="s">
        <x:v>135</x:v>
      </x:c>
      <x:c r="C2224" s="0" t="s">
        <x:v>121</x:v>
      </x:c>
      <x:c r="D2224" s="0" t="s">
        <x:v>121</x:v>
      </x:c>
      <x:c r="E2224" s="0" t="s">
        <x:v>118</x:v>
      </x:c>
      <x:c r="F2224" s="0" t="s">
        <x:v>119</x:v>
      </x:c>
      <x:c r="G2224" s="0" t="s">
        <x:v>96</x:v>
      </x:c>
      <x:c r="H2224" s="0" t="s">
        <x:v>97</x:v>
      </x:c>
      <x:c r="I2224" s="0" t="s">
        <x:v>55</x:v>
      </x:c>
      <x:c r="J2224" s="0">
        <x:v>2318</x:v>
      </x:c>
    </x:row>
    <x:row r="2225" spans="1:10">
      <x:c r="A2225" s="0" t="s">
        <x:v>134</x:v>
      </x:c>
      <x:c r="B2225" s="0" t="s">
        <x:v>135</x:v>
      </x:c>
      <x:c r="C2225" s="0" t="s">
        <x:v>121</x:v>
      </x:c>
      <x:c r="D2225" s="0" t="s">
        <x:v>121</x:v>
      </x:c>
      <x:c r="E2225" s="0" t="s">
        <x:v>118</x:v>
      </x:c>
      <x:c r="F2225" s="0" t="s">
        <x:v>119</x:v>
      </x:c>
      <x:c r="G2225" s="0" t="s">
        <x:v>98</x:v>
      </x:c>
      <x:c r="H2225" s="0" t="s">
        <x:v>99</x:v>
      </x:c>
      <x:c r="I2225" s="0" t="s">
        <x:v>55</x:v>
      </x:c>
      <x:c r="J2225" s="0">
        <x:v>2470</x:v>
      </x:c>
    </x:row>
    <x:row r="2226" spans="1:10">
      <x:c r="A2226" s="0" t="s">
        <x:v>134</x:v>
      </x:c>
      <x:c r="B2226" s="0" t="s">
        <x:v>135</x:v>
      </x:c>
      <x:c r="C2226" s="0" t="s">
        <x:v>121</x:v>
      </x:c>
      <x:c r="D2226" s="0" t="s">
        <x:v>121</x:v>
      </x:c>
      <x:c r="E2226" s="0" t="s">
        <x:v>118</x:v>
      </x:c>
      <x:c r="F2226" s="0" t="s">
        <x:v>119</x:v>
      </x:c>
      <x:c r="G2226" s="0" t="s">
        <x:v>100</x:v>
      </x:c>
      <x:c r="H2226" s="0" t="s">
        <x:v>101</x:v>
      </x:c>
      <x:c r="I2226" s="0" t="s">
        <x:v>55</x:v>
      </x:c>
      <x:c r="J2226" s="0">
        <x:v>2689</x:v>
      </x:c>
    </x:row>
    <x:row r="2227" spans="1:10">
      <x:c r="A2227" s="0" t="s">
        <x:v>134</x:v>
      </x:c>
      <x:c r="B2227" s="0" t="s">
        <x:v>135</x:v>
      </x:c>
      <x:c r="C2227" s="0" t="s">
        <x:v>121</x:v>
      </x:c>
      <x:c r="D2227" s="0" t="s">
        <x:v>121</x:v>
      </x:c>
      <x:c r="E2227" s="0" t="s">
        <x:v>118</x:v>
      </x:c>
      <x:c r="F2227" s="0" t="s">
        <x:v>119</x:v>
      </x:c>
      <x:c r="G2227" s="0" t="s">
        <x:v>102</x:v>
      </x:c>
      <x:c r="H2227" s="0" t="s">
        <x:v>103</x:v>
      </x:c>
      <x:c r="I2227" s="0" t="s">
        <x:v>55</x:v>
      </x:c>
      <x:c r="J2227" s="0">
        <x:v>462</x:v>
      </x:c>
    </x:row>
    <x:row r="2228" spans="1:10">
      <x:c r="A2228" s="0" t="s">
        <x:v>134</x:v>
      </x:c>
      <x:c r="B2228" s="0" t="s">
        <x:v>135</x:v>
      </x:c>
      <x:c r="C2228" s="0" t="s">
        <x:v>121</x:v>
      </x:c>
      <x:c r="D2228" s="0" t="s">
        <x:v>121</x:v>
      </x:c>
      <x:c r="E2228" s="0" t="s">
        <x:v>118</x:v>
      </x:c>
      <x:c r="F2228" s="0" t="s">
        <x:v>119</x:v>
      </x:c>
      <x:c r="G2228" s="0" t="s">
        <x:v>104</x:v>
      </x:c>
      <x:c r="H2228" s="0" t="s">
        <x:v>105</x:v>
      </x:c>
      <x:c r="I2228" s="0" t="s">
        <x:v>55</x:v>
      </x:c>
      <x:c r="J2228" s="0">
        <x:v>1774</x:v>
      </x:c>
    </x:row>
    <x:row r="2229" spans="1:10">
      <x:c r="A2229" s="0" t="s">
        <x:v>134</x:v>
      </x:c>
      <x:c r="B2229" s="0" t="s">
        <x:v>135</x:v>
      </x:c>
      <x:c r="C2229" s="0" t="s">
        <x:v>121</x:v>
      </x:c>
      <x:c r="D2229" s="0" t="s">
        <x:v>121</x:v>
      </x:c>
      <x:c r="E2229" s="0" t="s">
        <x:v>118</x:v>
      </x:c>
      <x:c r="F2229" s="0" t="s">
        <x:v>119</x:v>
      </x:c>
      <x:c r="G2229" s="0" t="s">
        <x:v>106</x:v>
      </x:c>
      <x:c r="H2229" s="0" t="s">
        <x:v>107</x:v>
      </x:c>
      <x:c r="I2229" s="0" t="s">
        <x:v>55</x:v>
      </x:c>
      <x:c r="J2229" s="0">
        <x:v>914</x:v>
      </x:c>
    </x:row>
    <x:row r="2230" spans="1:10">
      <x:c r="A2230" s="0" t="s">
        <x:v>134</x:v>
      </x:c>
      <x:c r="B2230" s="0" t="s">
        <x:v>135</x:v>
      </x:c>
      <x:c r="C2230" s="0" t="s">
        <x:v>121</x:v>
      </x:c>
      <x:c r="D2230" s="0" t="s">
        <x:v>121</x:v>
      </x:c>
      <x:c r="E2230" s="0" t="s">
        <x:v>118</x:v>
      </x:c>
      <x:c r="F2230" s="0" t="s">
        <x:v>119</x:v>
      </x:c>
      <x:c r="G2230" s="0" t="s">
        <x:v>108</x:v>
      </x:c>
      <x:c r="H2230" s="0" t="s">
        <x:v>109</x:v>
      </x:c>
      <x:c r="I2230" s="0" t="s">
        <x:v>55</x:v>
      </x:c>
      <x:c r="J2230" s="0">
        <x:v>1109</x:v>
      </x:c>
    </x:row>
    <x:row r="2231" spans="1:10">
      <x:c r="A2231" s="0" t="s">
        <x:v>134</x:v>
      </x:c>
      <x:c r="B2231" s="0" t="s">
        <x:v>135</x:v>
      </x:c>
      <x:c r="C2231" s="0" t="s">
        <x:v>121</x:v>
      </x:c>
      <x:c r="D2231" s="0" t="s">
        <x:v>121</x:v>
      </x:c>
      <x:c r="E2231" s="0" t="s">
        <x:v>118</x:v>
      </x:c>
      <x:c r="F2231" s="0" t="s">
        <x:v>119</x:v>
      </x:c>
      <x:c r="G2231" s="0" t="s">
        <x:v>110</x:v>
      </x:c>
      <x:c r="H2231" s="0" t="s">
        <x:v>111</x:v>
      </x:c>
      <x:c r="I2231" s="0" t="s">
        <x:v>55</x:v>
      </x:c>
      <x:c r="J2231" s="0">
        <x:v>1248</x:v>
      </x:c>
    </x:row>
    <x:row r="2232" spans="1:10">
      <x:c r="A2232" s="0" t="s">
        <x:v>134</x:v>
      </x:c>
      <x:c r="B2232" s="0" t="s">
        <x:v>135</x:v>
      </x:c>
      <x:c r="C2232" s="0" t="s">
        <x:v>121</x:v>
      </x:c>
      <x:c r="D2232" s="0" t="s">
        <x:v>121</x:v>
      </x:c>
      <x:c r="E2232" s="0" t="s">
        <x:v>118</x:v>
      </x:c>
      <x:c r="F2232" s="0" t="s">
        <x:v>119</x:v>
      </x:c>
      <x:c r="G2232" s="0" t="s">
        <x:v>112</x:v>
      </x:c>
      <x:c r="H2232" s="0" t="s">
        <x:v>113</x:v>
      </x:c>
      <x:c r="I2232" s="0" t="s">
        <x:v>55</x:v>
      </x:c>
      <x:c r="J2232" s="0">
        <x:v>2271</x:v>
      </x:c>
    </x:row>
    <x:row r="2233" spans="1:10">
      <x:c r="A2233" s="0" t="s">
        <x:v>134</x:v>
      </x:c>
      <x:c r="B2233" s="0" t="s">
        <x:v>135</x:v>
      </x:c>
      <x:c r="C2233" s="0" t="s">
        <x:v>121</x:v>
      </x:c>
      <x:c r="D2233" s="0" t="s">
        <x:v>121</x:v>
      </x:c>
      <x:c r="E2233" s="0" t="s">
        <x:v>118</x:v>
      </x:c>
      <x:c r="F2233" s="0" t="s">
        <x:v>119</x:v>
      </x:c>
      <x:c r="G2233" s="0" t="s">
        <x:v>114</x:v>
      </x:c>
      <x:c r="H2233" s="0" t="s">
        <x:v>115</x:v>
      </x:c>
      <x:c r="I2233" s="0" t="s">
        <x:v>55</x:v>
      </x:c>
      <x:c r="J2233" s="0">
        <x:v>860</x:v>
      </x:c>
    </x:row>
    <x:row r="2234" spans="1:10">
      <x:c r="A2234" s="0" t="s">
        <x:v>136</x:v>
      </x:c>
      <x:c r="B2234" s="0" t="s">
        <x:v>137</x:v>
      </x:c>
      <x:c r="C2234" s="0" t="s">
        <x:v>50</x:v>
      </x:c>
      <x:c r="D2234" s="0" t="s">
        <x:v>50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138</x:v>
      </x:c>
      <x:c r="J2234" s="0">
        <x:v>26.6</x:v>
      </x:c>
    </x:row>
    <x:row r="2235" spans="1:10">
      <x:c r="A2235" s="0" t="s">
        <x:v>136</x:v>
      </x:c>
      <x:c r="B2235" s="0" t="s">
        <x:v>137</x:v>
      </x:c>
      <x:c r="C2235" s="0" t="s">
        <x:v>50</x:v>
      </x:c>
      <x:c r="D2235" s="0" t="s">
        <x:v>50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138</x:v>
      </x:c>
      <x:c r="J2235" s="0">
        <x:v>27</x:v>
      </x:c>
    </x:row>
    <x:row r="2236" spans="1:10">
      <x:c r="A2236" s="0" t="s">
        <x:v>136</x:v>
      </x:c>
      <x:c r="B2236" s="0" t="s">
        <x:v>137</x:v>
      </x:c>
      <x:c r="C2236" s="0" t="s">
        <x:v>50</x:v>
      </x:c>
      <x:c r="D2236" s="0" t="s">
        <x:v>50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138</x:v>
      </x:c>
      <x:c r="J2236" s="0">
        <x:v>27.1</x:v>
      </x:c>
    </x:row>
    <x:row r="2237" spans="1:10">
      <x:c r="A2237" s="0" t="s">
        <x:v>136</x:v>
      </x:c>
      <x:c r="B2237" s="0" t="s">
        <x:v>137</x:v>
      </x:c>
      <x:c r="C2237" s="0" t="s">
        <x:v>50</x:v>
      </x:c>
      <x:c r="D2237" s="0" t="s">
        <x:v>50</x:v>
      </x:c>
      <x:c r="E2237" s="0" t="s">
        <x:v>51</x:v>
      </x:c>
      <x:c r="F2237" s="0" t="s">
        <x:v>52</x:v>
      </x:c>
      <x:c r="G2237" s="0" t="s">
        <x:v>60</x:v>
      </x:c>
      <x:c r="H2237" s="0" t="s">
        <x:v>61</x:v>
      </x:c>
      <x:c r="I2237" s="0" t="s">
        <x:v>138</x:v>
      </x:c>
      <x:c r="J2237" s="0">
        <x:v>28.5</x:v>
      </x:c>
    </x:row>
    <x:row r="2238" spans="1:10">
      <x:c r="A2238" s="0" t="s">
        <x:v>136</x:v>
      </x:c>
      <x:c r="B2238" s="0" t="s">
        <x:v>137</x:v>
      </x:c>
      <x:c r="C2238" s="0" t="s">
        <x:v>50</x:v>
      </x:c>
      <x:c r="D2238" s="0" t="s">
        <x:v>50</x:v>
      </x:c>
      <x:c r="E2238" s="0" t="s">
        <x:v>51</x:v>
      </x:c>
      <x:c r="F2238" s="0" t="s">
        <x:v>52</x:v>
      </x:c>
      <x:c r="G2238" s="0" t="s">
        <x:v>62</x:v>
      </x:c>
      <x:c r="H2238" s="0" t="s">
        <x:v>63</x:v>
      </x:c>
      <x:c r="I2238" s="0" t="s">
        <x:v>138</x:v>
      </x:c>
      <x:c r="J2238" s="0">
        <x:v>32.1</x:v>
      </x:c>
    </x:row>
    <x:row r="2239" spans="1:10">
      <x:c r="A2239" s="0" t="s">
        <x:v>136</x:v>
      </x:c>
      <x:c r="B2239" s="0" t="s">
        <x:v>137</x:v>
      </x:c>
      <x:c r="C2239" s="0" t="s">
        <x:v>50</x:v>
      </x:c>
      <x:c r="D2239" s="0" t="s">
        <x:v>50</x:v>
      </x:c>
      <x:c r="E2239" s="0" t="s">
        <x:v>51</x:v>
      </x:c>
      <x:c r="F2239" s="0" t="s">
        <x:v>52</x:v>
      </x:c>
      <x:c r="G2239" s="0" t="s">
        <x:v>64</x:v>
      </x:c>
      <x:c r="H2239" s="0" t="s">
        <x:v>65</x:v>
      </x:c>
      <x:c r="I2239" s="0" t="s">
        <x:v>138</x:v>
      </x:c>
      <x:c r="J2239" s="0">
        <x:v>28.6</x:v>
      </x:c>
    </x:row>
    <x:row r="2240" spans="1:10">
      <x:c r="A2240" s="0" t="s">
        <x:v>136</x:v>
      </x:c>
      <x:c r="B2240" s="0" t="s">
        <x:v>137</x:v>
      </x:c>
      <x:c r="C2240" s="0" t="s">
        <x:v>50</x:v>
      </x:c>
      <x:c r="D2240" s="0" t="s">
        <x:v>50</x:v>
      </x:c>
      <x:c r="E2240" s="0" t="s">
        <x:v>51</x:v>
      </x:c>
      <x:c r="F2240" s="0" t="s">
        <x:v>52</x:v>
      </x:c>
      <x:c r="G2240" s="0" t="s">
        <x:v>66</x:v>
      </x:c>
      <x:c r="H2240" s="0" t="s">
        <x:v>67</x:v>
      </x:c>
      <x:c r="I2240" s="0" t="s">
        <x:v>138</x:v>
      </x:c>
      <x:c r="J2240" s="0">
        <x:v>31.6</x:v>
      </x:c>
    </x:row>
    <x:row r="2241" spans="1:10">
      <x:c r="A2241" s="0" t="s">
        <x:v>136</x:v>
      </x:c>
      <x:c r="B2241" s="0" t="s">
        <x:v>137</x:v>
      </x:c>
      <x:c r="C2241" s="0" t="s">
        <x:v>50</x:v>
      </x:c>
      <x:c r="D2241" s="0" t="s">
        <x:v>50</x:v>
      </x:c>
      <x:c r="E2241" s="0" t="s">
        <x:v>51</x:v>
      </x:c>
      <x:c r="F2241" s="0" t="s">
        <x:v>52</x:v>
      </x:c>
      <x:c r="G2241" s="0" t="s">
        <x:v>68</x:v>
      </x:c>
      <x:c r="H2241" s="0" t="s">
        <x:v>69</x:v>
      </x:c>
      <x:c r="I2241" s="0" t="s">
        <x:v>138</x:v>
      </x:c>
      <x:c r="J2241" s="0">
        <x:v>23.9</x:v>
      </x:c>
    </x:row>
    <x:row r="2242" spans="1:10">
      <x:c r="A2242" s="0" t="s">
        <x:v>136</x:v>
      </x:c>
      <x:c r="B2242" s="0" t="s">
        <x:v>137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70</x:v>
      </x:c>
      <x:c r="H2242" s="0" t="s">
        <x:v>71</x:v>
      </x:c>
      <x:c r="I2242" s="0" t="s">
        <x:v>138</x:v>
      </x:c>
      <x:c r="J2242" s="0">
        <x:v>30.4</x:v>
      </x:c>
    </x:row>
    <x:row r="2243" spans="1:10">
      <x:c r="A2243" s="0" t="s">
        <x:v>136</x:v>
      </x:c>
      <x:c r="B2243" s="0" t="s">
        <x:v>137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72</x:v>
      </x:c>
      <x:c r="H2243" s="0" t="s">
        <x:v>73</x:v>
      </x:c>
      <x:c r="I2243" s="0" t="s">
        <x:v>138</x:v>
      </x:c>
      <x:c r="J2243" s="0">
        <x:v>25</x:v>
      </x:c>
    </x:row>
    <x:row r="2244" spans="1:10">
      <x:c r="A2244" s="0" t="s">
        <x:v>136</x:v>
      </x:c>
      <x:c r="B2244" s="0" t="s">
        <x:v>137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74</x:v>
      </x:c>
      <x:c r="H2244" s="0" t="s">
        <x:v>75</x:v>
      </x:c>
      <x:c r="I2244" s="0" t="s">
        <x:v>138</x:v>
      </x:c>
      <x:c r="J2244" s="0">
        <x:v>26.3</x:v>
      </x:c>
    </x:row>
    <x:row r="2245" spans="1:10">
      <x:c r="A2245" s="0" t="s">
        <x:v>136</x:v>
      </x:c>
      <x:c r="B2245" s="0" t="s">
        <x:v>137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76</x:v>
      </x:c>
      <x:c r="H2245" s="0" t="s">
        <x:v>77</x:v>
      </x:c>
      <x:c r="I2245" s="0" t="s">
        <x:v>138</x:v>
      </x:c>
      <x:c r="J2245" s="0">
        <x:v>32.8</x:v>
      </x:c>
    </x:row>
    <x:row r="2246" spans="1:10">
      <x:c r="A2246" s="0" t="s">
        <x:v>136</x:v>
      </x:c>
      <x:c r="B2246" s="0" t="s">
        <x:v>137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78</x:v>
      </x:c>
      <x:c r="H2246" s="0" t="s">
        <x:v>79</x:v>
      </x:c>
      <x:c r="I2246" s="0" t="s">
        <x:v>138</x:v>
      </x:c>
      <x:c r="J2246" s="0">
        <x:v>27.1</x:v>
      </x:c>
    </x:row>
    <x:row r="2247" spans="1:10">
      <x:c r="A2247" s="0" t="s">
        <x:v>136</x:v>
      </x:c>
      <x:c r="B2247" s="0" t="s">
        <x:v>137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80</x:v>
      </x:c>
      <x:c r="H2247" s="0" t="s">
        <x:v>81</x:v>
      </x:c>
      <x:c r="I2247" s="0" t="s">
        <x:v>138</x:v>
      </x:c>
      <x:c r="J2247" s="0">
        <x:v>26.8</x:v>
      </x:c>
    </x:row>
    <x:row r="2248" spans="1:10">
      <x:c r="A2248" s="0" t="s">
        <x:v>136</x:v>
      </x:c>
      <x:c r="B2248" s="0" t="s">
        <x:v>137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82</x:v>
      </x:c>
      <x:c r="H2248" s="0" t="s">
        <x:v>83</x:v>
      </x:c>
      <x:c r="I2248" s="0" t="s">
        <x:v>138</x:v>
      </x:c>
      <x:c r="J2248" s="0">
        <x:v>25.4</x:v>
      </x:c>
    </x:row>
    <x:row r="2249" spans="1:10">
      <x:c r="A2249" s="0" t="s">
        <x:v>136</x:v>
      </x:c>
      <x:c r="B2249" s="0" t="s">
        <x:v>137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84</x:v>
      </x:c>
      <x:c r="H2249" s="0" t="s">
        <x:v>85</x:v>
      </x:c>
      <x:c r="I2249" s="0" t="s">
        <x:v>138</x:v>
      </x:c>
      <x:c r="J2249" s="0">
        <x:v>32.2</x:v>
      </x:c>
    </x:row>
    <x:row r="2250" spans="1:10">
      <x:c r="A2250" s="0" t="s">
        <x:v>136</x:v>
      </x:c>
      <x:c r="B2250" s="0" t="s">
        <x:v>137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86</x:v>
      </x:c>
      <x:c r="H2250" s="0" t="s">
        <x:v>87</x:v>
      </x:c>
      <x:c r="I2250" s="0" t="s">
        <x:v>138</x:v>
      </x:c>
      <x:c r="J2250" s="0">
        <x:v>23.2</x:v>
      </x:c>
    </x:row>
    <x:row r="2251" spans="1:10">
      <x:c r="A2251" s="0" t="s">
        <x:v>136</x:v>
      </x:c>
      <x:c r="B2251" s="0" t="s">
        <x:v>137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88</x:v>
      </x:c>
      <x:c r="H2251" s="0" t="s">
        <x:v>89</x:v>
      </x:c>
      <x:c r="I2251" s="0" t="s">
        <x:v>138</x:v>
      </x:c>
      <x:c r="J2251" s="0">
        <x:v>24.2</x:v>
      </x:c>
    </x:row>
    <x:row r="2252" spans="1:10">
      <x:c r="A2252" s="0" t="s">
        <x:v>136</x:v>
      </x:c>
      <x:c r="B2252" s="0" t="s">
        <x:v>137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90</x:v>
      </x:c>
      <x:c r="H2252" s="0" t="s">
        <x:v>91</x:v>
      </x:c>
      <x:c r="I2252" s="0" t="s">
        <x:v>138</x:v>
      </x:c>
      <x:c r="J2252" s="0">
        <x:v>21.7</x:v>
      </x:c>
    </x:row>
    <x:row r="2253" spans="1:10">
      <x:c r="A2253" s="0" t="s">
        <x:v>136</x:v>
      </x:c>
      <x:c r="B2253" s="0" t="s">
        <x:v>137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92</x:v>
      </x:c>
      <x:c r="H2253" s="0" t="s">
        <x:v>93</x:v>
      </x:c>
      <x:c r="I2253" s="0" t="s">
        <x:v>138</x:v>
      </x:c>
      <x:c r="J2253" s="0">
        <x:v>23.1</x:v>
      </x:c>
    </x:row>
    <x:row r="2254" spans="1:10">
      <x:c r="A2254" s="0" t="s">
        <x:v>136</x:v>
      </x:c>
      <x:c r="B2254" s="0" t="s">
        <x:v>137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94</x:v>
      </x:c>
      <x:c r="H2254" s="0" t="s">
        <x:v>95</x:v>
      </x:c>
      <x:c r="I2254" s="0" t="s">
        <x:v>138</x:v>
      </x:c>
      <x:c r="J2254" s="0">
        <x:v>23.6</x:v>
      </x:c>
    </x:row>
    <x:row r="2255" spans="1:10">
      <x:c r="A2255" s="0" t="s">
        <x:v>136</x:v>
      </x:c>
      <x:c r="B2255" s="0" t="s">
        <x:v>137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96</x:v>
      </x:c>
      <x:c r="H2255" s="0" t="s">
        <x:v>97</x:v>
      </x:c>
      <x:c r="I2255" s="0" t="s">
        <x:v>138</x:v>
      </x:c>
      <x:c r="J2255" s="0">
        <x:v>21.2</x:v>
      </x:c>
    </x:row>
    <x:row r="2256" spans="1:10">
      <x:c r="A2256" s="0" t="s">
        <x:v>136</x:v>
      </x:c>
      <x:c r="B2256" s="0" t="s">
        <x:v>137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98</x:v>
      </x:c>
      <x:c r="H2256" s="0" t="s">
        <x:v>99</x:v>
      </x:c>
      <x:c r="I2256" s="0" t="s">
        <x:v>138</x:v>
      </x:c>
      <x:c r="J2256" s="0">
        <x:v>20.2</x:v>
      </x:c>
    </x:row>
    <x:row r="2257" spans="1:10">
      <x:c r="A2257" s="0" t="s">
        <x:v>136</x:v>
      </x:c>
      <x:c r="B2257" s="0" t="s">
        <x:v>137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100</x:v>
      </x:c>
      <x:c r="H2257" s="0" t="s">
        <x:v>101</x:v>
      </x:c>
      <x:c r="I2257" s="0" t="s">
        <x:v>138</x:v>
      </x:c>
      <x:c r="J2257" s="0">
        <x:v>27.9</x:v>
      </x:c>
    </x:row>
    <x:row r="2258" spans="1:10">
      <x:c r="A2258" s="0" t="s">
        <x:v>136</x:v>
      </x:c>
      <x:c r="B2258" s="0" t="s">
        <x:v>137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102</x:v>
      </x:c>
      <x:c r="H2258" s="0" t="s">
        <x:v>103</x:v>
      </x:c>
      <x:c r="I2258" s="0" t="s">
        <x:v>138</x:v>
      </x:c>
      <x:c r="J2258" s="0">
        <x:v>25.8</x:v>
      </x:c>
    </x:row>
    <x:row r="2259" spans="1:10">
      <x:c r="A2259" s="0" t="s">
        <x:v>136</x:v>
      </x:c>
      <x:c r="B2259" s="0" t="s">
        <x:v>137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104</x:v>
      </x:c>
      <x:c r="H2259" s="0" t="s">
        <x:v>105</x:v>
      </x:c>
      <x:c r="I2259" s="0" t="s">
        <x:v>138</x:v>
      </x:c>
      <x:c r="J2259" s="0">
        <x:v>22.6</x:v>
      </x:c>
    </x:row>
    <x:row r="2260" spans="1:10">
      <x:c r="A2260" s="0" t="s">
        <x:v>136</x:v>
      </x:c>
      <x:c r="B2260" s="0" t="s">
        <x:v>137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106</x:v>
      </x:c>
      <x:c r="H2260" s="0" t="s">
        <x:v>107</x:v>
      </x:c>
      <x:c r="I2260" s="0" t="s">
        <x:v>138</x:v>
      </x:c>
      <x:c r="J2260" s="0">
        <x:v>25.2</x:v>
      </x:c>
    </x:row>
    <x:row r="2261" spans="1:10">
      <x:c r="A2261" s="0" t="s">
        <x:v>136</x:v>
      </x:c>
      <x:c r="B2261" s="0" t="s">
        <x:v>137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108</x:v>
      </x:c>
      <x:c r="H2261" s="0" t="s">
        <x:v>109</x:v>
      </x:c>
      <x:c r="I2261" s="0" t="s">
        <x:v>138</x:v>
      </x:c>
      <x:c r="J2261" s="0">
        <x:v>21.7</x:v>
      </x:c>
    </x:row>
    <x:row r="2262" spans="1:10">
      <x:c r="A2262" s="0" t="s">
        <x:v>136</x:v>
      </x:c>
      <x:c r="B2262" s="0" t="s">
        <x:v>137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110</x:v>
      </x:c>
      <x:c r="H2262" s="0" t="s">
        <x:v>111</x:v>
      </x:c>
      <x:c r="I2262" s="0" t="s">
        <x:v>138</x:v>
      </x:c>
      <x:c r="J2262" s="0">
        <x:v>26.2</x:v>
      </x:c>
    </x:row>
    <x:row r="2263" spans="1:10">
      <x:c r="A2263" s="0" t="s">
        <x:v>136</x:v>
      </x:c>
      <x:c r="B2263" s="0" t="s">
        <x:v>137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112</x:v>
      </x:c>
      <x:c r="H2263" s="0" t="s">
        <x:v>113</x:v>
      </x:c>
      <x:c r="I2263" s="0" t="s">
        <x:v>138</x:v>
      </x:c>
      <x:c r="J2263" s="0">
        <x:v>21.4</x:v>
      </x:c>
    </x:row>
    <x:row r="2264" spans="1:10">
      <x:c r="A2264" s="0" t="s">
        <x:v>136</x:v>
      </x:c>
      <x:c r="B2264" s="0" t="s">
        <x:v>137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114</x:v>
      </x:c>
      <x:c r="H2264" s="0" t="s">
        <x:v>115</x:v>
      </x:c>
      <x:c r="I2264" s="0" t="s">
        <x:v>138</x:v>
      </x:c>
      <x:c r="J2264" s="0">
        <x:v>23.3</x:v>
      </x:c>
    </x:row>
    <x:row r="2265" spans="1:10">
      <x:c r="A2265" s="0" t="s">
        <x:v>136</x:v>
      </x:c>
      <x:c r="B2265" s="0" t="s">
        <x:v>137</x:v>
      </x:c>
      <x:c r="C2265" s="0" t="s">
        <x:v>50</x:v>
      </x:c>
      <x:c r="D2265" s="0" t="s">
        <x:v>50</x:v>
      </x:c>
      <x:c r="E2265" s="0" t="s">
        <x:v>116</x:v>
      </x:c>
      <x:c r="F2265" s="0" t="s">
        <x:v>117</x:v>
      </x:c>
      <x:c r="G2265" s="0" t="s">
        <x:v>53</x:v>
      </x:c>
      <x:c r="H2265" s="0" t="s">
        <x:v>54</x:v>
      </x:c>
      <x:c r="I2265" s="0" t="s">
        <x:v>138</x:v>
      </x:c>
      <x:c r="J2265" s="0">
        <x:v>27.9</x:v>
      </x:c>
    </x:row>
    <x:row r="2266" spans="1:10">
      <x:c r="A2266" s="0" t="s">
        <x:v>136</x:v>
      </x:c>
      <x:c r="B2266" s="0" t="s">
        <x:v>137</x:v>
      </x:c>
      <x:c r="C2266" s="0" t="s">
        <x:v>50</x:v>
      </x:c>
      <x:c r="D2266" s="0" t="s">
        <x:v>50</x:v>
      </x:c>
      <x:c r="E2266" s="0" t="s">
        <x:v>116</x:v>
      </x:c>
      <x:c r="F2266" s="0" t="s">
        <x:v>117</x:v>
      </x:c>
      <x:c r="G2266" s="0" t="s">
        <x:v>56</x:v>
      </x:c>
      <x:c r="H2266" s="0" t="s">
        <x:v>57</x:v>
      </x:c>
      <x:c r="I2266" s="0" t="s">
        <x:v>138</x:v>
      </x:c>
      <x:c r="J2266" s="0">
        <x:v>29</x:v>
      </x:c>
    </x:row>
    <x:row r="2267" spans="1:10">
      <x:c r="A2267" s="0" t="s">
        <x:v>136</x:v>
      </x:c>
      <x:c r="B2267" s="0" t="s">
        <x:v>137</x:v>
      </x:c>
      <x:c r="C2267" s="0" t="s">
        <x:v>50</x:v>
      </x:c>
      <x:c r="D2267" s="0" t="s">
        <x:v>50</x:v>
      </x:c>
      <x:c r="E2267" s="0" t="s">
        <x:v>116</x:v>
      </x:c>
      <x:c r="F2267" s="0" t="s">
        <x:v>117</x:v>
      </x:c>
      <x:c r="G2267" s="0" t="s">
        <x:v>58</x:v>
      </x:c>
      <x:c r="H2267" s="0" t="s">
        <x:v>59</x:v>
      </x:c>
      <x:c r="I2267" s="0" t="s">
        <x:v>138</x:v>
      </x:c>
      <x:c r="J2267" s="0">
        <x:v>27.3</x:v>
      </x:c>
    </x:row>
    <x:row r="2268" spans="1:10">
      <x:c r="A2268" s="0" t="s">
        <x:v>136</x:v>
      </x:c>
      <x:c r="B2268" s="0" t="s">
        <x:v>137</x:v>
      </x:c>
      <x:c r="C2268" s="0" t="s">
        <x:v>50</x:v>
      </x:c>
      <x:c r="D2268" s="0" t="s">
        <x:v>50</x:v>
      </x:c>
      <x:c r="E2268" s="0" t="s">
        <x:v>116</x:v>
      </x:c>
      <x:c r="F2268" s="0" t="s">
        <x:v>117</x:v>
      </x:c>
      <x:c r="G2268" s="0" t="s">
        <x:v>60</x:v>
      </x:c>
      <x:c r="H2268" s="0" t="s">
        <x:v>61</x:v>
      </x:c>
      <x:c r="I2268" s="0" t="s">
        <x:v>138</x:v>
      </x:c>
      <x:c r="J2268" s="0">
        <x:v>29.3</x:v>
      </x:c>
    </x:row>
    <x:row r="2269" spans="1:10">
      <x:c r="A2269" s="0" t="s">
        <x:v>136</x:v>
      </x:c>
      <x:c r="B2269" s="0" t="s">
        <x:v>137</x:v>
      </x:c>
      <x:c r="C2269" s="0" t="s">
        <x:v>50</x:v>
      </x:c>
      <x:c r="D2269" s="0" t="s">
        <x:v>50</x:v>
      </x:c>
      <x:c r="E2269" s="0" t="s">
        <x:v>116</x:v>
      </x:c>
      <x:c r="F2269" s="0" t="s">
        <x:v>117</x:v>
      </x:c>
      <x:c r="G2269" s="0" t="s">
        <x:v>62</x:v>
      </x:c>
      <x:c r="H2269" s="0" t="s">
        <x:v>63</x:v>
      </x:c>
      <x:c r="I2269" s="0" t="s">
        <x:v>138</x:v>
      </x:c>
      <x:c r="J2269" s="0">
        <x:v>32.6</x:v>
      </x:c>
    </x:row>
    <x:row r="2270" spans="1:10">
      <x:c r="A2270" s="0" t="s">
        <x:v>136</x:v>
      </x:c>
      <x:c r="B2270" s="0" t="s">
        <x:v>137</x:v>
      </x:c>
      <x:c r="C2270" s="0" t="s">
        <x:v>50</x:v>
      </x:c>
      <x:c r="D2270" s="0" t="s">
        <x:v>50</x:v>
      </x:c>
      <x:c r="E2270" s="0" t="s">
        <x:v>116</x:v>
      </x:c>
      <x:c r="F2270" s="0" t="s">
        <x:v>117</x:v>
      </x:c>
      <x:c r="G2270" s="0" t="s">
        <x:v>64</x:v>
      </x:c>
      <x:c r="H2270" s="0" t="s">
        <x:v>65</x:v>
      </x:c>
      <x:c r="I2270" s="0" t="s">
        <x:v>138</x:v>
      </x:c>
      <x:c r="J2270" s="0">
        <x:v>29.1</x:v>
      </x:c>
    </x:row>
    <x:row r="2271" spans="1:10">
      <x:c r="A2271" s="0" t="s">
        <x:v>136</x:v>
      </x:c>
      <x:c r="B2271" s="0" t="s">
        <x:v>137</x:v>
      </x:c>
      <x:c r="C2271" s="0" t="s">
        <x:v>50</x:v>
      </x:c>
      <x:c r="D2271" s="0" t="s">
        <x:v>50</x:v>
      </x:c>
      <x:c r="E2271" s="0" t="s">
        <x:v>116</x:v>
      </x:c>
      <x:c r="F2271" s="0" t="s">
        <x:v>117</x:v>
      </x:c>
      <x:c r="G2271" s="0" t="s">
        <x:v>66</x:v>
      </x:c>
      <x:c r="H2271" s="0" t="s">
        <x:v>67</x:v>
      </x:c>
      <x:c r="I2271" s="0" t="s">
        <x:v>138</x:v>
      </x:c>
      <x:c r="J2271" s="0">
        <x:v>33.3</x:v>
      </x:c>
    </x:row>
    <x:row r="2272" spans="1:10">
      <x:c r="A2272" s="0" t="s">
        <x:v>136</x:v>
      </x:c>
      <x:c r="B2272" s="0" t="s">
        <x:v>137</x:v>
      </x:c>
      <x:c r="C2272" s="0" t="s">
        <x:v>50</x:v>
      </x:c>
      <x:c r="D2272" s="0" t="s">
        <x:v>50</x:v>
      </x:c>
      <x:c r="E2272" s="0" t="s">
        <x:v>116</x:v>
      </x:c>
      <x:c r="F2272" s="0" t="s">
        <x:v>117</x:v>
      </x:c>
      <x:c r="G2272" s="0" t="s">
        <x:v>68</x:v>
      </x:c>
      <x:c r="H2272" s="0" t="s">
        <x:v>69</x:v>
      </x:c>
      <x:c r="I2272" s="0" t="s">
        <x:v>138</x:v>
      </x:c>
      <x:c r="J2272" s="0">
        <x:v>25.6</x:v>
      </x:c>
    </x:row>
    <x:row r="2273" spans="1:10">
      <x:c r="A2273" s="0" t="s">
        <x:v>136</x:v>
      </x:c>
      <x:c r="B2273" s="0" t="s">
        <x:v>137</x:v>
      </x:c>
      <x:c r="C2273" s="0" t="s">
        <x:v>50</x:v>
      </x:c>
      <x:c r="D2273" s="0" t="s">
        <x:v>50</x:v>
      </x:c>
      <x:c r="E2273" s="0" t="s">
        <x:v>116</x:v>
      </x:c>
      <x:c r="F2273" s="0" t="s">
        <x:v>117</x:v>
      </x:c>
      <x:c r="G2273" s="0" t="s">
        <x:v>70</x:v>
      </x:c>
      <x:c r="H2273" s="0" t="s">
        <x:v>71</x:v>
      </x:c>
      <x:c r="I2273" s="0" t="s">
        <x:v>138</x:v>
      </x:c>
      <x:c r="J2273" s="0">
        <x:v>33.2</x:v>
      </x:c>
    </x:row>
    <x:row r="2274" spans="1:10">
      <x:c r="A2274" s="0" t="s">
        <x:v>136</x:v>
      </x:c>
      <x:c r="B2274" s="0" t="s">
        <x:v>137</x:v>
      </x:c>
      <x:c r="C2274" s="0" t="s">
        <x:v>50</x:v>
      </x:c>
      <x:c r="D2274" s="0" t="s">
        <x:v>50</x:v>
      </x:c>
      <x:c r="E2274" s="0" t="s">
        <x:v>116</x:v>
      </x:c>
      <x:c r="F2274" s="0" t="s">
        <x:v>117</x:v>
      </x:c>
      <x:c r="G2274" s="0" t="s">
        <x:v>72</x:v>
      </x:c>
      <x:c r="H2274" s="0" t="s">
        <x:v>73</x:v>
      </x:c>
      <x:c r="I2274" s="0" t="s">
        <x:v>138</x:v>
      </x:c>
      <x:c r="J2274" s="0">
        <x:v>27.1</x:v>
      </x:c>
    </x:row>
    <x:row r="2275" spans="1:10">
      <x:c r="A2275" s="0" t="s">
        <x:v>136</x:v>
      </x:c>
      <x:c r="B2275" s="0" t="s">
        <x:v>137</x:v>
      </x:c>
      <x:c r="C2275" s="0" t="s">
        <x:v>50</x:v>
      </x:c>
      <x:c r="D2275" s="0" t="s">
        <x:v>50</x:v>
      </x:c>
      <x:c r="E2275" s="0" t="s">
        <x:v>116</x:v>
      </x:c>
      <x:c r="F2275" s="0" t="s">
        <x:v>117</x:v>
      </x:c>
      <x:c r="G2275" s="0" t="s">
        <x:v>74</x:v>
      </x:c>
      <x:c r="H2275" s="0" t="s">
        <x:v>75</x:v>
      </x:c>
      <x:c r="I2275" s="0" t="s">
        <x:v>138</x:v>
      </x:c>
      <x:c r="J2275" s="0">
        <x:v>28.6</x:v>
      </x:c>
    </x:row>
    <x:row r="2276" spans="1:10">
      <x:c r="A2276" s="0" t="s">
        <x:v>136</x:v>
      </x:c>
      <x:c r="B2276" s="0" t="s">
        <x:v>137</x:v>
      </x:c>
      <x:c r="C2276" s="0" t="s">
        <x:v>50</x:v>
      </x:c>
      <x:c r="D2276" s="0" t="s">
        <x:v>50</x:v>
      </x:c>
      <x:c r="E2276" s="0" t="s">
        <x:v>116</x:v>
      </x:c>
      <x:c r="F2276" s="0" t="s">
        <x:v>117</x:v>
      </x:c>
      <x:c r="G2276" s="0" t="s">
        <x:v>76</x:v>
      </x:c>
      <x:c r="H2276" s="0" t="s">
        <x:v>77</x:v>
      </x:c>
      <x:c r="I2276" s="0" t="s">
        <x:v>138</x:v>
      </x:c>
      <x:c r="J2276" s="0">
        <x:v>34.6</x:v>
      </x:c>
    </x:row>
    <x:row r="2277" spans="1:10">
      <x:c r="A2277" s="0" t="s">
        <x:v>136</x:v>
      </x:c>
      <x:c r="B2277" s="0" t="s">
        <x:v>137</x:v>
      </x:c>
      <x:c r="C2277" s="0" t="s">
        <x:v>50</x:v>
      </x:c>
      <x:c r="D2277" s="0" t="s">
        <x:v>50</x:v>
      </x:c>
      <x:c r="E2277" s="0" t="s">
        <x:v>116</x:v>
      </x:c>
      <x:c r="F2277" s="0" t="s">
        <x:v>117</x:v>
      </x:c>
      <x:c r="G2277" s="0" t="s">
        <x:v>78</x:v>
      </x:c>
      <x:c r="H2277" s="0" t="s">
        <x:v>79</x:v>
      </x:c>
      <x:c r="I2277" s="0" t="s">
        <x:v>138</x:v>
      </x:c>
      <x:c r="J2277" s="0">
        <x:v>29.3</x:v>
      </x:c>
    </x:row>
    <x:row r="2278" spans="1:10">
      <x:c r="A2278" s="0" t="s">
        <x:v>136</x:v>
      </x:c>
      <x:c r="B2278" s="0" t="s">
        <x:v>137</x:v>
      </x:c>
      <x:c r="C2278" s="0" t="s">
        <x:v>50</x:v>
      </x:c>
      <x:c r="D2278" s="0" t="s">
        <x:v>50</x:v>
      </x:c>
      <x:c r="E2278" s="0" t="s">
        <x:v>116</x:v>
      </x:c>
      <x:c r="F2278" s="0" t="s">
        <x:v>117</x:v>
      </x:c>
      <x:c r="G2278" s="0" t="s">
        <x:v>80</x:v>
      </x:c>
      <x:c r="H2278" s="0" t="s">
        <x:v>81</x:v>
      </x:c>
      <x:c r="I2278" s="0" t="s">
        <x:v>138</x:v>
      </x:c>
      <x:c r="J2278" s="0">
        <x:v>29.6</x:v>
      </x:c>
    </x:row>
    <x:row r="2279" spans="1:10">
      <x:c r="A2279" s="0" t="s">
        <x:v>136</x:v>
      </x:c>
      <x:c r="B2279" s="0" t="s">
        <x:v>137</x:v>
      </x:c>
      <x:c r="C2279" s="0" t="s">
        <x:v>50</x:v>
      </x:c>
      <x:c r="D2279" s="0" t="s">
        <x:v>50</x:v>
      </x:c>
      <x:c r="E2279" s="0" t="s">
        <x:v>116</x:v>
      </x:c>
      <x:c r="F2279" s="0" t="s">
        <x:v>117</x:v>
      </x:c>
      <x:c r="G2279" s="0" t="s">
        <x:v>82</x:v>
      </x:c>
      <x:c r="H2279" s="0" t="s">
        <x:v>83</x:v>
      </x:c>
      <x:c r="I2279" s="0" t="s">
        <x:v>138</x:v>
      </x:c>
      <x:c r="J2279" s="0">
        <x:v>27.9</x:v>
      </x:c>
    </x:row>
    <x:row r="2280" spans="1:10">
      <x:c r="A2280" s="0" t="s">
        <x:v>136</x:v>
      </x:c>
      <x:c r="B2280" s="0" t="s">
        <x:v>137</x:v>
      </x:c>
      <x:c r="C2280" s="0" t="s">
        <x:v>50</x:v>
      </x:c>
      <x:c r="D2280" s="0" t="s">
        <x:v>50</x:v>
      </x:c>
      <x:c r="E2280" s="0" t="s">
        <x:v>116</x:v>
      </x:c>
      <x:c r="F2280" s="0" t="s">
        <x:v>117</x:v>
      </x:c>
      <x:c r="G2280" s="0" t="s">
        <x:v>84</x:v>
      </x:c>
      <x:c r="H2280" s="0" t="s">
        <x:v>85</x:v>
      </x:c>
      <x:c r="I2280" s="0" t="s">
        <x:v>138</x:v>
      </x:c>
      <x:c r="J2280" s="0">
        <x:v>34.1</x:v>
      </x:c>
    </x:row>
    <x:row r="2281" spans="1:10">
      <x:c r="A2281" s="0" t="s">
        <x:v>136</x:v>
      </x:c>
      <x:c r="B2281" s="0" t="s">
        <x:v>137</x:v>
      </x:c>
      <x:c r="C2281" s="0" t="s">
        <x:v>50</x:v>
      </x:c>
      <x:c r="D2281" s="0" t="s">
        <x:v>50</x:v>
      </x:c>
      <x:c r="E2281" s="0" t="s">
        <x:v>116</x:v>
      </x:c>
      <x:c r="F2281" s="0" t="s">
        <x:v>117</x:v>
      </x:c>
      <x:c r="G2281" s="0" t="s">
        <x:v>86</x:v>
      </x:c>
      <x:c r="H2281" s="0" t="s">
        <x:v>87</x:v>
      </x:c>
      <x:c r="I2281" s="0" t="s">
        <x:v>138</x:v>
      </x:c>
      <x:c r="J2281" s="0">
        <x:v>24.6</x:v>
      </x:c>
    </x:row>
    <x:row r="2282" spans="1:10">
      <x:c r="A2282" s="0" t="s">
        <x:v>136</x:v>
      </x:c>
      <x:c r="B2282" s="0" t="s">
        <x:v>137</x:v>
      </x:c>
      <x:c r="C2282" s="0" t="s">
        <x:v>50</x:v>
      </x:c>
      <x:c r="D2282" s="0" t="s">
        <x:v>50</x:v>
      </x:c>
      <x:c r="E2282" s="0" t="s">
        <x:v>116</x:v>
      </x:c>
      <x:c r="F2282" s="0" t="s">
        <x:v>117</x:v>
      </x:c>
      <x:c r="G2282" s="0" t="s">
        <x:v>88</x:v>
      </x:c>
      <x:c r="H2282" s="0" t="s">
        <x:v>89</x:v>
      </x:c>
      <x:c r="I2282" s="0" t="s">
        <x:v>138</x:v>
      </x:c>
      <x:c r="J2282" s="0">
        <x:v>25.2</x:v>
      </x:c>
    </x:row>
    <x:row r="2283" spans="1:10">
      <x:c r="A2283" s="0" t="s">
        <x:v>136</x:v>
      </x:c>
      <x:c r="B2283" s="0" t="s">
        <x:v>137</x:v>
      </x:c>
      <x:c r="C2283" s="0" t="s">
        <x:v>50</x:v>
      </x:c>
      <x:c r="D2283" s="0" t="s">
        <x:v>50</x:v>
      </x:c>
      <x:c r="E2283" s="0" t="s">
        <x:v>116</x:v>
      </x:c>
      <x:c r="F2283" s="0" t="s">
        <x:v>117</x:v>
      </x:c>
      <x:c r="G2283" s="0" t="s">
        <x:v>90</x:v>
      </x:c>
      <x:c r="H2283" s="0" t="s">
        <x:v>91</x:v>
      </x:c>
      <x:c r="I2283" s="0" t="s">
        <x:v>138</x:v>
      </x:c>
      <x:c r="J2283" s="0">
        <x:v>23.4</x:v>
      </x:c>
    </x:row>
    <x:row r="2284" spans="1:10">
      <x:c r="A2284" s="0" t="s">
        <x:v>136</x:v>
      </x:c>
      <x:c r="B2284" s="0" t="s">
        <x:v>137</x:v>
      </x:c>
      <x:c r="C2284" s="0" t="s">
        <x:v>50</x:v>
      </x:c>
      <x:c r="D2284" s="0" t="s">
        <x:v>50</x:v>
      </x:c>
      <x:c r="E2284" s="0" t="s">
        <x:v>116</x:v>
      </x:c>
      <x:c r="F2284" s="0" t="s">
        <x:v>117</x:v>
      </x:c>
      <x:c r="G2284" s="0" t="s">
        <x:v>92</x:v>
      </x:c>
      <x:c r="H2284" s="0" t="s">
        <x:v>93</x:v>
      </x:c>
      <x:c r="I2284" s="0" t="s">
        <x:v>138</x:v>
      </x:c>
      <x:c r="J2284" s="0">
        <x:v>24.1</x:v>
      </x:c>
    </x:row>
    <x:row r="2285" spans="1:10">
      <x:c r="A2285" s="0" t="s">
        <x:v>136</x:v>
      </x:c>
      <x:c r="B2285" s="0" t="s">
        <x:v>137</x:v>
      </x:c>
      <x:c r="C2285" s="0" t="s">
        <x:v>50</x:v>
      </x:c>
      <x:c r="D2285" s="0" t="s">
        <x:v>50</x:v>
      </x:c>
      <x:c r="E2285" s="0" t="s">
        <x:v>116</x:v>
      </x:c>
      <x:c r="F2285" s="0" t="s">
        <x:v>117</x:v>
      </x:c>
      <x:c r="G2285" s="0" t="s">
        <x:v>94</x:v>
      </x:c>
      <x:c r="H2285" s="0" t="s">
        <x:v>95</x:v>
      </x:c>
      <x:c r="I2285" s="0" t="s">
        <x:v>138</x:v>
      </x:c>
      <x:c r="J2285" s="0">
        <x:v>25.2</x:v>
      </x:c>
    </x:row>
    <x:row r="2286" spans="1:10">
      <x:c r="A2286" s="0" t="s">
        <x:v>136</x:v>
      </x:c>
      <x:c r="B2286" s="0" t="s">
        <x:v>137</x:v>
      </x:c>
      <x:c r="C2286" s="0" t="s">
        <x:v>50</x:v>
      </x:c>
      <x:c r="D2286" s="0" t="s">
        <x:v>50</x:v>
      </x:c>
      <x:c r="E2286" s="0" t="s">
        <x:v>116</x:v>
      </x:c>
      <x:c r="F2286" s="0" t="s">
        <x:v>117</x:v>
      </x:c>
      <x:c r="G2286" s="0" t="s">
        <x:v>96</x:v>
      </x:c>
      <x:c r="H2286" s="0" t="s">
        <x:v>97</x:v>
      </x:c>
      <x:c r="I2286" s="0" t="s">
        <x:v>138</x:v>
      </x:c>
      <x:c r="J2286" s="0">
        <x:v>22.7</x:v>
      </x:c>
    </x:row>
    <x:row r="2287" spans="1:10">
      <x:c r="A2287" s="0" t="s">
        <x:v>136</x:v>
      </x:c>
      <x:c r="B2287" s="0" t="s">
        <x:v>137</x:v>
      </x:c>
      <x:c r="C2287" s="0" t="s">
        <x:v>50</x:v>
      </x:c>
      <x:c r="D2287" s="0" t="s">
        <x:v>50</x:v>
      </x:c>
      <x:c r="E2287" s="0" t="s">
        <x:v>116</x:v>
      </x:c>
      <x:c r="F2287" s="0" t="s">
        <x:v>117</x:v>
      </x:c>
      <x:c r="G2287" s="0" t="s">
        <x:v>98</x:v>
      </x:c>
      <x:c r="H2287" s="0" t="s">
        <x:v>99</x:v>
      </x:c>
      <x:c r="I2287" s="0" t="s">
        <x:v>138</x:v>
      </x:c>
      <x:c r="J2287" s="0">
        <x:v>20.7</x:v>
      </x:c>
    </x:row>
    <x:row r="2288" spans="1:10">
      <x:c r="A2288" s="0" t="s">
        <x:v>136</x:v>
      </x:c>
      <x:c r="B2288" s="0" t="s">
        <x:v>137</x:v>
      </x:c>
      <x:c r="C2288" s="0" t="s">
        <x:v>50</x:v>
      </x:c>
      <x:c r="D2288" s="0" t="s">
        <x:v>50</x:v>
      </x:c>
      <x:c r="E2288" s="0" t="s">
        <x:v>116</x:v>
      </x:c>
      <x:c r="F2288" s="0" t="s">
        <x:v>117</x:v>
      </x:c>
      <x:c r="G2288" s="0" t="s">
        <x:v>100</x:v>
      </x:c>
      <x:c r="H2288" s="0" t="s">
        <x:v>101</x:v>
      </x:c>
      <x:c r="I2288" s="0" t="s">
        <x:v>138</x:v>
      </x:c>
      <x:c r="J2288" s="0">
        <x:v>29.1</x:v>
      </x:c>
    </x:row>
    <x:row r="2289" spans="1:10">
      <x:c r="A2289" s="0" t="s">
        <x:v>136</x:v>
      </x:c>
      <x:c r="B2289" s="0" t="s">
        <x:v>137</x:v>
      </x:c>
      <x:c r="C2289" s="0" t="s">
        <x:v>50</x:v>
      </x:c>
      <x:c r="D2289" s="0" t="s">
        <x:v>50</x:v>
      </x:c>
      <x:c r="E2289" s="0" t="s">
        <x:v>116</x:v>
      </x:c>
      <x:c r="F2289" s="0" t="s">
        <x:v>117</x:v>
      </x:c>
      <x:c r="G2289" s="0" t="s">
        <x:v>102</x:v>
      </x:c>
      <x:c r="H2289" s="0" t="s">
        <x:v>103</x:v>
      </x:c>
      <x:c r="I2289" s="0" t="s">
        <x:v>138</x:v>
      </x:c>
      <x:c r="J2289" s="0">
        <x:v>28</x:v>
      </x:c>
    </x:row>
    <x:row r="2290" spans="1:10">
      <x:c r="A2290" s="0" t="s">
        <x:v>136</x:v>
      </x:c>
      <x:c r="B2290" s="0" t="s">
        <x:v>137</x:v>
      </x:c>
      <x:c r="C2290" s="0" t="s">
        <x:v>50</x:v>
      </x:c>
      <x:c r="D2290" s="0" t="s">
        <x:v>50</x:v>
      </x:c>
      <x:c r="E2290" s="0" t="s">
        <x:v>116</x:v>
      </x:c>
      <x:c r="F2290" s="0" t="s">
        <x:v>117</x:v>
      </x:c>
      <x:c r="G2290" s="0" t="s">
        <x:v>104</x:v>
      </x:c>
      <x:c r="H2290" s="0" t="s">
        <x:v>105</x:v>
      </x:c>
      <x:c r="I2290" s="0" t="s">
        <x:v>138</x:v>
      </x:c>
      <x:c r="J2290" s="0">
        <x:v>24.2</x:v>
      </x:c>
    </x:row>
    <x:row r="2291" spans="1:10">
      <x:c r="A2291" s="0" t="s">
        <x:v>136</x:v>
      </x:c>
      <x:c r="B2291" s="0" t="s">
        <x:v>137</x:v>
      </x:c>
      <x:c r="C2291" s="0" t="s">
        <x:v>50</x:v>
      </x:c>
      <x:c r="D2291" s="0" t="s">
        <x:v>50</x:v>
      </x:c>
      <x:c r="E2291" s="0" t="s">
        <x:v>116</x:v>
      </x:c>
      <x:c r="F2291" s="0" t="s">
        <x:v>117</x:v>
      </x:c>
      <x:c r="G2291" s="0" t="s">
        <x:v>106</x:v>
      </x:c>
      <x:c r="H2291" s="0" t="s">
        <x:v>107</x:v>
      </x:c>
      <x:c r="I2291" s="0" t="s">
        <x:v>138</x:v>
      </x:c>
      <x:c r="J2291" s="0">
        <x:v>27.2</x:v>
      </x:c>
    </x:row>
    <x:row r="2292" spans="1:10">
      <x:c r="A2292" s="0" t="s">
        <x:v>136</x:v>
      </x:c>
      <x:c r="B2292" s="0" t="s">
        <x:v>137</x:v>
      </x:c>
      <x:c r="C2292" s="0" t="s">
        <x:v>50</x:v>
      </x:c>
      <x:c r="D2292" s="0" t="s">
        <x:v>50</x:v>
      </x:c>
      <x:c r="E2292" s="0" t="s">
        <x:v>116</x:v>
      </x:c>
      <x:c r="F2292" s="0" t="s">
        <x:v>117</x:v>
      </x:c>
      <x:c r="G2292" s="0" t="s">
        <x:v>108</x:v>
      </x:c>
      <x:c r="H2292" s="0" t="s">
        <x:v>109</x:v>
      </x:c>
      <x:c r="I2292" s="0" t="s">
        <x:v>138</x:v>
      </x:c>
      <x:c r="J2292" s="0">
        <x:v>23.3</x:v>
      </x:c>
    </x:row>
    <x:row r="2293" spans="1:10">
      <x:c r="A2293" s="0" t="s">
        <x:v>136</x:v>
      </x:c>
      <x:c r="B2293" s="0" t="s">
        <x:v>137</x:v>
      </x:c>
      <x:c r="C2293" s="0" t="s">
        <x:v>50</x:v>
      </x:c>
      <x:c r="D2293" s="0" t="s">
        <x:v>50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138</x:v>
      </x:c>
      <x:c r="J2293" s="0">
        <x:v>28.3</x:v>
      </x:c>
    </x:row>
    <x:row r="2294" spans="1:10">
      <x:c r="A2294" s="0" t="s">
        <x:v>136</x:v>
      </x:c>
      <x:c r="B2294" s="0" t="s">
        <x:v>137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112</x:v>
      </x:c>
      <x:c r="H2294" s="0" t="s">
        <x:v>113</x:v>
      </x:c>
      <x:c r="I2294" s="0" t="s">
        <x:v>138</x:v>
      </x:c>
      <x:c r="J2294" s="0">
        <x:v>23.1</x:v>
      </x:c>
    </x:row>
    <x:row r="2295" spans="1:10">
      <x:c r="A2295" s="0" t="s">
        <x:v>136</x:v>
      </x:c>
      <x:c r="B2295" s="0" t="s">
        <x:v>137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114</x:v>
      </x:c>
      <x:c r="H2295" s="0" t="s">
        <x:v>115</x:v>
      </x:c>
      <x:c r="I2295" s="0" t="s">
        <x:v>138</x:v>
      </x:c>
      <x:c r="J2295" s="0">
        <x:v>24.6</x:v>
      </x:c>
    </x:row>
    <x:row r="2296" spans="1:10">
      <x:c r="A2296" s="0" t="s">
        <x:v>136</x:v>
      </x:c>
      <x:c r="B2296" s="0" t="s">
        <x:v>137</x:v>
      </x:c>
      <x:c r="C2296" s="0" t="s">
        <x:v>50</x:v>
      </x:c>
      <x:c r="D2296" s="0" t="s">
        <x:v>50</x:v>
      </x:c>
      <x:c r="E2296" s="0" t="s">
        <x:v>118</x:v>
      </x:c>
      <x:c r="F2296" s="0" t="s">
        <x:v>119</x:v>
      </x:c>
      <x:c r="G2296" s="0" t="s">
        <x:v>53</x:v>
      </x:c>
      <x:c r="H2296" s="0" t="s">
        <x:v>54</x:v>
      </x:c>
      <x:c r="I2296" s="0" t="s">
        <x:v>138</x:v>
      </x:c>
      <x:c r="J2296" s="0">
        <x:v>25.2</x:v>
      </x:c>
    </x:row>
    <x:row r="2297" spans="1:10">
      <x:c r="A2297" s="0" t="s">
        <x:v>136</x:v>
      </x:c>
      <x:c r="B2297" s="0" t="s">
        <x:v>137</x:v>
      </x:c>
      <x:c r="C2297" s="0" t="s">
        <x:v>50</x:v>
      </x:c>
      <x:c r="D2297" s="0" t="s">
        <x:v>50</x:v>
      </x:c>
      <x:c r="E2297" s="0" t="s">
        <x:v>118</x:v>
      </x:c>
      <x:c r="F2297" s="0" t="s">
        <x:v>119</x:v>
      </x:c>
      <x:c r="G2297" s="0" t="s">
        <x:v>56</x:v>
      </x:c>
      <x:c r="H2297" s="0" t="s">
        <x:v>57</x:v>
      </x:c>
      <x:c r="I2297" s="0" t="s">
        <x:v>138</x:v>
      </x:c>
      <x:c r="J2297" s="0">
        <x:v>24.8</x:v>
      </x:c>
    </x:row>
    <x:row r="2298" spans="1:10">
      <x:c r="A2298" s="0" t="s">
        <x:v>136</x:v>
      </x:c>
      <x:c r="B2298" s="0" t="s">
        <x:v>137</x:v>
      </x:c>
      <x:c r="C2298" s="0" t="s">
        <x:v>50</x:v>
      </x:c>
      <x:c r="D2298" s="0" t="s">
        <x:v>50</x:v>
      </x:c>
      <x:c r="E2298" s="0" t="s">
        <x:v>118</x:v>
      </x:c>
      <x:c r="F2298" s="0" t="s">
        <x:v>119</x:v>
      </x:c>
      <x:c r="G2298" s="0" t="s">
        <x:v>58</x:v>
      </x:c>
      <x:c r="H2298" s="0" t="s">
        <x:v>59</x:v>
      </x:c>
      <x:c r="I2298" s="0" t="s">
        <x:v>138</x:v>
      </x:c>
      <x:c r="J2298" s="0">
        <x:v>26.9</x:v>
      </x:c>
    </x:row>
    <x:row r="2299" spans="1:10">
      <x:c r="A2299" s="0" t="s">
        <x:v>136</x:v>
      </x:c>
      <x:c r="B2299" s="0" t="s">
        <x:v>137</x:v>
      </x:c>
      <x:c r="C2299" s="0" t="s">
        <x:v>50</x:v>
      </x:c>
      <x:c r="D2299" s="0" t="s">
        <x:v>50</x:v>
      </x:c>
      <x:c r="E2299" s="0" t="s">
        <x:v>118</x:v>
      </x:c>
      <x:c r="F2299" s="0" t="s">
        <x:v>119</x:v>
      </x:c>
      <x:c r="G2299" s="0" t="s">
        <x:v>60</x:v>
      </x:c>
      <x:c r="H2299" s="0" t="s">
        <x:v>61</x:v>
      </x:c>
      <x:c r="I2299" s="0" t="s">
        <x:v>138</x:v>
      </x:c>
      <x:c r="J2299" s="0">
        <x:v>27.7</x:v>
      </x:c>
    </x:row>
    <x:row r="2300" spans="1:10">
      <x:c r="A2300" s="0" t="s">
        <x:v>136</x:v>
      </x:c>
      <x:c r="B2300" s="0" t="s">
        <x:v>137</x:v>
      </x:c>
      <x:c r="C2300" s="0" t="s">
        <x:v>50</x:v>
      </x:c>
      <x:c r="D2300" s="0" t="s">
        <x:v>50</x:v>
      </x:c>
      <x:c r="E2300" s="0" t="s">
        <x:v>118</x:v>
      </x:c>
      <x:c r="F2300" s="0" t="s">
        <x:v>119</x:v>
      </x:c>
      <x:c r="G2300" s="0" t="s">
        <x:v>62</x:v>
      </x:c>
      <x:c r="H2300" s="0" t="s">
        <x:v>63</x:v>
      </x:c>
      <x:c r="I2300" s="0" t="s">
        <x:v>138</x:v>
      </x:c>
      <x:c r="J2300" s="0">
        <x:v>31.5</x:v>
      </x:c>
    </x:row>
    <x:row r="2301" spans="1:10">
      <x:c r="A2301" s="0" t="s">
        <x:v>136</x:v>
      </x:c>
      <x:c r="B2301" s="0" t="s">
        <x:v>137</x:v>
      </x:c>
      <x:c r="C2301" s="0" t="s">
        <x:v>50</x:v>
      </x:c>
      <x:c r="D2301" s="0" t="s">
        <x:v>50</x:v>
      </x:c>
      <x:c r="E2301" s="0" t="s">
        <x:v>118</x:v>
      </x:c>
      <x:c r="F2301" s="0" t="s">
        <x:v>119</x:v>
      </x:c>
      <x:c r="G2301" s="0" t="s">
        <x:v>64</x:v>
      </x:c>
      <x:c r="H2301" s="0" t="s">
        <x:v>65</x:v>
      </x:c>
      <x:c r="I2301" s="0" t="s">
        <x:v>138</x:v>
      </x:c>
      <x:c r="J2301" s="0">
        <x:v>28.2</x:v>
      </x:c>
    </x:row>
    <x:row r="2302" spans="1:10">
      <x:c r="A2302" s="0" t="s">
        <x:v>136</x:v>
      </x:c>
      <x:c r="B2302" s="0" t="s">
        <x:v>137</x:v>
      </x:c>
      <x:c r="C2302" s="0" t="s">
        <x:v>50</x:v>
      </x:c>
      <x:c r="D2302" s="0" t="s">
        <x:v>50</x:v>
      </x:c>
      <x:c r="E2302" s="0" t="s">
        <x:v>118</x:v>
      </x:c>
      <x:c r="F2302" s="0" t="s">
        <x:v>119</x:v>
      </x:c>
      <x:c r="G2302" s="0" t="s">
        <x:v>66</x:v>
      </x:c>
      <x:c r="H2302" s="0" t="s">
        <x:v>67</x:v>
      </x:c>
      <x:c r="I2302" s="0" t="s">
        <x:v>138</x:v>
      </x:c>
      <x:c r="J2302" s="0">
        <x:v>29.6</x:v>
      </x:c>
    </x:row>
    <x:row r="2303" spans="1:10">
      <x:c r="A2303" s="0" t="s">
        <x:v>136</x:v>
      </x:c>
      <x:c r="B2303" s="0" t="s">
        <x:v>137</x:v>
      </x:c>
      <x:c r="C2303" s="0" t="s">
        <x:v>50</x:v>
      </x:c>
      <x:c r="D2303" s="0" t="s">
        <x:v>50</x:v>
      </x:c>
      <x:c r="E2303" s="0" t="s">
        <x:v>118</x:v>
      </x:c>
      <x:c r="F2303" s="0" t="s">
        <x:v>119</x:v>
      </x:c>
      <x:c r="G2303" s="0" t="s">
        <x:v>68</x:v>
      </x:c>
      <x:c r="H2303" s="0" t="s">
        <x:v>69</x:v>
      </x:c>
      <x:c r="I2303" s="0" t="s">
        <x:v>138</x:v>
      </x:c>
      <x:c r="J2303" s="0">
        <x:v>22.2</x:v>
      </x:c>
    </x:row>
    <x:row r="2304" spans="1:10">
      <x:c r="A2304" s="0" t="s">
        <x:v>136</x:v>
      </x:c>
      <x:c r="B2304" s="0" t="s">
        <x:v>137</x:v>
      </x:c>
      <x:c r="C2304" s="0" t="s">
        <x:v>50</x:v>
      </x:c>
      <x:c r="D2304" s="0" t="s">
        <x:v>50</x:v>
      </x:c>
      <x:c r="E2304" s="0" t="s">
        <x:v>118</x:v>
      </x:c>
      <x:c r="F2304" s="0" t="s">
        <x:v>119</x:v>
      </x:c>
      <x:c r="G2304" s="0" t="s">
        <x:v>70</x:v>
      </x:c>
      <x:c r="H2304" s="0" t="s">
        <x:v>71</x:v>
      </x:c>
      <x:c r="I2304" s="0" t="s">
        <x:v>138</x:v>
      </x:c>
      <x:c r="J2304" s="0">
        <x:v>27.4</x:v>
      </x:c>
    </x:row>
    <x:row r="2305" spans="1:10">
      <x:c r="A2305" s="0" t="s">
        <x:v>136</x:v>
      </x:c>
      <x:c r="B2305" s="0" t="s">
        <x:v>137</x:v>
      </x:c>
      <x:c r="C2305" s="0" t="s">
        <x:v>50</x:v>
      </x:c>
      <x:c r="D2305" s="0" t="s">
        <x:v>50</x:v>
      </x:c>
      <x:c r="E2305" s="0" t="s">
        <x:v>118</x:v>
      </x:c>
      <x:c r="F2305" s="0" t="s">
        <x:v>119</x:v>
      </x:c>
      <x:c r="G2305" s="0" t="s">
        <x:v>72</x:v>
      </x:c>
      <x:c r="H2305" s="0" t="s">
        <x:v>73</x:v>
      </x:c>
      <x:c r="I2305" s="0" t="s">
        <x:v>138</x:v>
      </x:c>
      <x:c r="J2305" s="0">
        <x:v>22.8</x:v>
      </x:c>
    </x:row>
    <x:row r="2306" spans="1:10">
      <x:c r="A2306" s="0" t="s">
        <x:v>136</x:v>
      </x:c>
      <x:c r="B2306" s="0" t="s">
        <x:v>137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74</x:v>
      </x:c>
      <x:c r="H2306" s="0" t="s">
        <x:v>75</x:v>
      </x:c>
      <x:c r="I2306" s="0" t="s">
        <x:v>138</x:v>
      </x:c>
      <x:c r="J2306" s="0">
        <x:v>23.9</x:v>
      </x:c>
    </x:row>
    <x:row r="2307" spans="1:10">
      <x:c r="A2307" s="0" t="s">
        <x:v>136</x:v>
      </x:c>
      <x:c r="B2307" s="0" t="s">
        <x:v>137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76</x:v>
      </x:c>
      <x:c r="H2307" s="0" t="s">
        <x:v>77</x:v>
      </x:c>
      <x:c r="I2307" s="0" t="s">
        <x:v>138</x:v>
      </x:c>
      <x:c r="J2307" s="0">
        <x:v>30.9</x:v>
      </x:c>
    </x:row>
    <x:row r="2308" spans="1:10">
      <x:c r="A2308" s="0" t="s">
        <x:v>136</x:v>
      </x:c>
      <x:c r="B2308" s="0" t="s">
        <x:v>137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78</x:v>
      </x:c>
      <x:c r="H2308" s="0" t="s">
        <x:v>79</x:v>
      </x:c>
      <x:c r="I2308" s="0" t="s">
        <x:v>138</x:v>
      </x:c>
      <x:c r="J2308" s="0">
        <x:v>24.6</x:v>
      </x:c>
    </x:row>
    <x:row r="2309" spans="1:10">
      <x:c r="A2309" s="0" t="s">
        <x:v>136</x:v>
      </x:c>
      <x:c r="B2309" s="0" t="s">
        <x:v>137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80</x:v>
      </x:c>
      <x:c r="H2309" s="0" t="s">
        <x:v>81</x:v>
      </x:c>
      <x:c r="I2309" s="0" t="s">
        <x:v>138</x:v>
      </x:c>
      <x:c r="J2309" s="0">
        <x:v>23.9</x:v>
      </x:c>
    </x:row>
    <x:row r="2310" spans="1:10">
      <x:c r="A2310" s="0" t="s">
        <x:v>136</x:v>
      </x:c>
      <x:c r="B2310" s="0" t="s">
        <x:v>137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82</x:v>
      </x:c>
      <x:c r="H2310" s="0" t="s">
        <x:v>83</x:v>
      </x:c>
      <x:c r="I2310" s="0" t="s">
        <x:v>138</x:v>
      </x:c>
      <x:c r="J2310" s="0">
        <x:v>22.8</x:v>
      </x:c>
    </x:row>
    <x:row r="2311" spans="1:10">
      <x:c r="A2311" s="0" t="s">
        <x:v>136</x:v>
      </x:c>
      <x:c r="B2311" s="0" t="s">
        <x:v>137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84</x:v>
      </x:c>
      <x:c r="H2311" s="0" t="s">
        <x:v>85</x:v>
      </x:c>
      <x:c r="I2311" s="0" t="s">
        <x:v>138</x:v>
      </x:c>
      <x:c r="J2311" s="0">
        <x:v>30.1</x:v>
      </x:c>
    </x:row>
    <x:row r="2312" spans="1:10">
      <x:c r="A2312" s="0" t="s">
        <x:v>136</x:v>
      </x:c>
      <x:c r="B2312" s="0" t="s">
        <x:v>137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86</x:v>
      </x:c>
      <x:c r="H2312" s="0" t="s">
        <x:v>87</x:v>
      </x:c>
      <x:c r="I2312" s="0" t="s">
        <x:v>138</x:v>
      </x:c>
      <x:c r="J2312" s="0">
        <x:v>21.7</x:v>
      </x:c>
    </x:row>
    <x:row r="2313" spans="1:10">
      <x:c r="A2313" s="0" t="s">
        <x:v>136</x:v>
      </x:c>
      <x:c r="B2313" s="0" t="s">
        <x:v>137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88</x:v>
      </x:c>
      <x:c r="H2313" s="0" t="s">
        <x:v>89</x:v>
      </x:c>
      <x:c r="I2313" s="0" t="s">
        <x:v>138</x:v>
      </x:c>
      <x:c r="J2313" s="0">
        <x:v>23.1</x:v>
      </x:c>
    </x:row>
    <x:row r="2314" spans="1:10">
      <x:c r="A2314" s="0" t="s">
        <x:v>136</x:v>
      </x:c>
      <x:c r="B2314" s="0" t="s">
        <x:v>137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90</x:v>
      </x:c>
      <x:c r="H2314" s="0" t="s">
        <x:v>91</x:v>
      </x:c>
      <x:c r="I2314" s="0" t="s">
        <x:v>138</x:v>
      </x:c>
      <x:c r="J2314" s="0">
        <x:v>20</x:v>
      </x:c>
    </x:row>
    <x:row r="2315" spans="1:10">
      <x:c r="A2315" s="0" t="s">
        <x:v>136</x:v>
      </x:c>
      <x:c r="B2315" s="0" t="s">
        <x:v>137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92</x:v>
      </x:c>
      <x:c r="H2315" s="0" t="s">
        <x:v>93</x:v>
      </x:c>
      <x:c r="I2315" s="0" t="s">
        <x:v>138</x:v>
      </x:c>
      <x:c r="J2315" s="0">
        <x:v>21.9</x:v>
      </x:c>
    </x:row>
    <x:row r="2316" spans="1:10">
      <x:c r="A2316" s="0" t="s">
        <x:v>136</x:v>
      </x:c>
      <x:c r="B2316" s="0" t="s">
        <x:v>137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94</x:v>
      </x:c>
      <x:c r="H2316" s="0" t="s">
        <x:v>95</x:v>
      </x:c>
      <x:c r="I2316" s="0" t="s">
        <x:v>138</x:v>
      </x:c>
      <x:c r="J2316" s="0">
        <x:v>21.8</x:v>
      </x:c>
    </x:row>
    <x:row r="2317" spans="1:10">
      <x:c r="A2317" s="0" t="s">
        <x:v>136</x:v>
      </x:c>
      <x:c r="B2317" s="0" t="s">
        <x:v>137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96</x:v>
      </x:c>
      <x:c r="H2317" s="0" t="s">
        <x:v>97</x:v>
      </x:c>
      <x:c r="I2317" s="0" t="s">
        <x:v>138</x:v>
      </x:c>
      <x:c r="J2317" s="0">
        <x:v>19.5</x:v>
      </x:c>
    </x:row>
    <x:row r="2318" spans="1:10">
      <x:c r="A2318" s="0" t="s">
        <x:v>136</x:v>
      </x:c>
      <x:c r="B2318" s="0" t="s">
        <x:v>137</x:v>
      </x:c>
      <x:c r="C2318" s="0" t="s">
        <x:v>50</x:v>
      </x:c>
      <x:c r="D2318" s="0" t="s">
        <x:v>50</x:v>
      </x:c>
      <x:c r="E2318" s="0" t="s">
        <x:v>118</x:v>
      </x:c>
      <x:c r="F2318" s="0" t="s">
        <x:v>119</x:v>
      </x:c>
      <x:c r="G2318" s="0" t="s">
        <x:v>98</x:v>
      </x:c>
      <x:c r="H2318" s="0" t="s">
        <x:v>99</x:v>
      </x:c>
      <x:c r="I2318" s="0" t="s">
        <x:v>138</x:v>
      </x:c>
      <x:c r="J2318" s="0">
        <x:v>19.6</x:v>
      </x:c>
    </x:row>
    <x:row r="2319" spans="1:10">
      <x:c r="A2319" s="0" t="s">
        <x:v>136</x:v>
      </x:c>
      <x:c r="B2319" s="0" t="s">
        <x:v>137</x:v>
      </x:c>
      <x:c r="C2319" s="0" t="s">
        <x:v>50</x:v>
      </x:c>
      <x:c r="D2319" s="0" t="s">
        <x:v>50</x:v>
      </x:c>
      <x:c r="E2319" s="0" t="s">
        <x:v>118</x:v>
      </x:c>
      <x:c r="F2319" s="0" t="s">
        <x:v>119</x:v>
      </x:c>
      <x:c r="G2319" s="0" t="s">
        <x:v>100</x:v>
      </x:c>
      <x:c r="H2319" s="0" t="s">
        <x:v>101</x:v>
      </x:c>
      <x:c r="I2319" s="0" t="s">
        <x:v>138</x:v>
      </x:c>
      <x:c r="J2319" s="0">
        <x:v>26.6</x:v>
      </x:c>
    </x:row>
    <x:row r="2320" spans="1:10">
      <x:c r="A2320" s="0" t="s">
        <x:v>136</x:v>
      </x:c>
      <x:c r="B2320" s="0" t="s">
        <x:v>137</x:v>
      </x:c>
      <x:c r="C2320" s="0" t="s">
        <x:v>50</x:v>
      </x:c>
      <x:c r="D2320" s="0" t="s">
        <x:v>50</x:v>
      </x:c>
      <x:c r="E2320" s="0" t="s">
        <x:v>118</x:v>
      </x:c>
      <x:c r="F2320" s="0" t="s">
        <x:v>119</x:v>
      </x:c>
      <x:c r="G2320" s="0" t="s">
        <x:v>102</x:v>
      </x:c>
      <x:c r="H2320" s="0" t="s">
        <x:v>103</x:v>
      </x:c>
      <x:c r="I2320" s="0" t="s">
        <x:v>138</x:v>
      </x:c>
      <x:c r="J2320" s="0">
        <x:v>23.6</x:v>
      </x:c>
    </x:row>
    <x:row r="2321" spans="1:10">
      <x:c r="A2321" s="0" t="s">
        <x:v>136</x:v>
      </x:c>
      <x:c r="B2321" s="0" t="s">
        <x:v>137</x:v>
      </x:c>
      <x:c r="C2321" s="0" t="s">
        <x:v>50</x:v>
      </x:c>
      <x:c r="D2321" s="0" t="s">
        <x:v>50</x:v>
      </x:c>
      <x:c r="E2321" s="0" t="s">
        <x:v>118</x:v>
      </x:c>
      <x:c r="F2321" s="0" t="s">
        <x:v>119</x:v>
      </x:c>
      <x:c r="G2321" s="0" t="s">
        <x:v>104</x:v>
      </x:c>
      <x:c r="H2321" s="0" t="s">
        <x:v>105</x:v>
      </x:c>
      <x:c r="I2321" s="0" t="s">
        <x:v>138</x:v>
      </x:c>
      <x:c r="J2321" s="0">
        <x:v>20.8</x:v>
      </x:c>
    </x:row>
    <x:row r="2322" spans="1:10">
      <x:c r="A2322" s="0" t="s">
        <x:v>136</x:v>
      </x:c>
      <x:c r="B2322" s="0" t="s">
        <x:v>137</x:v>
      </x:c>
      <x:c r="C2322" s="0" t="s">
        <x:v>50</x:v>
      </x:c>
      <x:c r="D2322" s="0" t="s">
        <x:v>50</x:v>
      </x:c>
      <x:c r="E2322" s="0" t="s">
        <x:v>118</x:v>
      </x:c>
      <x:c r="F2322" s="0" t="s">
        <x:v>119</x:v>
      </x:c>
      <x:c r="G2322" s="0" t="s">
        <x:v>106</x:v>
      </x:c>
      <x:c r="H2322" s="0" t="s">
        <x:v>107</x:v>
      </x:c>
      <x:c r="I2322" s="0" t="s">
        <x:v>138</x:v>
      </x:c>
      <x:c r="J2322" s="0">
        <x:v>23.1</x:v>
      </x:c>
    </x:row>
    <x:row r="2323" spans="1:10">
      <x:c r="A2323" s="0" t="s">
        <x:v>136</x:v>
      </x:c>
      <x:c r="B2323" s="0" t="s">
        <x:v>137</x:v>
      </x:c>
      <x:c r="C2323" s="0" t="s">
        <x:v>50</x:v>
      </x:c>
      <x:c r="D2323" s="0" t="s">
        <x:v>50</x:v>
      </x:c>
      <x:c r="E2323" s="0" t="s">
        <x:v>118</x:v>
      </x:c>
      <x:c r="F2323" s="0" t="s">
        <x:v>119</x:v>
      </x:c>
      <x:c r="G2323" s="0" t="s">
        <x:v>108</x:v>
      </x:c>
      <x:c r="H2323" s="0" t="s">
        <x:v>109</x:v>
      </x:c>
      <x:c r="I2323" s="0" t="s">
        <x:v>138</x:v>
      </x:c>
      <x:c r="J2323" s="0">
        <x:v>20.2</x:v>
      </x:c>
    </x:row>
    <x:row r="2324" spans="1:10">
      <x:c r="A2324" s="0" t="s">
        <x:v>136</x:v>
      </x:c>
      <x:c r="B2324" s="0" t="s">
        <x:v>137</x:v>
      </x:c>
      <x:c r="C2324" s="0" t="s">
        <x:v>50</x:v>
      </x:c>
      <x:c r="D2324" s="0" t="s">
        <x:v>50</x:v>
      </x:c>
      <x:c r="E2324" s="0" t="s">
        <x:v>118</x:v>
      </x:c>
      <x:c r="F2324" s="0" t="s">
        <x:v>119</x:v>
      </x:c>
      <x:c r="G2324" s="0" t="s">
        <x:v>110</x:v>
      </x:c>
      <x:c r="H2324" s="0" t="s">
        <x:v>111</x:v>
      </x:c>
      <x:c r="I2324" s="0" t="s">
        <x:v>138</x:v>
      </x:c>
      <x:c r="J2324" s="0">
        <x:v>23.9</x:v>
      </x:c>
    </x:row>
    <x:row r="2325" spans="1:10">
      <x:c r="A2325" s="0" t="s">
        <x:v>136</x:v>
      </x:c>
      <x:c r="B2325" s="0" t="s">
        <x:v>137</x:v>
      </x:c>
      <x:c r="C2325" s="0" t="s">
        <x:v>50</x:v>
      </x:c>
      <x:c r="D2325" s="0" t="s">
        <x:v>50</x:v>
      </x:c>
      <x:c r="E2325" s="0" t="s">
        <x:v>118</x:v>
      </x:c>
      <x:c r="F2325" s="0" t="s">
        <x:v>119</x:v>
      </x:c>
      <x:c r="G2325" s="0" t="s">
        <x:v>112</x:v>
      </x:c>
      <x:c r="H2325" s="0" t="s">
        <x:v>113</x:v>
      </x:c>
      <x:c r="I2325" s="0" t="s">
        <x:v>138</x:v>
      </x:c>
      <x:c r="J2325" s="0">
        <x:v>19.7</x:v>
      </x:c>
    </x:row>
    <x:row r="2326" spans="1:10">
      <x:c r="A2326" s="0" t="s">
        <x:v>136</x:v>
      </x:c>
      <x:c r="B2326" s="0" t="s">
        <x:v>137</x:v>
      </x:c>
      <x:c r="C2326" s="0" t="s">
        <x:v>50</x:v>
      </x:c>
      <x:c r="D2326" s="0" t="s">
        <x:v>50</x:v>
      </x:c>
      <x:c r="E2326" s="0" t="s">
        <x:v>118</x:v>
      </x:c>
      <x:c r="F2326" s="0" t="s">
        <x:v>119</x:v>
      </x:c>
      <x:c r="G2326" s="0" t="s">
        <x:v>114</x:v>
      </x:c>
      <x:c r="H2326" s="0" t="s">
        <x:v>115</x:v>
      </x:c>
      <x:c r="I2326" s="0" t="s">
        <x:v>138</x:v>
      </x:c>
      <x:c r="J2326" s="0">
        <x:v>21.9</x:v>
      </x:c>
    </x:row>
    <x:row r="2327" spans="1:10">
      <x:c r="A2327" s="0" t="s">
        <x:v>136</x:v>
      </x:c>
      <x:c r="B2327" s="0" t="s">
        <x:v>137</x:v>
      </x:c>
      <x:c r="C2327" s="0" t="s">
        <x:v>120</x:v>
      </x:c>
      <x:c r="D2327" s="0" t="s">
        <x:v>120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138</x:v>
      </x:c>
      <x:c r="J2327" s="0">
        <x:v>28.2</x:v>
      </x:c>
    </x:row>
    <x:row r="2328" spans="1:10">
      <x:c r="A2328" s="0" t="s">
        <x:v>136</x:v>
      </x:c>
      <x:c r="B2328" s="0" t="s">
        <x:v>137</x:v>
      </x:c>
      <x:c r="C2328" s="0" t="s">
        <x:v>120</x:v>
      </x:c>
      <x:c r="D2328" s="0" t="s">
        <x:v>120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138</x:v>
      </x:c>
      <x:c r="J2328" s="0">
        <x:v>28.5</x:v>
      </x:c>
    </x:row>
    <x:row r="2329" spans="1:10">
      <x:c r="A2329" s="0" t="s">
        <x:v>136</x:v>
      </x:c>
      <x:c r="B2329" s="0" t="s">
        <x:v>137</x:v>
      </x:c>
      <x:c r="C2329" s="0" t="s">
        <x:v>120</x:v>
      </x:c>
      <x:c r="D2329" s="0" t="s">
        <x:v>120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138</x:v>
      </x:c>
      <x:c r="J2329" s="0">
        <x:v>28.9</x:v>
      </x:c>
    </x:row>
    <x:row r="2330" spans="1:10">
      <x:c r="A2330" s="0" t="s">
        <x:v>136</x:v>
      </x:c>
      <x:c r="B2330" s="0" t="s">
        <x:v>137</x:v>
      </x:c>
      <x:c r="C2330" s="0" t="s">
        <x:v>120</x:v>
      </x:c>
      <x:c r="D2330" s="0" t="s">
        <x:v>120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138</x:v>
      </x:c>
      <x:c r="J2330" s="0">
        <x:v>30.6</x:v>
      </x:c>
    </x:row>
    <x:row r="2331" spans="1:10">
      <x:c r="A2331" s="0" t="s">
        <x:v>136</x:v>
      </x:c>
      <x:c r="B2331" s="0" t="s">
        <x:v>137</x:v>
      </x:c>
      <x:c r="C2331" s="0" t="s">
        <x:v>120</x:v>
      </x:c>
      <x:c r="D2331" s="0" t="s">
        <x:v>120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138</x:v>
      </x:c>
      <x:c r="J2331" s="0">
        <x:v>33.4</x:v>
      </x:c>
    </x:row>
    <x:row r="2332" spans="1:10">
      <x:c r="A2332" s="0" t="s">
        <x:v>136</x:v>
      </x:c>
      <x:c r="B2332" s="0" t="s">
        <x:v>137</x:v>
      </x:c>
      <x:c r="C2332" s="0" t="s">
        <x:v>120</x:v>
      </x:c>
      <x:c r="D2332" s="0" t="s">
        <x:v>120</x:v>
      </x:c>
      <x:c r="E2332" s="0" t="s">
        <x:v>51</x:v>
      </x:c>
      <x:c r="F2332" s="0" t="s">
        <x:v>52</x:v>
      </x:c>
      <x:c r="G2332" s="0" t="s">
        <x:v>64</x:v>
      </x:c>
      <x:c r="H2332" s="0" t="s">
        <x:v>65</x:v>
      </x:c>
      <x:c r="I2332" s="0" t="s">
        <x:v>138</x:v>
      </x:c>
      <x:c r="J2332" s="0">
        <x:v>30.6</x:v>
      </x:c>
    </x:row>
    <x:row r="2333" spans="1:10">
      <x:c r="A2333" s="0" t="s">
        <x:v>136</x:v>
      </x:c>
      <x:c r="B2333" s="0" t="s">
        <x:v>137</x:v>
      </x:c>
      <x:c r="C2333" s="0" t="s">
        <x:v>120</x:v>
      </x:c>
      <x:c r="D2333" s="0" t="s">
        <x:v>120</x:v>
      </x:c>
      <x:c r="E2333" s="0" t="s">
        <x:v>51</x:v>
      </x:c>
      <x:c r="F2333" s="0" t="s">
        <x:v>52</x:v>
      </x:c>
      <x:c r="G2333" s="0" t="s">
        <x:v>66</x:v>
      </x:c>
      <x:c r="H2333" s="0" t="s">
        <x:v>67</x:v>
      </x:c>
      <x:c r="I2333" s="0" t="s">
        <x:v>138</x:v>
      </x:c>
      <x:c r="J2333" s="0">
        <x:v>33.8</x:v>
      </x:c>
    </x:row>
    <x:row r="2334" spans="1:10">
      <x:c r="A2334" s="0" t="s">
        <x:v>136</x:v>
      </x:c>
      <x:c r="B2334" s="0" t="s">
        <x:v>137</x:v>
      </x:c>
      <x:c r="C2334" s="0" t="s">
        <x:v>120</x:v>
      </x:c>
      <x:c r="D2334" s="0" t="s">
        <x:v>120</x:v>
      </x:c>
      <x:c r="E2334" s="0" t="s">
        <x:v>51</x:v>
      </x:c>
      <x:c r="F2334" s="0" t="s">
        <x:v>52</x:v>
      </x:c>
      <x:c r="G2334" s="0" t="s">
        <x:v>68</x:v>
      </x:c>
      <x:c r="H2334" s="0" t="s">
        <x:v>69</x:v>
      </x:c>
      <x:c r="I2334" s="0" t="s">
        <x:v>138</x:v>
      </x:c>
      <x:c r="J2334" s="0">
        <x:v>25.6</x:v>
      </x:c>
    </x:row>
    <x:row r="2335" spans="1:10">
      <x:c r="A2335" s="0" t="s">
        <x:v>136</x:v>
      </x:c>
      <x:c r="B2335" s="0" t="s">
        <x:v>137</x:v>
      </x:c>
      <x:c r="C2335" s="0" t="s">
        <x:v>120</x:v>
      </x:c>
      <x:c r="D2335" s="0" t="s">
        <x:v>120</x:v>
      </x:c>
      <x:c r="E2335" s="0" t="s">
        <x:v>51</x:v>
      </x:c>
      <x:c r="F2335" s="0" t="s">
        <x:v>52</x:v>
      </x:c>
      <x:c r="G2335" s="0" t="s">
        <x:v>70</x:v>
      </x:c>
      <x:c r="H2335" s="0" t="s">
        <x:v>71</x:v>
      </x:c>
      <x:c r="I2335" s="0" t="s">
        <x:v>138</x:v>
      </x:c>
      <x:c r="J2335" s="0">
        <x:v>31.9</x:v>
      </x:c>
    </x:row>
    <x:row r="2336" spans="1:10">
      <x:c r="A2336" s="0" t="s">
        <x:v>136</x:v>
      </x:c>
      <x:c r="B2336" s="0" t="s">
        <x:v>137</x:v>
      </x:c>
      <x:c r="C2336" s="0" t="s">
        <x:v>120</x:v>
      </x:c>
      <x:c r="D2336" s="0" t="s">
        <x:v>120</x:v>
      </x:c>
      <x:c r="E2336" s="0" t="s">
        <x:v>51</x:v>
      </x:c>
      <x:c r="F2336" s="0" t="s">
        <x:v>52</x:v>
      </x:c>
      <x:c r="G2336" s="0" t="s">
        <x:v>72</x:v>
      </x:c>
      <x:c r="H2336" s="0" t="s">
        <x:v>73</x:v>
      </x:c>
      <x:c r="I2336" s="0" t="s">
        <x:v>138</x:v>
      </x:c>
      <x:c r="J2336" s="0">
        <x:v>26.4</x:v>
      </x:c>
    </x:row>
    <x:row r="2337" spans="1:10">
      <x:c r="A2337" s="0" t="s">
        <x:v>136</x:v>
      </x:c>
      <x:c r="B2337" s="0" t="s">
        <x:v>137</x:v>
      </x:c>
      <x:c r="C2337" s="0" t="s">
        <x:v>120</x:v>
      </x:c>
      <x:c r="D2337" s="0" t="s">
        <x:v>120</x:v>
      </x:c>
      <x:c r="E2337" s="0" t="s">
        <x:v>51</x:v>
      </x:c>
      <x:c r="F2337" s="0" t="s">
        <x:v>52</x:v>
      </x:c>
      <x:c r="G2337" s="0" t="s">
        <x:v>74</x:v>
      </x:c>
      <x:c r="H2337" s="0" t="s">
        <x:v>75</x:v>
      </x:c>
      <x:c r="I2337" s="0" t="s">
        <x:v>138</x:v>
      </x:c>
      <x:c r="J2337" s="0">
        <x:v>27.7</x:v>
      </x:c>
    </x:row>
    <x:row r="2338" spans="1:10">
      <x:c r="A2338" s="0" t="s">
        <x:v>136</x:v>
      </x:c>
      <x:c r="B2338" s="0" t="s">
        <x:v>137</x:v>
      </x:c>
      <x:c r="C2338" s="0" t="s">
        <x:v>120</x:v>
      </x:c>
      <x:c r="D2338" s="0" t="s">
        <x:v>120</x:v>
      </x:c>
      <x:c r="E2338" s="0" t="s">
        <x:v>51</x:v>
      </x:c>
      <x:c r="F2338" s="0" t="s">
        <x:v>52</x:v>
      </x:c>
      <x:c r="G2338" s="0" t="s">
        <x:v>76</x:v>
      </x:c>
      <x:c r="H2338" s="0" t="s">
        <x:v>77</x:v>
      </x:c>
      <x:c r="I2338" s="0" t="s">
        <x:v>138</x:v>
      </x:c>
      <x:c r="J2338" s="0">
        <x:v>34.6</x:v>
      </x:c>
    </x:row>
    <x:row r="2339" spans="1:10">
      <x:c r="A2339" s="0" t="s">
        <x:v>136</x:v>
      </x:c>
      <x:c r="B2339" s="0" t="s">
        <x:v>137</x:v>
      </x:c>
      <x:c r="C2339" s="0" t="s">
        <x:v>120</x:v>
      </x:c>
      <x:c r="D2339" s="0" t="s">
        <x:v>120</x:v>
      </x:c>
      <x:c r="E2339" s="0" t="s">
        <x:v>51</x:v>
      </x:c>
      <x:c r="F2339" s="0" t="s">
        <x:v>52</x:v>
      </x:c>
      <x:c r="G2339" s="0" t="s">
        <x:v>78</x:v>
      </x:c>
      <x:c r="H2339" s="0" t="s">
        <x:v>79</x:v>
      </x:c>
      <x:c r="I2339" s="0" t="s">
        <x:v>138</x:v>
      </x:c>
      <x:c r="J2339" s="0">
        <x:v>28.9</x:v>
      </x:c>
    </x:row>
    <x:row r="2340" spans="1:10">
      <x:c r="A2340" s="0" t="s">
        <x:v>136</x:v>
      </x:c>
      <x:c r="B2340" s="0" t="s">
        <x:v>137</x:v>
      </x:c>
      <x:c r="C2340" s="0" t="s">
        <x:v>120</x:v>
      </x:c>
      <x:c r="D2340" s="0" t="s">
        <x:v>120</x:v>
      </x:c>
      <x:c r="E2340" s="0" t="s">
        <x:v>51</x:v>
      </x:c>
      <x:c r="F2340" s="0" t="s">
        <x:v>52</x:v>
      </x:c>
      <x:c r="G2340" s="0" t="s">
        <x:v>80</x:v>
      </x:c>
      <x:c r="H2340" s="0" t="s">
        <x:v>81</x:v>
      </x:c>
      <x:c r="I2340" s="0" t="s">
        <x:v>138</x:v>
      </x:c>
      <x:c r="J2340" s="0">
        <x:v>28.8</x:v>
      </x:c>
    </x:row>
    <x:row r="2341" spans="1:10">
      <x:c r="A2341" s="0" t="s">
        <x:v>136</x:v>
      </x:c>
      <x:c r="B2341" s="0" t="s">
        <x:v>137</x:v>
      </x:c>
      <x:c r="C2341" s="0" t="s">
        <x:v>120</x:v>
      </x:c>
      <x:c r="D2341" s="0" t="s">
        <x:v>120</x:v>
      </x:c>
      <x:c r="E2341" s="0" t="s">
        <x:v>51</x:v>
      </x:c>
      <x:c r="F2341" s="0" t="s">
        <x:v>52</x:v>
      </x:c>
      <x:c r="G2341" s="0" t="s">
        <x:v>82</x:v>
      </x:c>
      <x:c r="H2341" s="0" t="s">
        <x:v>83</x:v>
      </x:c>
      <x:c r="I2341" s="0" t="s">
        <x:v>138</x:v>
      </x:c>
      <x:c r="J2341" s="0">
        <x:v>26.7</x:v>
      </x:c>
    </x:row>
    <x:row r="2342" spans="1:10">
      <x:c r="A2342" s="0" t="s">
        <x:v>136</x:v>
      </x:c>
      <x:c r="B2342" s="0" t="s">
        <x:v>137</x:v>
      </x:c>
      <x:c r="C2342" s="0" t="s">
        <x:v>120</x:v>
      </x:c>
      <x:c r="D2342" s="0" t="s">
        <x:v>120</x:v>
      </x:c>
      <x:c r="E2342" s="0" t="s">
        <x:v>51</x:v>
      </x:c>
      <x:c r="F2342" s="0" t="s">
        <x:v>52</x:v>
      </x:c>
      <x:c r="G2342" s="0" t="s">
        <x:v>84</x:v>
      </x:c>
      <x:c r="H2342" s="0" t="s">
        <x:v>85</x:v>
      </x:c>
      <x:c r="I2342" s="0" t="s">
        <x:v>138</x:v>
      </x:c>
      <x:c r="J2342" s="0">
        <x:v>34.5</x:v>
      </x:c>
    </x:row>
    <x:row r="2343" spans="1:10">
      <x:c r="A2343" s="0" t="s">
        <x:v>136</x:v>
      </x:c>
      <x:c r="B2343" s="0" t="s">
        <x:v>137</x:v>
      </x:c>
      <x:c r="C2343" s="0" t="s">
        <x:v>120</x:v>
      </x:c>
      <x:c r="D2343" s="0" t="s">
        <x:v>120</x:v>
      </x:c>
      <x:c r="E2343" s="0" t="s">
        <x:v>51</x:v>
      </x:c>
      <x:c r="F2343" s="0" t="s">
        <x:v>52</x:v>
      </x:c>
      <x:c r="G2343" s="0" t="s">
        <x:v>86</x:v>
      </x:c>
      <x:c r="H2343" s="0" t="s">
        <x:v>87</x:v>
      </x:c>
      <x:c r="I2343" s="0" t="s">
        <x:v>138</x:v>
      </x:c>
      <x:c r="J2343" s="0">
        <x:v>24.5</x:v>
      </x:c>
    </x:row>
    <x:row r="2344" spans="1:10">
      <x:c r="A2344" s="0" t="s">
        <x:v>136</x:v>
      </x:c>
      <x:c r="B2344" s="0" t="s">
        <x:v>137</x:v>
      </x:c>
      <x:c r="C2344" s="0" t="s">
        <x:v>120</x:v>
      </x:c>
      <x:c r="D2344" s="0" t="s">
        <x:v>120</x:v>
      </x:c>
      <x:c r="E2344" s="0" t="s">
        <x:v>51</x:v>
      </x:c>
      <x:c r="F2344" s="0" t="s">
        <x:v>52</x:v>
      </x:c>
      <x:c r="G2344" s="0" t="s">
        <x:v>88</x:v>
      </x:c>
      <x:c r="H2344" s="0" t="s">
        <x:v>89</x:v>
      </x:c>
      <x:c r="I2344" s="0" t="s">
        <x:v>138</x:v>
      </x:c>
      <x:c r="J2344" s="0">
        <x:v>25.6</x:v>
      </x:c>
    </x:row>
    <x:row r="2345" spans="1:10">
      <x:c r="A2345" s="0" t="s">
        <x:v>136</x:v>
      </x:c>
      <x:c r="B2345" s="0" t="s">
        <x:v>137</x:v>
      </x:c>
      <x:c r="C2345" s="0" t="s">
        <x:v>120</x:v>
      </x:c>
      <x:c r="D2345" s="0" t="s">
        <x:v>120</x:v>
      </x:c>
      <x:c r="E2345" s="0" t="s">
        <x:v>51</x:v>
      </x:c>
      <x:c r="F2345" s="0" t="s">
        <x:v>52</x:v>
      </x:c>
      <x:c r="G2345" s="0" t="s">
        <x:v>90</x:v>
      </x:c>
      <x:c r="H2345" s="0" t="s">
        <x:v>91</x:v>
      </x:c>
      <x:c r="I2345" s="0" t="s">
        <x:v>138</x:v>
      </x:c>
      <x:c r="J2345" s="0">
        <x:v>22.7</x:v>
      </x:c>
    </x:row>
    <x:row r="2346" spans="1:10">
      <x:c r="A2346" s="0" t="s">
        <x:v>136</x:v>
      </x:c>
      <x:c r="B2346" s="0" t="s">
        <x:v>137</x:v>
      </x:c>
      <x:c r="C2346" s="0" t="s">
        <x:v>120</x:v>
      </x:c>
      <x:c r="D2346" s="0" t="s">
        <x:v>120</x:v>
      </x:c>
      <x:c r="E2346" s="0" t="s">
        <x:v>51</x:v>
      </x:c>
      <x:c r="F2346" s="0" t="s">
        <x:v>52</x:v>
      </x:c>
      <x:c r="G2346" s="0" t="s">
        <x:v>92</x:v>
      </x:c>
      <x:c r="H2346" s="0" t="s">
        <x:v>93</x:v>
      </x:c>
      <x:c r="I2346" s="0" t="s">
        <x:v>138</x:v>
      </x:c>
      <x:c r="J2346" s="0">
        <x:v>24.2</x:v>
      </x:c>
    </x:row>
    <x:row r="2347" spans="1:10">
      <x:c r="A2347" s="0" t="s">
        <x:v>136</x:v>
      </x:c>
      <x:c r="B2347" s="0" t="s">
        <x:v>137</x:v>
      </x:c>
      <x:c r="C2347" s="0" t="s">
        <x:v>120</x:v>
      </x:c>
      <x:c r="D2347" s="0" t="s">
        <x:v>120</x:v>
      </x:c>
      <x:c r="E2347" s="0" t="s">
        <x:v>51</x:v>
      </x:c>
      <x:c r="F2347" s="0" t="s">
        <x:v>52</x:v>
      </x:c>
      <x:c r="G2347" s="0" t="s">
        <x:v>94</x:v>
      </x:c>
      <x:c r="H2347" s="0" t="s">
        <x:v>95</x:v>
      </x:c>
      <x:c r="I2347" s="0" t="s">
        <x:v>138</x:v>
      </x:c>
      <x:c r="J2347" s="0">
        <x:v>25.6</x:v>
      </x:c>
    </x:row>
    <x:row r="2348" spans="1:10">
      <x:c r="A2348" s="0" t="s">
        <x:v>136</x:v>
      </x:c>
      <x:c r="B2348" s="0" t="s">
        <x:v>137</x:v>
      </x:c>
      <x:c r="C2348" s="0" t="s">
        <x:v>120</x:v>
      </x:c>
      <x:c r="D2348" s="0" t="s">
        <x:v>120</x:v>
      </x:c>
      <x:c r="E2348" s="0" t="s">
        <x:v>51</x:v>
      </x:c>
      <x:c r="F2348" s="0" t="s">
        <x:v>52</x:v>
      </x:c>
      <x:c r="G2348" s="0" t="s">
        <x:v>96</x:v>
      </x:c>
      <x:c r="H2348" s="0" t="s">
        <x:v>97</x:v>
      </x:c>
      <x:c r="I2348" s="0" t="s">
        <x:v>138</x:v>
      </x:c>
      <x:c r="J2348" s="0">
        <x:v>22.4</x:v>
      </x:c>
    </x:row>
    <x:row r="2349" spans="1:10">
      <x:c r="A2349" s="0" t="s">
        <x:v>136</x:v>
      </x:c>
      <x:c r="B2349" s="0" t="s">
        <x:v>137</x:v>
      </x:c>
      <x:c r="C2349" s="0" t="s">
        <x:v>120</x:v>
      </x:c>
      <x:c r="D2349" s="0" t="s">
        <x:v>120</x:v>
      </x:c>
      <x:c r="E2349" s="0" t="s">
        <x:v>51</x:v>
      </x:c>
      <x:c r="F2349" s="0" t="s">
        <x:v>52</x:v>
      </x:c>
      <x:c r="G2349" s="0" t="s">
        <x:v>98</x:v>
      </x:c>
      <x:c r="H2349" s="0" t="s">
        <x:v>99</x:v>
      </x:c>
      <x:c r="I2349" s="0" t="s">
        <x:v>138</x:v>
      </x:c>
      <x:c r="J2349" s="0">
        <x:v>21.7</x:v>
      </x:c>
    </x:row>
    <x:row r="2350" spans="1:10">
      <x:c r="A2350" s="0" t="s">
        <x:v>136</x:v>
      </x:c>
      <x:c r="B2350" s="0" t="s">
        <x:v>137</x:v>
      </x:c>
      <x:c r="C2350" s="0" t="s">
        <x:v>120</x:v>
      </x:c>
      <x:c r="D2350" s="0" t="s">
        <x:v>120</x:v>
      </x:c>
      <x:c r="E2350" s="0" t="s">
        <x:v>51</x:v>
      </x:c>
      <x:c r="F2350" s="0" t="s">
        <x:v>52</x:v>
      </x:c>
      <x:c r="G2350" s="0" t="s">
        <x:v>100</x:v>
      </x:c>
      <x:c r="H2350" s="0" t="s">
        <x:v>101</x:v>
      </x:c>
      <x:c r="I2350" s="0" t="s">
        <x:v>138</x:v>
      </x:c>
      <x:c r="J2350" s="0">
        <x:v>29.3</x:v>
      </x:c>
    </x:row>
    <x:row r="2351" spans="1:10">
      <x:c r="A2351" s="0" t="s">
        <x:v>136</x:v>
      </x:c>
      <x:c r="B2351" s="0" t="s">
        <x:v>137</x:v>
      </x:c>
      <x:c r="C2351" s="0" t="s">
        <x:v>120</x:v>
      </x:c>
      <x:c r="D2351" s="0" t="s">
        <x:v>120</x:v>
      </x:c>
      <x:c r="E2351" s="0" t="s">
        <x:v>51</x:v>
      </x:c>
      <x:c r="F2351" s="0" t="s">
        <x:v>52</x:v>
      </x:c>
      <x:c r="G2351" s="0" t="s">
        <x:v>102</x:v>
      </x:c>
      <x:c r="H2351" s="0" t="s">
        <x:v>103</x:v>
      </x:c>
      <x:c r="I2351" s="0" t="s">
        <x:v>138</x:v>
      </x:c>
      <x:c r="J2351" s="0">
        <x:v>27.4</x:v>
      </x:c>
    </x:row>
    <x:row r="2352" spans="1:10">
      <x:c r="A2352" s="0" t="s">
        <x:v>136</x:v>
      </x:c>
      <x:c r="B2352" s="0" t="s">
        <x:v>137</x:v>
      </x:c>
      <x:c r="C2352" s="0" t="s">
        <x:v>120</x:v>
      </x:c>
      <x:c r="D2352" s="0" t="s">
        <x:v>120</x:v>
      </x:c>
      <x:c r="E2352" s="0" t="s">
        <x:v>51</x:v>
      </x:c>
      <x:c r="F2352" s="0" t="s">
        <x:v>52</x:v>
      </x:c>
      <x:c r="G2352" s="0" t="s">
        <x:v>104</x:v>
      </x:c>
      <x:c r="H2352" s="0" t="s">
        <x:v>105</x:v>
      </x:c>
      <x:c r="I2352" s="0" t="s">
        <x:v>138</x:v>
      </x:c>
      <x:c r="J2352" s="0">
        <x:v>23.3</x:v>
      </x:c>
    </x:row>
    <x:row r="2353" spans="1:10">
      <x:c r="A2353" s="0" t="s">
        <x:v>136</x:v>
      </x:c>
      <x:c r="B2353" s="0" t="s">
        <x:v>137</x:v>
      </x:c>
      <x:c r="C2353" s="0" t="s">
        <x:v>120</x:v>
      </x:c>
      <x:c r="D2353" s="0" t="s">
        <x:v>120</x:v>
      </x:c>
      <x:c r="E2353" s="0" t="s">
        <x:v>51</x:v>
      </x:c>
      <x:c r="F2353" s="0" t="s">
        <x:v>52</x:v>
      </x:c>
      <x:c r="G2353" s="0" t="s">
        <x:v>106</x:v>
      </x:c>
      <x:c r="H2353" s="0" t="s">
        <x:v>107</x:v>
      </x:c>
      <x:c r="I2353" s="0" t="s">
        <x:v>138</x:v>
      </x:c>
      <x:c r="J2353" s="0">
        <x:v>26.4</x:v>
      </x:c>
    </x:row>
    <x:row r="2354" spans="1:10">
      <x:c r="A2354" s="0" t="s">
        <x:v>136</x:v>
      </x:c>
      <x:c r="B2354" s="0" t="s">
        <x:v>137</x:v>
      </x:c>
      <x:c r="C2354" s="0" t="s">
        <x:v>120</x:v>
      </x:c>
      <x:c r="D2354" s="0" t="s">
        <x:v>120</x:v>
      </x:c>
      <x:c r="E2354" s="0" t="s">
        <x:v>51</x:v>
      </x:c>
      <x:c r="F2354" s="0" t="s">
        <x:v>52</x:v>
      </x:c>
      <x:c r="G2354" s="0" t="s">
        <x:v>108</x:v>
      </x:c>
      <x:c r="H2354" s="0" t="s">
        <x:v>109</x:v>
      </x:c>
      <x:c r="I2354" s="0" t="s">
        <x:v>138</x:v>
      </x:c>
      <x:c r="J2354" s="0">
        <x:v>22.1</x:v>
      </x:c>
    </x:row>
    <x:row r="2355" spans="1:10">
      <x:c r="A2355" s="0" t="s">
        <x:v>136</x:v>
      </x:c>
      <x:c r="B2355" s="0" t="s">
        <x:v>137</x:v>
      </x:c>
      <x:c r="C2355" s="0" t="s">
        <x:v>120</x:v>
      </x:c>
      <x:c r="D2355" s="0" t="s">
        <x:v>120</x:v>
      </x:c>
      <x:c r="E2355" s="0" t="s">
        <x:v>51</x:v>
      </x:c>
      <x:c r="F2355" s="0" t="s">
        <x:v>52</x:v>
      </x:c>
      <x:c r="G2355" s="0" t="s">
        <x:v>110</x:v>
      </x:c>
      <x:c r="H2355" s="0" t="s">
        <x:v>111</x:v>
      </x:c>
      <x:c r="I2355" s="0" t="s">
        <x:v>138</x:v>
      </x:c>
      <x:c r="J2355" s="0">
        <x:v>28.5</x:v>
      </x:c>
    </x:row>
    <x:row r="2356" spans="1:10">
      <x:c r="A2356" s="0" t="s">
        <x:v>136</x:v>
      </x:c>
      <x:c r="B2356" s="0" t="s">
        <x:v>137</x:v>
      </x:c>
      <x:c r="C2356" s="0" t="s">
        <x:v>120</x:v>
      </x:c>
      <x:c r="D2356" s="0" t="s">
        <x:v>120</x:v>
      </x:c>
      <x:c r="E2356" s="0" t="s">
        <x:v>51</x:v>
      </x:c>
      <x:c r="F2356" s="0" t="s">
        <x:v>52</x:v>
      </x:c>
      <x:c r="G2356" s="0" t="s">
        <x:v>112</x:v>
      </x:c>
      <x:c r="H2356" s="0" t="s">
        <x:v>113</x:v>
      </x:c>
      <x:c r="I2356" s="0" t="s">
        <x:v>138</x:v>
      </x:c>
      <x:c r="J2356" s="0">
        <x:v>22.1</x:v>
      </x:c>
    </x:row>
    <x:row r="2357" spans="1:10">
      <x:c r="A2357" s="0" t="s">
        <x:v>136</x:v>
      </x:c>
      <x:c r="B2357" s="0" t="s">
        <x:v>137</x:v>
      </x:c>
      <x:c r="C2357" s="0" t="s">
        <x:v>120</x:v>
      </x:c>
      <x:c r="D2357" s="0" t="s">
        <x:v>120</x:v>
      </x:c>
      <x:c r="E2357" s="0" t="s">
        <x:v>51</x:v>
      </x:c>
      <x:c r="F2357" s="0" t="s">
        <x:v>52</x:v>
      </x:c>
      <x:c r="G2357" s="0" t="s">
        <x:v>114</x:v>
      </x:c>
      <x:c r="H2357" s="0" t="s">
        <x:v>115</x:v>
      </x:c>
      <x:c r="I2357" s="0" t="s">
        <x:v>138</x:v>
      </x:c>
      <x:c r="J2357" s="0">
        <x:v>24.9</x:v>
      </x:c>
    </x:row>
    <x:row r="2358" spans="1:10">
      <x:c r="A2358" s="0" t="s">
        <x:v>136</x:v>
      </x:c>
      <x:c r="B2358" s="0" t="s">
        <x:v>137</x:v>
      </x:c>
      <x:c r="C2358" s="0" t="s">
        <x:v>120</x:v>
      </x:c>
      <x:c r="D2358" s="0" t="s">
        <x:v>120</x:v>
      </x:c>
      <x:c r="E2358" s="0" t="s">
        <x:v>116</x:v>
      </x:c>
      <x:c r="F2358" s="0" t="s">
        <x:v>117</x:v>
      </x:c>
      <x:c r="G2358" s="0" t="s">
        <x:v>53</x:v>
      </x:c>
      <x:c r="H2358" s="0" t="s">
        <x:v>54</x:v>
      </x:c>
      <x:c r="I2358" s="0" t="s">
        <x:v>138</x:v>
      </x:c>
      <x:c r="J2358" s="0">
        <x:v>29.7</x:v>
      </x:c>
    </x:row>
    <x:row r="2359" spans="1:10">
      <x:c r="A2359" s="0" t="s">
        <x:v>136</x:v>
      </x:c>
      <x:c r="B2359" s="0" t="s">
        <x:v>137</x:v>
      </x:c>
      <x:c r="C2359" s="0" t="s">
        <x:v>120</x:v>
      </x:c>
      <x:c r="D2359" s="0" t="s">
        <x:v>120</x:v>
      </x:c>
      <x:c r="E2359" s="0" t="s">
        <x:v>116</x:v>
      </x:c>
      <x:c r="F2359" s="0" t="s">
        <x:v>117</x:v>
      </x:c>
      <x:c r="G2359" s="0" t="s">
        <x:v>56</x:v>
      </x:c>
      <x:c r="H2359" s="0" t="s">
        <x:v>57</x:v>
      </x:c>
      <x:c r="I2359" s="0" t="s">
        <x:v>138</x:v>
      </x:c>
      <x:c r="J2359" s="0">
        <x:v>31.2</x:v>
      </x:c>
    </x:row>
    <x:row r="2360" spans="1:10">
      <x:c r="A2360" s="0" t="s">
        <x:v>136</x:v>
      </x:c>
      <x:c r="B2360" s="0" t="s">
        <x:v>137</x:v>
      </x:c>
      <x:c r="C2360" s="0" t="s">
        <x:v>120</x:v>
      </x:c>
      <x:c r="D2360" s="0" t="s">
        <x:v>120</x:v>
      </x:c>
      <x:c r="E2360" s="0" t="s">
        <x:v>116</x:v>
      </x:c>
      <x:c r="F2360" s="0" t="s">
        <x:v>117</x:v>
      </x:c>
      <x:c r="G2360" s="0" t="s">
        <x:v>58</x:v>
      </x:c>
      <x:c r="H2360" s="0" t="s">
        <x:v>59</x:v>
      </x:c>
      <x:c r="I2360" s="0" t="s">
        <x:v>138</x:v>
      </x:c>
      <x:c r="J2360" s="0">
        <x:v>28.9</x:v>
      </x:c>
    </x:row>
    <x:row r="2361" spans="1:10">
      <x:c r="A2361" s="0" t="s">
        <x:v>136</x:v>
      </x:c>
      <x:c r="B2361" s="0" t="s">
        <x:v>137</x:v>
      </x:c>
      <x:c r="C2361" s="0" t="s">
        <x:v>120</x:v>
      </x:c>
      <x:c r="D2361" s="0" t="s">
        <x:v>120</x:v>
      </x:c>
      <x:c r="E2361" s="0" t="s">
        <x:v>116</x:v>
      </x:c>
      <x:c r="F2361" s="0" t="s">
        <x:v>117</x:v>
      </x:c>
      <x:c r="G2361" s="0" t="s">
        <x:v>60</x:v>
      </x:c>
      <x:c r="H2361" s="0" t="s">
        <x:v>61</x:v>
      </x:c>
      <x:c r="I2361" s="0" t="s">
        <x:v>138</x:v>
      </x:c>
      <x:c r="J2361" s="0">
        <x:v>31.3</x:v>
      </x:c>
    </x:row>
    <x:row r="2362" spans="1:10">
      <x:c r="A2362" s="0" t="s">
        <x:v>136</x:v>
      </x:c>
      <x:c r="B2362" s="0" t="s">
        <x:v>137</x:v>
      </x:c>
      <x:c r="C2362" s="0" t="s">
        <x:v>120</x:v>
      </x:c>
      <x:c r="D2362" s="0" t="s">
        <x:v>120</x:v>
      </x:c>
      <x:c r="E2362" s="0" t="s">
        <x:v>116</x:v>
      </x:c>
      <x:c r="F2362" s="0" t="s">
        <x:v>117</x:v>
      </x:c>
      <x:c r="G2362" s="0" t="s">
        <x:v>62</x:v>
      </x:c>
      <x:c r="H2362" s="0" t="s">
        <x:v>63</x:v>
      </x:c>
      <x:c r="I2362" s="0" t="s">
        <x:v>138</x:v>
      </x:c>
      <x:c r="J2362" s="0">
        <x:v>34.1</x:v>
      </x:c>
    </x:row>
    <x:row r="2363" spans="1:10">
      <x:c r="A2363" s="0" t="s">
        <x:v>136</x:v>
      </x:c>
      <x:c r="B2363" s="0" t="s">
        <x:v>137</x:v>
      </x:c>
      <x:c r="C2363" s="0" t="s">
        <x:v>120</x:v>
      </x:c>
      <x:c r="D2363" s="0" t="s">
        <x:v>120</x:v>
      </x:c>
      <x:c r="E2363" s="0" t="s">
        <x:v>116</x:v>
      </x:c>
      <x:c r="F2363" s="0" t="s">
        <x:v>117</x:v>
      </x:c>
      <x:c r="G2363" s="0" t="s">
        <x:v>64</x:v>
      </x:c>
      <x:c r="H2363" s="0" t="s">
        <x:v>65</x:v>
      </x:c>
      <x:c r="I2363" s="0" t="s">
        <x:v>138</x:v>
      </x:c>
      <x:c r="J2363" s="0">
        <x:v>30.9</x:v>
      </x:c>
    </x:row>
    <x:row r="2364" spans="1:10">
      <x:c r="A2364" s="0" t="s">
        <x:v>136</x:v>
      </x:c>
      <x:c r="B2364" s="0" t="s">
        <x:v>137</x:v>
      </x:c>
      <x:c r="C2364" s="0" t="s">
        <x:v>120</x:v>
      </x:c>
      <x:c r="D2364" s="0" t="s">
        <x:v>120</x:v>
      </x:c>
      <x:c r="E2364" s="0" t="s">
        <x:v>116</x:v>
      </x:c>
      <x:c r="F2364" s="0" t="s">
        <x:v>117</x:v>
      </x:c>
      <x:c r="G2364" s="0" t="s">
        <x:v>66</x:v>
      </x:c>
      <x:c r="H2364" s="0" t="s">
        <x:v>67</x:v>
      </x:c>
      <x:c r="I2364" s="0" t="s">
        <x:v>138</x:v>
      </x:c>
      <x:c r="J2364" s="0">
        <x:v>35.9</x:v>
      </x:c>
    </x:row>
    <x:row r="2365" spans="1:10">
      <x:c r="A2365" s="0" t="s">
        <x:v>136</x:v>
      </x:c>
      <x:c r="B2365" s="0" t="s">
        <x:v>137</x:v>
      </x:c>
      <x:c r="C2365" s="0" t="s">
        <x:v>120</x:v>
      </x:c>
      <x:c r="D2365" s="0" t="s">
        <x:v>120</x:v>
      </x:c>
      <x:c r="E2365" s="0" t="s">
        <x:v>116</x:v>
      </x:c>
      <x:c r="F2365" s="0" t="s">
        <x:v>117</x:v>
      </x:c>
      <x:c r="G2365" s="0" t="s">
        <x:v>68</x:v>
      </x:c>
      <x:c r="H2365" s="0" t="s">
        <x:v>69</x:v>
      </x:c>
      <x:c r="I2365" s="0" t="s">
        <x:v>138</x:v>
      </x:c>
      <x:c r="J2365" s="0">
        <x:v>27.9</x:v>
      </x:c>
    </x:row>
    <x:row r="2366" spans="1:10">
      <x:c r="A2366" s="0" t="s">
        <x:v>136</x:v>
      </x:c>
      <x:c r="B2366" s="0" t="s">
        <x:v>137</x:v>
      </x:c>
      <x:c r="C2366" s="0" t="s">
        <x:v>120</x:v>
      </x:c>
      <x:c r="D2366" s="0" t="s">
        <x:v>120</x:v>
      </x:c>
      <x:c r="E2366" s="0" t="s">
        <x:v>116</x:v>
      </x:c>
      <x:c r="F2366" s="0" t="s">
        <x:v>117</x:v>
      </x:c>
      <x:c r="G2366" s="0" t="s">
        <x:v>70</x:v>
      </x:c>
      <x:c r="H2366" s="0" t="s">
        <x:v>71</x:v>
      </x:c>
      <x:c r="I2366" s="0" t="s">
        <x:v>138</x:v>
      </x:c>
      <x:c r="J2366" s="0">
        <x:v>35.5</x:v>
      </x:c>
    </x:row>
    <x:row r="2367" spans="1:10">
      <x:c r="A2367" s="0" t="s">
        <x:v>136</x:v>
      </x:c>
      <x:c r="B2367" s="0" t="s">
        <x:v>137</x:v>
      </x:c>
      <x:c r="C2367" s="0" t="s">
        <x:v>120</x:v>
      </x:c>
      <x:c r="D2367" s="0" t="s">
        <x:v>120</x:v>
      </x:c>
      <x:c r="E2367" s="0" t="s">
        <x:v>116</x:v>
      </x:c>
      <x:c r="F2367" s="0" t="s">
        <x:v>117</x:v>
      </x:c>
      <x:c r="G2367" s="0" t="s">
        <x:v>72</x:v>
      </x:c>
      <x:c r="H2367" s="0" t="s">
        <x:v>73</x:v>
      </x:c>
      <x:c r="I2367" s="0" t="s">
        <x:v>138</x:v>
      </x:c>
      <x:c r="J2367" s="0">
        <x:v>29.5</x:v>
      </x:c>
    </x:row>
    <x:row r="2368" spans="1:10">
      <x:c r="A2368" s="0" t="s">
        <x:v>136</x:v>
      </x:c>
      <x:c r="B2368" s="0" t="s">
        <x:v>137</x:v>
      </x:c>
      <x:c r="C2368" s="0" t="s">
        <x:v>120</x:v>
      </x:c>
      <x:c r="D2368" s="0" t="s">
        <x:v>120</x:v>
      </x:c>
      <x:c r="E2368" s="0" t="s">
        <x:v>116</x:v>
      </x:c>
      <x:c r="F2368" s="0" t="s">
        <x:v>117</x:v>
      </x:c>
      <x:c r="G2368" s="0" t="s">
        <x:v>74</x:v>
      </x:c>
      <x:c r="H2368" s="0" t="s">
        <x:v>75</x:v>
      </x:c>
      <x:c r="I2368" s="0" t="s">
        <x:v>138</x:v>
      </x:c>
      <x:c r="J2368" s="0">
        <x:v>30.6</x:v>
      </x:c>
    </x:row>
    <x:row r="2369" spans="1:10">
      <x:c r="A2369" s="0" t="s">
        <x:v>136</x:v>
      </x:c>
      <x:c r="B2369" s="0" t="s">
        <x:v>137</x:v>
      </x:c>
      <x:c r="C2369" s="0" t="s">
        <x:v>120</x:v>
      </x:c>
      <x:c r="D2369" s="0" t="s">
        <x:v>120</x:v>
      </x:c>
      <x:c r="E2369" s="0" t="s">
        <x:v>116</x:v>
      </x:c>
      <x:c r="F2369" s="0" t="s">
        <x:v>117</x:v>
      </x:c>
      <x:c r="G2369" s="0" t="s">
        <x:v>76</x:v>
      </x:c>
      <x:c r="H2369" s="0" t="s">
        <x:v>77</x:v>
      </x:c>
      <x:c r="I2369" s="0" t="s">
        <x:v>138</x:v>
      </x:c>
      <x:c r="J2369" s="0">
        <x:v>36.9</x:v>
      </x:c>
    </x:row>
    <x:row r="2370" spans="1:10">
      <x:c r="A2370" s="0" t="s">
        <x:v>136</x:v>
      </x:c>
      <x:c r="B2370" s="0" t="s">
        <x:v>137</x:v>
      </x:c>
      <x:c r="C2370" s="0" t="s">
        <x:v>120</x:v>
      </x:c>
      <x:c r="D2370" s="0" t="s">
        <x:v>120</x:v>
      </x:c>
      <x:c r="E2370" s="0" t="s">
        <x:v>116</x:v>
      </x:c>
      <x:c r="F2370" s="0" t="s">
        <x:v>117</x:v>
      </x:c>
      <x:c r="G2370" s="0" t="s">
        <x:v>78</x:v>
      </x:c>
      <x:c r="H2370" s="0" t="s">
        <x:v>79</x:v>
      </x:c>
      <x:c r="I2370" s="0" t="s">
        <x:v>138</x:v>
      </x:c>
      <x:c r="J2370" s="0">
        <x:v>31.8</x:v>
      </x:c>
    </x:row>
    <x:row r="2371" spans="1:10">
      <x:c r="A2371" s="0" t="s">
        <x:v>136</x:v>
      </x:c>
      <x:c r="B2371" s="0" t="s">
        <x:v>137</x:v>
      </x:c>
      <x:c r="C2371" s="0" t="s">
        <x:v>120</x:v>
      </x:c>
      <x:c r="D2371" s="0" t="s">
        <x:v>120</x:v>
      </x:c>
      <x:c r="E2371" s="0" t="s">
        <x:v>116</x:v>
      </x:c>
      <x:c r="F2371" s="0" t="s">
        <x:v>117</x:v>
      </x:c>
      <x:c r="G2371" s="0" t="s">
        <x:v>80</x:v>
      </x:c>
      <x:c r="H2371" s="0" t="s">
        <x:v>81</x:v>
      </x:c>
      <x:c r="I2371" s="0" t="s">
        <x:v>138</x:v>
      </x:c>
      <x:c r="J2371" s="0">
        <x:v>32.4</x:v>
      </x:c>
    </x:row>
    <x:row r="2372" spans="1:10">
      <x:c r="A2372" s="0" t="s">
        <x:v>136</x:v>
      </x:c>
      <x:c r="B2372" s="0" t="s">
        <x:v>137</x:v>
      </x:c>
      <x:c r="C2372" s="0" t="s">
        <x:v>120</x:v>
      </x:c>
      <x:c r="D2372" s="0" t="s">
        <x:v>120</x:v>
      </x:c>
      <x:c r="E2372" s="0" t="s">
        <x:v>116</x:v>
      </x:c>
      <x:c r="F2372" s="0" t="s">
        <x:v>117</x:v>
      </x:c>
      <x:c r="G2372" s="0" t="s">
        <x:v>82</x:v>
      </x:c>
      <x:c r="H2372" s="0" t="s">
        <x:v>83</x:v>
      </x:c>
      <x:c r="I2372" s="0" t="s">
        <x:v>138</x:v>
      </x:c>
      <x:c r="J2372" s="0">
        <x:v>30</x:v>
      </x:c>
    </x:row>
    <x:row r="2373" spans="1:10">
      <x:c r="A2373" s="0" t="s">
        <x:v>136</x:v>
      </x:c>
      <x:c r="B2373" s="0" t="s">
        <x:v>137</x:v>
      </x:c>
      <x:c r="C2373" s="0" t="s">
        <x:v>120</x:v>
      </x:c>
      <x:c r="D2373" s="0" t="s">
        <x:v>120</x:v>
      </x:c>
      <x:c r="E2373" s="0" t="s">
        <x:v>116</x:v>
      </x:c>
      <x:c r="F2373" s="0" t="s">
        <x:v>117</x:v>
      </x:c>
      <x:c r="G2373" s="0" t="s">
        <x:v>84</x:v>
      </x:c>
      <x:c r="H2373" s="0" t="s">
        <x:v>85</x:v>
      </x:c>
      <x:c r="I2373" s="0" t="s">
        <x:v>138</x:v>
      </x:c>
      <x:c r="J2373" s="0">
        <x:v>36.7</x:v>
      </x:c>
    </x:row>
    <x:row r="2374" spans="1:10">
      <x:c r="A2374" s="0" t="s">
        <x:v>136</x:v>
      </x:c>
      <x:c r="B2374" s="0" t="s">
        <x:v>137</x:v>
      </x:c>
      <x:c r="C2374" s="0" t="s">
        <x:v>120</x:v>
      </x:c>
      <x:c r="D2374" s="0" t="s">
        <x:v>120</x:v>
      </x:c>
      <x:c r="E2374" s="0" t="s">
        <x:v>116</x:v>
      </x:c>
      <x:c r="F2374" s="0" t="s">
        <x:v>117</x:v>
      </x:c>
      <x:c r="G2374" s="0" t="s">
        <x:v>86</x:v>
      </x:c>
      <x:c r="H2374" s="0" t="s">
        <x:v>87</x:v>
      </x:c>
      <x:c r="I2374" s="0" t="s">
        <x:v>138</x:v>
      </x:c>
      <x:c r="J2374" s="0">
        <x:v>26.3</x:v>
      </x:c>
    </x:row>
    <x:row r="2375" spans="1:10">
      <x:c r="A2375" s="0" t="s">
        <x:v>136</x:v>
      </x:c>
      <x:c r="B2375" s="0" t="s">
        <x:v>137</x:v>
      </x:c>
      <x:c r="C2375" s="0" t="s">
        <x:v>120</x:v>
      </x:c>
      <x:c r="D2375" s="0" t="s">
        <x:v>120</x:v>
      </x:c>
      <x:c r="E2375" s="0" t="s">
        <x:v>116</x:v>
      </x:c>
      <x:c r="F2375" s="0" t="s">
        <x:v>117</x:v>
      </x:c>
      <x:c r="G2375" s="0" t="s">
        <x:v>88</x:v>
      </x:c>
      <x:c r="H2375" s="0" t="s">
        <x:v>89</x:v>
      </x:c>
      <x:c r="I2375" s="0" t="s">
        <x:v>138</x:v>
      </x:c>
      <x:c r="J2375" s="0">
        <x:v>26.7</x:v>
      </x:c>
    </x:row>
    <x:row r="2376" spans="1:10">
      <x:c r="A2376" s="0" t="s">
        <x:v>136</x:v>
      </x:c>
      <x:c r="B2376" s="0" t="s">
        <x:v>137</x:v>
      </x:c>
      <x:c r="C2376" s="0" t="s">
        <x:v>120</x:v>
      </x:c>
      <x:c r="D2376" s="0" t="s">
        <x:v>120</x:v>
      </x:c>
      <x:c r="E2376" s="0" t="s">
        <x:v>116</x:v>
      </x:c>
      <x:c r="F2376" s="0" t="s">
        <x:v>117</x:v>
      </x:c>
      <x:c r="G2376" s="0" t="s">
        <x:v>90</x:v>
      </x:c>
      <x:c r="H2376" s="0" t="s">
        <x:v>91</x:v>
      </x:c>
      <x:c r="I2376" s="0" t="s">
        <x:v>138</x:v>
      </x:c>
      <x:c r="J2376" s="0">
        <x:v>24.9</x:v>
      </x:c>
    </x:row>
    <x:row r="2377" spans="1:10">
      <x:c r="A2377" s="0" t="s">
        <x:v>136</x:v>
      </x:c>
      <x:c r="B2377" s="0" t="s">
        <x:v>137</x:v>
      </x:c>
      <x:c r="C2377" s="0" t="s">
        <x:v>120</x:v>
      </x:c>
      <x:c r="D2377" s="0" t="s">
        <x:v>120</x:v>
      </x:c>
      <x:c r="E2377" s="0" t="s">
        <x:v>116</x:v>
      </x:c>
      <x:c r="F2377" s="0" t="s">
        <x:v>117</x:v>
      </x:c>
      <x:c r="G2377" s="0" t="s">
        <x:v>92</x:v>
      </x:c>
      <x:c r="H2377" s="0" t="s">
        <x:v>93</x:v>
      </x:c>
      <x:c r="I2377" s="0" t="s">
        <x:v>138</x:v>
      </x:c>
      <x:c r="J2377" s="0">
        <x:v>25.5</x:v>
      </x:c>
    </x:row>
    <x:row r="2378" spans="1:10">
      <x:c r="A2378" s="0" t="s">
        <x:v>136</x:v>
      </x:c>
      <x:c r="B2378" s="0" t="s">
        <x:v>137</x:v>
      </x:c>
      <x:c r="C2378" s="0" t="s">
        <x:v>120</x:v>
      </x:c>
      <x:c r="D2378" s="0" t="s">
        <x:v>120</x:v>
      </x:c>
      <x:c r="E2378" s="0" t="s">
        <x:v>116</x:v>
      </x:c>
      <x:c r="F2378" s="0" t="s">
        <x:v>117</x:v>
      </x:c>
      <x:c r="G2378" s="0" t="s">
        <x:v>94</x:v>
      </x:c>
      <x:c r="H2378" s="0" t="s">
        <x:v>95</x:v>
      </x:c>
      <x:c r="I2378" s="0" t="s">
        <x:v>138</x:v>
      </x:c>
      <x:c r="J2378" s="0">
        <x:v>27.7</x:v>
      </x:c>
    </x:row>
    <x:row r="2379" spans="1:10">
      <x:c r="A2379" s="0" t="s">
        <x:v>136</x:v>
      </x:c>
      <x:c r="B2379" s="0" t="s">
        <x:v>137</x:v>
      </x:c>
      <x:c r="C2379" s="0" t="s">
        <x:v>120</x:v>
      </x:c>
      <x:c r="D2379" s="0" t="s">
        <x:v>120</x:v>
      </x:c>
      <x:c r="E2379" s="0" t="s">
        <x:v>116</x:v>
      </x:c>
      <x:c r="F2379" s="0" t="s">
        <x:v>117</x:v>
      </x:c>
      <x:c r="G2379" s="0" t="s">
        <x:v>96</x:v>
      </x:c>
      <x:c r="H2379" s="0" t="s">
        <x:v>97</x:v>
      </x:c>
      <x:c r="I2379" s="0" t="s">
        <x:v>138</x:v>
      </x:c>
      <x:c r="J2379" s="0">
        <x:v>24.3</x:v>
      </x:c>
    </x:row>
    <x:row r="2380" spans="1:10">
      <x:c r="A2380" s="0" t="s">
        <x:v>136</x:v>
      </x:c>
      <x:c r="B2380" s="0" t="s">
        <x:v>137</x:v>
      </x:c>
      <x:c r="C2380" s="0" t="s">
        <x:v>120</x:v>
      </x:c>
      <x:c r="D2380" s="0" t="s">
        <x:v>120</x:v>
      </x:c>
      <x:c r="E2380" s="0" t="s">
        <x:v>116</x:v>
      </x:c>
      <x:c r="F2380" s="0" t="s">
        <x:v>117</x:v>
      </x:c>
      <x:c r="G2380" s="0" t="s">
        <x:v>98</x:v>
      </x:c>
      <x:c r="H2380" s="0" t="s">
        <x:v>99</x:v>
      </x:c>
      <x:c r="I2380" s="0" t="s">
        <x:v>138</x:v>
      </x:c>
      <x:c r="J2380" s="0">
        <x:v>22.4</x:v>
      </x:c>
    </x:row>
    <x:row r="2381" spans="1:10">
      <x:c r="A2381" s="0" t="s">
        <x:v>136</x:v>
      </x:c>
      <x:c r="B2381" s="0" t="s">
        <x:v>137</x:v>
      </x:c>
      <x:c r="C2381" s="0" t="s">
        <x:v>120</x:v>
      </x:c>
      <x:c r="D2381" s="0" t="s">
        <x:v>120</x:v>
      </x:c>
      <x:c r="E2381" s="0" t="s">
        <x:v>116</x:v>
      </x:c>
      <x:c r="F2381" s="0" t="s">
        <x:v>117</x:v>
      </x:c>
      <x:c r="G2381" s="0" t="s">
        <x:v>100</x:v>
      </x:c>
      <x:c r="H2381" s="0" t="s">
        <x:v>101</x:v>
      </x:c>
      <x:c r="I2381" s="0" t="s">
        <x:v>138</x:v>
      </x:c>
      <x:c r="J2381" s="0">
        <x:v>30.8</x:v>
      </x:c>
    </x:row>
    <x:row r="2382" spans="1:10">
      <x:c r="A2382" s="0" t="s">
        <x:v>136</x:v>
      </x:c>
      <x:c r="B2382" s="0" t="s">
        <x:v>137</x:v>
      </x:c>
      <x:c r="C2382" s="0" t="s">
        <x:v>120</x:v>
      </x:c>
      <x:c r="D2382" s="0" t="s">
        <x:v>120</x:v>
      </x:c>
      <x:c r="E2382" s="0" t="s">
        <x:v>116</x:v>
      </x:c>
      <x:c r="F2382" s="0" t="s">
        <x:v>117</x:v>
      </x:c>
      <x:c r="G2382" s="0" t="s">
        <x:v>102</x:v>
      </x:c>
      <x:c r="H2382" s="0" t="s">
        <x:v>103</x:v>
      </x:c>
      <x:c r="I2382" s="0" t="s">
        <x:v>138</x:v>
      </x:c>
      <x:c r="J2382" s="0">
        <x:v>30</x:v>
      </x:c>
    </x:row>
    <x:row r="2383" spans="1:10">
      <x:c r="A2383" s="0" t="s">
        <x:v>136</x:v>
      </x:c>
      <x:c r="B2383" s="0" t="s">
        <x:v>137</x:v>
      </x:c>
      <x:c r="C2383" s="0" t="s">
        <x:v>120</x:v>
      </x:c>
      <x:c r="D2383" s="0" t="s">
        <x:v>120</x:v>
      </x:c>
      <x:c r="E2383" s="0" t="s">
        <x:v>116</x:v>
      </x:c>
      <x:c r="F2383" s="0" t="s">
        <x:v>117</x:v>
      </x:c>
      <x:c r="G2383" s="0" t="s">
        <x:v>104</x:v>
      </x:c>
      <x:c r="H2383" s="0" t="s">
        <x:v>105</x:v>
      </x:c>
      <x:c r="I2383" s="0" t="s">
        <x:v>138</x:v>
      </x:c>
      <x:c r="J2383" s="0">
        <x:v>25.3</x:v>
      </x:c>
    </x:row>
    <x:row r="2384" spans="1:10">
      <x:c r="A2384" s="0" t="s">
        <x:v>136</x:v>
      </x:c>
      <x:c r="B2384" s="0" t="s">
        <x:v>137</x:v>
      </x:c>
      <x:c r="C2384" s="0" t="s">
        <x:v>120</x:v>
      </x:c>
      <x:c r="D2384" s="0" t="s">
        <x:v>120</x:v>
      </x:c>
      <x:c r="E2384" s="0" t="s">
        <x:v>116</x:v>
      </x:c>
      <x:c r="F2384" s="0" t="s">
        <x:v>117</x:v>
      </x:c>
      <x:c r="G2384" s="0" t="s">
        <x:v>106</x:v>
      </x:c>
      <x:c r="H2384" s="0" t="s">
        <x:v>107</x:v>
      </x:c>
      <x:c r="I2384" s="0" t="s">
        <x:v>138</x:v>
      </x:c>
      <x:c r="J2384" s="0">
        <x:v>29</x:v>
      </x:c>
    </x:row>
    <x:row r="2385" spans="1:10">
      <x:c r="A2385" s="0" t="s">
        <x:v>136</x:v>
      </x:c>
      <x:c r="B2385" s="0" t="s">
        <x:v>137</x:v>
      </x:c>
      <x:c r="C2385" s="0" t="s">
        <x:v>120</x:v>
      </x:c>
      <x:c r="D2385" s="0" t="s">
        <x:v>120</x:v>
      </x:c>
      <x:c r="E2385" s="0" t="s">
        <x:v>116</x:v>
      </x:c>
      <x:c r="F2385" s="0" t="s">
        <x:v>117</x:v>
      </x:c>
      <x:c r="G2385" s="0" t="s">
        <x:v>108</x:v>
      </x:c>
      <x:c r="H2385" s="0" t="s">
        <x:v>109</x:v>
      </x:c>
      <x:c r="I2385" s="0" t="s">
        <x:v>138</x:v>
      </x:c>
      <x:c r="J2385" s="0">
        <x:v>23.6</x:v>
      </x:c>
    </x:row>
    <x:row r="2386" spans="1:10">
      <x:c r="A2386" s="0" t="s">
        <x:v>136</x:v>
      </x:c>
      <x:c r="B2386" s="0" t="s">
        <x:v>137</x:v>
      </x:c>
      <x:c r="C2386" s="0" t="s">
        <x:v>120</x:v>
      </x:c>
      <x:c r="D2386" s="0" t="s">
        <x:v>120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138</x:v>
      </x:c>
      <x:c r="J2386" s="0">
        <x:v>31.3</x:v>
      </x:c>
    </x:row>
    <x:row r="2387" spans="1:10">
      <x:c r="A2387" s="0" t="s">
        <x:v>136</x:v>
      </x:c>
      <x:c r="B2387" s="0" t="s">
        <x:v>137</x:v>
      </x:c>
      <x:c r="C2387" s="0" t="s">
        <x:v>120</x:v>
      </x:c>
      <x:c r="D2387" s="0" t="s">
        <x:v>120</x:v>
      </x:c>
      <x:c r="E2387" s="0" t="s">
        <x:v>116</x:v>
      </x:c>
      <x:c r="F2387" s="0" t="s">
        <x:v>117</x:v>
      </x:c>
      <x:c r="G2387" s="0" t="s">
        <x:v>112</x:v>
      </x:c>
      <x:c r="H2387" s="0" t="s">
        <x:v>113</x:v>
      </x:c>
      <x:c r="I2387" s="0" t="s">
        <x:v>138</x:v>
      </x:c>
      <x:c r="J2387" s="0">
        <x:v>24.3</x:v>
      </x:c>
    </x:row>
    <x:row r="2388" spans="1:10">
      <x:c r="A2388" s="0" t="s">
        <x:v>136</x:v>
      </x:c>
      <x:c r="B2388" s="0" t="s">
        <x:v>137</x:v>
      </x:c>
      <x:c r="C2388" s="0" t="s">
        <x:v>120</x:v>
      </x:c>
      <x:c r="D2388" s="0" t="s">
        <x:v>120</x:v>
      </x:c>
      <x:c r="E2388" s="0" t="s">
        <x:v>116</x:v>
      </x:c>
      <x:c r="F2388" s="0" t="s">
        <x:v>117</x:v>
      </x:c>
      <x:c r="G2388" s="0" t="s">
        <x:v>114</x:v>
      </x:c>
      <x:c r="H2388" s="0" t="s">
        <x:v>115</x:v>
      </x:c>
      <x:c r="I2388" s="0" t="s">
        <x:v>138</x:v>
      </x:c>
      <x:c r="J2388" s="0">
        <x:v>26.7</x:v>
      </x:c>
    </x:row>
    <x:row r="2389" spans="1:10">
      <x:c r="A2389" s="0" t="s">
        <x:v>136</x:v>
      </x:c>
      <x:c r="B2389" s="0" t="s">
        <x:v>137</x:v>
      </x:c>
      <x:c r="C2389" s="0" t="s">
        <x:v>120</x:v>
      </x:c>
      <x:c r="D2389" s="0" t="s">
        <x:v>120</x:v>
      </x:c>
      <x:c r="E2389" s="0" t="s">
        <x:v>118</x:v>
      </x:c>
      <x:c r="F2389" s="0" t="s">
        <x:v>119</x:v>
      </x:c>
      <x:c r="G2389" s="0" t="s">
        <x:v>53</x:v>
      </x:c>
      <x:c r="H2389" s="0" t="s">
        <x:v>54</x:v>
      </x:c>
      <x:c r="I2389" s="0" t="s">
        <x:v>138</x:v>
      </x:c>
      <x:c r="J2389" s="0">
        <x:v>26.5</x:v>
      </x:c>
    </x:row>
    <x:row r="2390" spans="1:10">
      <x:c r="A2390" s="0" t="s">
        <x:v>136</x:v>
      </x:c>
      <x:c r="B2390" s="0" t="s">
        <x:v>137</x:v>
      </x:c>
      <x:c r="C2390" s="0" t="s">
        <x:v>120</x:v>
      </x:c>
      <x:c r="D2390" s="0" t="s">
        <x:v>120</x:v>
      </x:c>
      <x:c r="E2390" s="0" t="s">
        <x:v>118</x:v>
      </x:c>
      <x:c r="F2390" s="0" t="s">
        <x:v>119</x:v>
      </x:c>
      <x:c r="G2390" s="0" t="s">
        <x:v>56</x:v>
      </x:c>
      <x:c r="H2390" s="0" t="s">
        <x:v>57</x:v>
      </x:c>
      <x:c r="I2390" s="0" t="s">
        <x:v>138</x:v>
      </x:c>
      <x:c r="J2390" s="0">
        <x:v>25.5</x:v>
      </x:c>
    </x:row>
    <x:row r="2391" spans="1:10">
      <x:c r="A2391" s="0" t="s">
        <x:v>136</x:v>
      </x:c>
      <x:c r="B2391" s="0" t="s">
        <x:v>137</x:v>
      </x:c>
      <x:c r="C2391" s="0" t="s">
        <x:v>120</x:v>
      </x:c>
      <x:c r="D2391" s="0" t="s">
        <x:v>120</x:v>
      </x:c>
      <x:c r="E2391" s="0" t="s">
        <x:v>118</x:v>
      </x:c>
      <x:c r="F2391" s="0" t="s">
        <x:v>119</x:v>
      </x:c>
      <x:c r="G2391" s="0" t="s">
        <x:v>58</x:v>
      </x:c>
      <x:c r="H2391" s="0" t="s">
        <x:v>59</x:v>
      </x:c>
      <x:c r="I2391" s="0" t="s">
        <x:v>138</x:v>
      </x:c>
      <x:c r="J2391" s="0">
        <x:v>28.9</x:v>
      </x:c>
    </x:row>
    <x:row r="2392" spans="1:10">
      <x:c r="A2392" s="0" t="s">
        <x:v>136</x:v>
      </x:c>
      <x:c r="B2392" s="0" t="s">
        <x:v>137</x:v>
      </x:c>
      <x:c r="C2392" s="0" t="s">
        <x:v>120</x:v>
      </x:c>
      <x:c r="D2392" s="0" t="s">
        <x:v>120</x:v>
      </x:c>
      <x:c r="E2392" s="0" t="s">
        <x:v>118</x:v>
      </x:c>
      <x:c r="F2392" s="0" t="s">
        <x:v>119</x:v>
      </x:c>
      <x:c r="G2392" s="0" t="s">
        <x:v>60</x:v>
      </x:c>
      <x:c r="H2392" s="0" t="s">
        <x:v>61</x:v>
      </x:c>
      <x:c r="I2392" s="0" t="s">
        <x:v>138</x:v>
      </x:c>
      <x:c r="J2392" s="0">
        <x:v>29.8</x:v>
      </x:c>
    </x:row>
    <x:row r="2393" spans="1:10">
      <x:c r="A2393" s="0" t="s">
        <x:v>136</x:v>
      </x:c>
      <x:c r="B2393" s="0" t="s">
        <x:v>137</x:v>
      </x:c>
      <x:c r="C2393" s="0" t="s">
        <x:v>120</x:v>
      </x:c>
      <x:c r="D2393" s="0" t="s">
        <x:v>120</x:v>
      </x:c>
      <x:c r="E2393" s="0" t="s">
        <x:v>118</x:v>
      </x:c>
      <x:c r="F2393" s="0" t="s">
        <x:v>119</x:v>
      </x:c>
      <x:c r="G2393" s="0" t="s">
        <x:v>62</x:v>
      </x:c>
      <x:c r="H2393" s="0" t="s">
        <x:v>63</x:v>
      </x:c>
      <x:c r="I2393" s="0" t="s">
        <x:v>138</x:v>
      </x:c>
      <x:c r="J2393" s="0">
        <x:v>32.5</x:v>
      </x:c>
    </x:row>
    <x:row r="2394" spans="1:10">
      <x:c r="A2394" s="0" t="s">
        <x:v>136</x:v>
      </x:c>
      <x:c r="B2394" s="0" t="s">
        <x:v>137</x:v>
      </x:c>
      <x:c r="C2394" s="0" t="s">
        <x:v>120</x:v>
      </x:c>
      <x:c r="D2394" s="0" t="s">
        <x:v>120</x:v>
      </x:c>
      <x:c r="E2394" s="0" t="s">
        <x:v>118</x:v>
      </x:c>
      <x:c r="F2394" s="0" t="s">
        <x:v>119</x:v>
      </x:c>
      <x:c r="G2394" s="0" t="s">
        <x:v>64</x:v>
      </x:c>
      <x:c r="H2394" s="0" t="s">
        <x:v>65</x:v>
      </x:c>
      <x:c r="I2394" s="0" t="s">
        <x:v>138</x:v>
      </x:c>
      <x:c r="J2394" s="0">
        <x:v>30.3</x:v>
      </x:c>
    </x:row>
    <x:row r="2395" spans="1:10">
      <x:c r="A2395" s="0" t="s">
        <x:v>136</x:v>
      </x:c>
      <x:c r="B2395" s="0" t="s">
        <x:v>137</x:v>
      </x:c>
      <x:c r="C2395" s="0" t="s">
        <x:v>120</x:v>
      </x:c>
      <x:c r="D2395" s="0" t="s">
        <x:v>120</x:v>
      </x:c>
      <x:c r="E2395" s="0" t="s">
        <x:v>118</x:v>
      </x:c>
      <x:c r="F2395" s="0" t="s">
        <x:v>119</x:v>
      </x:c>
      <x:c r="G2395" s="0" t="s">
        <x:v>66</x:v>
      </x:c>
      <x:c r="H2395" s="0" t="s">
        <x:v>67</x:v>
      </x:c>
      <x:c r="I2395" s="0" t="s">
        <x:v>138</x:v>
      </x:c>
      <x:c r="J2395" s="0">
        <x:v>31.4</x:v>
      </x:c>
    </x:row>
    <x:row r="2396" spans="1:10">
      <x:c r="A2396" s="0" t="s">
        <x:v>136</x:v>
      </x:c>
      <x:c r="B2396" s="0" t="s">
        <x:v>137</x:v>
      </x:c>
      <x:c r="C2396" s="0" t="s">
        <x:v>120</x:v>
      </x:c>
      <x:c r="D2396" s="0" t="s">
        <x:v>120</x:v>
      </x:c>
      <x:c r="E2396" s="0" t="s">
        <x:v>118</x:v>
      </x:c>
      <x:c r="F2396" s="0" t="s">
        <x:v>119</x:v>
      </x:c>
      <x:c r="G2396" s="0" t="s">
        <x:v>68</x:v>
      </x:c>
      <x:c r="H2396" s="0" t="s">
        <x:v>69</x:v>
      </x:c>
      <x:c r="I2396" s="0" t="s">
        <x:v>138</x:v>
      </x:c>
      <x:c r="J2396" s="0">
        <x:v>23.1</x:v>
      </x:c>
    </x:row>
    <x:row r="2397" spans="1:10">
      <x:c r="A2397" s="0" t="s">
        <x:v>136</x:v>
      </x:c>
      <x:c r="B2397" s="0" t="s">
        <x:v>137</x:v>
      </x:c>
      <x:c r="C2397" s="0" t="s">
        <x:v>120</x:v>
      </x:c>
      <x:c r="D2397" s="0" t="s">
        <x:v>120</x:v>
      </x:c>
      <x:c r="E2397" s="0" t="s">
        <x:v>118</x:v>
      </x:c>
      <x:c r="F2397" s="0" t="s">
        <x:v>119</x:v>
      </x:c>
      <x:c r="G2397" s="0" t="s">
        <x:v>70</x:v>
      </x:c>
      <x:c r="H2397" s="0" t="s">
        <x:v>71</x:v>
      </x:c>
      <x:c r="I2397" s="0" t="s">
        <x:v>138</x:v>
      </x:c>
      <x:c r="J2397" s="0">
        <x:v>27.7</x:v>
      </x:c>
    </x:row>
    <x:row r="2398" spans="1:10">
      <x:c r="A2398" s="0" t="s">
        <x:v>136</x:v>
      </x:c>
      <x:c r="B2398" s="0" t="s">
        <x:v>137</x:v>
      </x:c>
      <x:c r="C2398" s="0" t="s">
        <x:v>120</x:v>
      </x:c>
      <x:c r="D2398" s="0" t="s">
        <x:v>120</x:v>
      </x:c>
      <x:c r="E2398" s="0" t="s">
        <x:v>118</x:v>
      </x:c>
      <x:c r="F2398" s="0" t="s">
        <x:v>119</x:v>
      </x:c>
      <x:c r="G2398" s="0" t="s">
        <x:v>72</x:v>
      </x:c>
      <x:c r="H2398" s="0" t="s">
        <x:v>73</x:v>
      </x:c>
      <x:c r="I2398" s="0" t="s">
        <x:v>138</x:v>
      </x:c>
      <x:c r="J2398" s="0">
        <x:v>22.8</x:v>
      </x:c>
    </x:row>
    <x:row r="2399" spans="1:10">
      <x:c r="A2399" s="0" t="s">
        <x:v>136</x:v>
      </x:c>
      <x:c r="B2399" s="0" t="s">
        <x:v>137</x:v>
      </x:c>
      <x:c r="C2399" s="0" t="s">
        <x:v>120</x:v>
      </x:c>
      <x:c r="D2399" s="0" t="s">
        <x:v>120</x:v>
      </x:c>
      <x:c r="E2399" s="0" t="s">
        <x:v>118</x:v>
      </x:c>
      <x:c r="F2399" s="0" t="s">
        <x:v>119</x:v>
      </x:c>
      <x:c r="G2399" s="0" t="s">
        <x:v>74</x:v>
      </x:c>
      <x:c r="H2399" s="0" t="s">
        <x:v>75</x:v>
      </x:c>
      <x:c r="I2399" s="0" t="s">
        <x:v>138</x:v>
      </x:c>
      <x:c r="J2399" s="0">
        <x:v>24.5</x:v>
      </x:c>
    </x:row>
    <x:row r="2400" spans="1:10">
      <x:c r="A2400" s="0" t="s">
        <x:v>136</x:v>
      </x:c>
      <x:c r="B2400" s="0" t="s">
        <x:v>137</x:v>
      </x:c>
      <x:c r="C2400" s="0" t="s">
        <x:v>120</x:v>
      </x:c>
      <x:c r="D2400" s="0" t="s">
        <x:v>120</x:v>
      </x:c>
      <x:c r="E2400" s="0" t="s">
        <x:v>118</x:v>
      </x:c>
      <x:c r="F2400" s="0" t="s">
        <x:v>119</x:v>
      </x:c>
      <x:c r="G2400" s="0" t="s">
        <x:v>76</x:v>
      </x:c>
      <x:c r="H2400" s="0" t="s">
        <x:v>77</x:v>
      </x:c>
      <x:c r="I2400" s="0" t="s">
        <x:v>138</x:v>
      </x:c>
      <x:c r="J2400" s="0">
        <x:v>32</x:v>
      </x:c>
    </x:row>
    <x:row r="2401" spans="1:10">
      <x:c r="A2401" s="0" t="s">
        <x:v>136</x:v>
      </x:c>
      <x:c r="B2401" s="0" t="s">
        <x:v>137</x:v>
      </x:c>
      <x:c r="C2401" s="0" t="s">
        <x:v>120</x:v>
      </x:c>
      <x:c r="D2401" s="0" t="s">
        <x:v>120</x:v>
      </x:c>
      <x:c r="E2401" s="0" t="s">
        <x:v>118</x:v>
      </x:c>
      <x:c r="F2401" s="0" t="s">
        <x:v>119</x:v>
      </x:c>
      <x:c r="G2401" s="0" t="s">
        <x:v>78</x:v>
      </x:c>
      <x:c r="H2401" s="0" t="s">
        <x:v>79</x:v>
      </x:c>
      <x:c r="I2401" s="0" t="s">
        <x:v>138</x:v>
      </x:c>
      <x:c r="J2401" s="0">
        <x:v>25.5</x:v>
      </x:c>
    </x:row>
    <x:row r="2402" spans="1:10">
      <x:c r="A2402" s="0" t="s">
        <x:v>136</x:v>
      </x:c>
      <x:c r="B2402" s="0" t="s">
        <x:v>137</x:v>
      </x:c>
      <x:c r="C2402" s="0" t="s">
        <x:v>120</x:v>
      </x:c>
      <x:c r="D2402" s="0" t="s">
        <x:v>120</x:v>
      </x:c>
      <x:c r="E2402" s="0" t="s">
        <x:v>118</x:v>
      </x:c>
      <x:c r="F2402" s="0" t="s">
        <x:v>119</x:v>
      </x:c>
      <x:c r="G2402" s="0" t="s">
        <x:v>80</x:v>
      </x:c>
      <x:c r="H2402" s="0" t="s">
        <x:v>81</x:v>
      </x:c>
      <x:c r="I2402" s="0" t="s">
        <x:v>138</x:v>
      </x:c>
      <x:c r="J2402" s="0">
        <x:v>24.9</x:v>
      </x:c>
    </x:row>
    <x:row r="2403" spans="1:10">
      <x:c r="A2403" s="0" t="s">
        <x:v>136</x:v>
      </x:c>
      <x:c r="B2403" s="0" t="s">
        <x:v>137</x:v>
      </x:c>
      <x:c r="C2403" s="0" t="s">
        <x:v>120</x:v>
      </x:c>
      <x:c r="D2403" s="0" t="s">
        <x:v>120</x:v>
      </x:c>
      <x:c r="E2403" s="0" t="s">
        <x:v>118</x:v>
      </x:c>
      <x:c r="F2403" s="0" t="s">
        <x:v>119</x:v>
      </x:c>
      <x:c r="G2403" s="0" t="s">
        <x:v>82</x:v>
      </x:c>
      <x:c r="H2403" s="0" t="s">
        <x:v>83</x:v>
      </x:c>
      <x:c r="I2403" s="0" t="s">
        <x:v>138</x:v>
      </x:c>
      <x:c r="J2403" s="0">
        <x:v>23.3</x:v>
      </x:c>
    </x:row>
    <x:row r="2404" spans="1:10">
      <x:c r="A2404" s="0" t="s">
        <x:v>136</x:v>
      </x:c>
      <x:c r="B2404" s="0" t="s">
        <x:v>137</x:v>
      </x:c>
      <x:c r="C2404" s="0" t="s">
        <x:v>120</x:v>
      </x:c>
      <x:c r="D2404" s="0" t="s">
        <x:v>120</x:v>
      </x:c>
      <x:c r="E2404" s="0" t="s">
        <x:v>118</x:v>
      </x:c>
      <x:c r="F2404" s="0" t="s">
        <x:v>119</x:v>
      </x:c>
      <x:c r="G2404" s="0" t="s">
        <x:v>84</x:v>
      </x:c>
      <x:c r="H2404" s="0" t="s">
        <x:v>85</x:v>
      </x:c>
      <x:c r="I2404" s="0" t="s">
        <x:v>138</x:v>
      </x:c>
      <x:c r="J2404" s="0">
        <x:v>32.1</x:v>
      </x:c>
    </x:row>
    <x:row r="2405" spans="1:10">
      <x:c r="A2405" s="0" t="s">
        <x:v>136</x:v>
      </x:c>
      <x:c r="B2405" s="0" t="s">
        <x:v>137</x:v>
      </x:c>
      <x:c r="C2405" s="0" t="s">
        <x:v>120</x:v>
      </x:c>
      <x:c r="D2405" s="0" t="s">
        <x:v>120</x:v>
      </x:c>
      <x:c r="E2405" s="0" t="s">
        <x:v>118</x:v>
      </x:c>
      <x:c r="F2405" s="0" t="s">
        <x:v>119</x:v>
      </x:c>
      <x:c r="G2405" s="0" t="s">
        <x:v>86</x:v>
      </x:c>
      <x:c r="H2405" s="0" t="s">
        <x:v>87</x:v>
      </x:c>
      <x:c r="I2405" s="0" t="s">
        <x:v>138</x:v>
      </x:c>
      <x:c r="J2405" s="0">
        <x:v>22.6</x:v>
      </x:c>
    </x:row>
    <x:row r="2406" spans="1:10">
      <x:c r="A2406" s="0" t="s">
        <x:v>136</x:v>
      </x:c>
      <x:c r="B2406" s="0" t="s">
        <x:v>137</x:v>
      </x:c>
      <x:c r="C2406" s="0" t="s">
        <x:v>120</x:v>
      </x:c>
      <x:c r="D2406" s="0" t="s">
        <x:v>120</x:v>
      </x:c>
      <x:c r="E2406" s="0" t="s">
        <x:v>118</x:v>
      </x:c>
      <x:c r="F2406" s="0" t="s">
        <x:v>119</x:v>
      </x:c>
      <x:c r="G2406" s="0" t="s">
        <x:v>88</x:v>
      </x:c>
      <x:c r="H2406" s="0" t="s">
        <x:v>89</x:v>
      </x:c>
      <x:c r="I2406" s="0" t="s">
        <x:v>138</x:v>
      </x:c>
      <x:c r="J2406" s="0">
        <x:v>24.4</x:v>
      </x:c>
    </x:row>
    <x:row r="2407" spans="1:10">
      <x:c r="A2407" s="0" t="s">
        <x:v>136</x:v>
      </x:c>
      <x:c r="B2407" s="0" t="s">
        <x:v>137</x:v>
      </x:c>
      <x:c r="C2407" s="0" t="s">
        <x:v>120</x:v>
      </x:c>
      <x:c r="D2407" s="0" t="s">
        <x:v>120</x:v>
      </x:c>
      <x:c r="E2407" s="0" t="s">
        <x:v>118</x:v>
      </x:c>
      <x:c r="F2407" s="0" t="s">
        <x:v>119</x:v>
      </x:c>
      <x:c r="G2407" s="0" t="s">
        <x:v>90</x:v>
      </x:c>
      <x:c r="H2407" s="0" t="s">
        <x:v>91</x:v>
      </x:c>
      <x:c r="I2407" s="0" t="s">
        <x:v>138</x:v>
      </x:c>
      <x:c r="J2407" s="0">
        <x:v>20.3</x:v>
      </x:c>
    </x:row>
    <x:row r="2408" spans="1:10">
      <x:c r="A2408" s="0" t="s">
        <x:v>136</x:v>
      </x:c>
      <x:c r="B2408" s="0" t="s">
        <x:v>137</x:v>
      </x:c>
      <x:c r="C2408" s="0" t="s">
        <x:v>120</x:v>
      </x:c>
      <x:c r="D2408" s="0" t="s">
        <x:v>120</x:v>
      </x:c>
      <x:c r="E2408" s="0" t="s">
        <x:v>118</x:v>
      </x:c>
      <x:c r="F2408" s="0" t="s">
        <x:v>119</x:v>
      </x:c>
      <x:c r="G2408" s="0" t="s">
        <x:v>92</x:v>
      </x:c>
      <x:c r="H2408" s="0" t="s">
        <x:v>93</x:v>
      </x:c>
      <x:c r="I2408" s="0" t="s">
        <x:v>138</x:v>
      </x:c>
      <x:c r="J2408" s="0">
        <x:v>22.7</x:v>
      </x:c>
    </x:row>
    <x:row r="2409" spans="1:10">
      <x:c r="A2409" s="0" t="s">
        <x:v>136</x:v>
      </x:c>
      <x:c r="B2409" s="0" t="s">
        <x:v>137</x:v>
      </x:c>
      <x:c r="C2409" s="0" t="s">
        <x:v>120</x:v>
      </x:c>
      <x:c r="D2409" s="0" t="s">
        <x:v>120</x:v>
      </x:c>
      <x:c r="E2409" s="0" t="s">
        <x:v>118</x:v>
      </x:c>
      <x:c r="F2409" s="0" t="s">
        <x:v>119</x:v>
      </x:c>
      <x:c r="G2409" s="0" t="s">
        <x:v>94</x:v>
      </x:c>
      <x:c r="H2409" s="0" t="s">
        <x:v>95</x:v>
      </x:c>
      <x:c r="I2409" s="0" t="s">
        <x:v>138</x:v>
      </x:c>
      <x:c r="J2409" s="0">
        <x:v>23.2</x:v>
      </x:c>
    </x:row>
    <x:row r="2410" spans="1:10">
      <x:c r="A2410" s="0" t="s">
        <x:v>136</x:v>
      </x:c>
      <x:c r="B2410" s="0" t="s">
        <x:v>137</x:v>
      </x:c>
      <x:c r="C2410" s="0" t="s">
        <x:v>120</x:v>
      </x:c>
      <x:c r="D2410" s="0" t="s">
        <x:v>120</x:v>
      </x:c>
      <x:c r="E2410" s="0" t="s">
        <x:v>118</x:v>
      </x:c>
      <x:c r="F2410" s="0" t="s">
        <x:v>119</x:v>
      </x:c>
      <x:c r="G2410" s="0" t="s">
        <x:v>96</x:v>
      </x:c>
      <x:c r="H2410" s="0" t="s">
        <x:v>97</x:v>
      </x:c>
      <x:c r="I2410" s="0" t="s">
        <x:v>138</x:v>
      </x:c>
      <x:c r="J2410" s="0">
        <x:v>20.4</x:v>
      </x:c>
    </x:row>
    <x:row r="2411" spans="1:10">
      <x:c r="A2411" s="0" t="s">
        <x:v>136</x:v>
      </x:c>
      <x:c r="B2411" s="0" t="s">
        <x:v>137</x:v>
      </x:c>
      <x:c r="C2411" s="0" t="s">
        <x:v>120</x:v>
      </x:c>
      <x:c r="D2411" s="0" t="s">
        <x:v>120</x:v>
      </x:c>
      <x:c r="E2411" s="0" t="s">
        <x:v>118</x:v>
      </x:c>
      <x:c r="F2411" s="0" t="s">
        <x:v>119</x:v>
      </x:c>
      <x:c r="G2411" s="0" t="s">
        <x:v>98</x:v>
      </x:c>
      <x:c r="H2411" s="0" t="s">
        <x:v>99</x:v>
      </x:c>
      <x:c r="I2411" s="0" t="s">
        <x:v>138</x:v>
      </x:c>
      <x:c r="J2411" s="0">
        <x:v>21</x:v>
      </x:c>
    </x:row>
    <x:row r="2412" spans="1:10">
      <x:c r="A2412" s="0" t="s">
        <x:v>136</x:v>
      </x:c>
      <x:c r="B2412" s="0" t="s">
        <x:v>137</x:v>
      </x:c>
      <x:c r="C2412" s="0" t="s">
        <x:v>120</x:v>
      </x:c>
      <x:c r="D2412" s="0" t="s">
        <x:v>120</x:v>
      </x:c>
      <x:c r="E2412" s="0" t="s">
        <x:v>118</x:v>
      </x:c>
      <x:c r="F2412" s="0" t="s">
        <x:v>119</x:v>
      </x:c>
      <x:c r="G2412" s="0" t="s">
        <x:v>100</x:v>
      </x:c>
      <x:c r="H2412" s="0" t="s">
        <x:v>101</x:v>
      </x:c>
      <x:c r="I2412" s="0" t="s">
        <x:v>138</x:v>
      </x:c>
      <x:c r="J2412" s="0">
        <x:v>27.7</x:v>
      </x:c>
    </x:row>
    <x:row r="2413" spans="1:10">
      <x:c r="A2413" s="0" t="s">
        <x:v>136</x:v>
      </x:c>
      <x:c r="B2413" s="0" t="s">
        <x:v>137</x:v>
      </x:c>
      <x:c r="C2413" s="0" t="s">
        <x:v>120</x:v>
      </x:c>
      <x:c r="D2413" s="0" t="s">
        <x:v>120</x:v>
      </x:c>
      <x:c r="E2413" s="0" t="s">
        <x:v>118</x:v>
      </x:c>
      <x:c r="F2413" s="0" t="s">
        <x:v>119</x:v>
      </x:c>
      <x:c r="G2413" s="0" t="s">
        <x:v>102</x:v>
      </x:c>
      <x:c r="H2413" s="0" t="s">
        <x:v>103</x:v>
      </x:c>
      <x:c r="I2413" s="0" t="s">
        <x:v>138</x:v>
      </x:c>
      <x:c r="J2413" s="0">
        <x:v>24.7</x:v>
      </x:c>
    </x:row>
    <x:row r="2414" spans="1:10">
      <x:c r="A2414" s="0" t="s">
        <x:v>136</x:v>
      </x:c>
      <x:c r="B2414" s="0" t="s">
        <x:v>137</x:v>
      </x:c>
      <x:c r="C2414" s="0" t="s">
        <x:v>120</x:v>
      </x:c>
      <x:c r="D2414" s="0" t="s">
        <x:v>120</x:v>
      </x:c>
      <x:c r="E2414" s="0" t="s">
        <x:v>118</x:v>
      </x:c>
      <x:c r="F2414" s="0" t="s">
        <x:v>119</x:v>
      </x:c>
      <x:c r="G2414" s="0" t="s">
        <x:v>104</x:v>
      </x:c>
      <x:c r="H2414" s="0" t="s">
        <x:v>105</x:v>
      </x:c>
      <x:c r="I2414" s="0" t="s">
        <x:v>138</x:v>
      </x:c>
      <x:c r="J2414" s="0">
        <x:v>21.2</x:v>
      </x:c>
    </x:row>
    <x:row r="2415" spans="1:10">
      <x:c r="A2415" s="0" t="s">
        <x:v>136</x:v>
      </x:c>
      <x:c r="B2415" s="0" t="s">
        <x:v>137</x:v>
      </x:c>
      <x:c r="C2415" s="0" t="s">
        <x:v>120</x:v>
      </x:c>
      <x:c r="D2415" s="0" t="s">
        <x:v>120</x:v>
      </x:c>
      <x:c r="E2415" s="0" t="s">
        <x:v>118</x:v>
      </x:c>
      <x:c r="F2415" s="0" t="s">
        <x:v>119</x:v>
      </x:c>
      <x:c r="G2415" s="0" t="s">
        <x:v>106</x:v>
      </x:c>
      <x:c r="H2415" s="0" t="s">
        <x:v>107</x:v>
      </x:c>
      <x:c r="I2415" s="0" t="s">
        <x:v>138</x:v>
      </x:c>
      <x:c r="J2415" s="0">
        <x:v>23.6</x:v>
      </x:c>
    </x:row>
    <x:row r="2416" spans="1:10">
      <x:c r="A2416" s="0" t="s">
        <x:v>136</x:v>
      </x:c>
      <x:c r="B2416" s="0" t="s">
        <x:v>137</x:v>
      </x:c>
      <x:c r="C2416" s="0" t="s">
        <x:v>120</x:v>
      </x:c>
      <x:c r="D2416" s="0" t="s">
        <x:v>120</x:v>
      </x:c>
      <x:c r="E2416" s="0" t="s">
        <x:v>118</x:v>
      </x:c>
      <x:c r="F2416" s="0" t="s">
        <x:v>119</x:v>
      </x:c>
      <x:c r="G2416" s="0" t="s">
        <x:v>108</x:v>
      </x:c>
      <x:c r="H2416" s="0" t="s">
        <x:v>109</x:v>
      </x:c>
      <x:c r="I2416" s="0" t="s">
        <x:v>138</x:v>
      </x:c>
      <x:c r="J2416" s="0">
        <x:v>20.6</x:v>
      </x:c>
    </x:row>
    <x:row r="2417" spans="1:10">
      <x:c r="A2417" s="0" t="s">
        <x:v>136</x:v>
      </x:c>
      <x:c r="B2417" s="0" t="s">
        <x:v>137</x:v>
      </x:c>
      <x:c r="C2417" s="0" t="s">
        <x:v>120</x:v>
      </x:c>
      <x:c r="D2417" s="0" t="s">
        <x:v>120</x:v>
      </x:c>
      <x:c r="E2417" s="0" t="s">
        <x:v>118</x:v>
      </x:c>
      <x:c r="F2417" s="0" t="s">
        <x:v>119</x:v>
      </x:c>
      <x:c r="G2417" s="0" t="s">
        <x:v>110</x:v>
      </x:c>
      <x:c r="H2417" s="0" t="s">
        <x:v>111</x:v>
      </x:c>
      <x:c r="I2417" s="0" t="s">
        <x:v>138</x:v>
      </x:c>
      <x:c r="J2417" s="0">
        <x:v>25.2</x:v>
      </x:c>
    </x:row>
    <x:row r="2418" spans="1:10">
      <x:c r="A2418" s="0" t="s">
        <x:v>136</x:v>
      </x:c>
      <x:c r="B2418" s="0" t="s">
        <x:v>137</x:v>
      </x:c>
      <x:c r="C2418" s="0" t="s">
        <x:v>120</x:v>
      </x:c>
      <x:c r="D2418" s="0" t="s">
        <x:v>120</x:v>
      </x:c>
      <x:c r="E2418" s="0" t="s">
        <x:v>118</x:v>
      </x:c>
      <x:c r="F2418" s="0" t="s">
        <x:v>119</x:v>
      </x:c>
      <x:c r="G2418" s="0" t="s">
        <x:v>112</x:v>
      </x:c>
      <x:c r="H2418" s="0" t="s">
        <x:v>113</x:v>
      </x:c>
      <x:c r="I2418" s="0" t="s">
        <x:v>138</x:v>
      </x:c>
      <x:c r="J2418" s="0">
        <x:v>19.9</x:v>
      </x:c>
    </x:row>
    <x:row r="2419" spans="1:10">
      <x:c r="A2419" s="0" t="s">
        <x:v>136</x:v>
      </x:c>
      <x:c r="B2419" s="0" t="s">
        <x:v>137</x:v>
      </x:c>
      <x:c r="C2419" s="0" t="s">
        <x:v>120</x:v>
      </x:c>
      <x:c r="D2419" s="0" t="s">
        <x:v>120</x:v>
      </x:c>
      <x:c r="E2419" s="0" t="s">
        <x:v>118</x:v>
      </x:c>
      <x:c r="F2419" s="0" t="s">
        <x:v>119</x:v>
      </x:c>
      <x:c r="G2419" s="0" t="s">
        <x:v>114</x:v>
      </x:c>
      <x:c r="H2419" s="0" t="s">
        <x:v>115</x:v>
      </x:c>
      <x:c r="I2419" s="0" t="s">
        <x:v>138</x:v>
      </x:c>
      <x:c r="J2419" s="0">
        <x:v>22.9</x:v>
      </x:c>
    </x:row>
    <x:row r="2420" spans="1:10">
      <x:c r="A2420" s="0" t="s">
        <x:v>136</x:v>
      </x:c>
      <x:c r="B2420" s="0" t="s">
        <x:v>137</x:v>
      </x:c>
      <x:c r="C2420" s="0" t="s">
        <x:v>121</x:v>
      </x:c>
      <x:c r="D2420" s="0" t="s">
        <x:v>121</x:v>
      </x:c>
      <x:c r="E2420" s="0" t="s">
        <x:v>51</x:v>
      </x:c>
      <x:c r="F2420" s="0" t="s">
        <x:v>52</x:v>
      </x:c>
      <x:c r="G2420" s="0" t="s">
        <x:v>53</x:v>
      </x:c>
      <x:c r="H2420" s="0" t="s">
        <x:v>54</x:v>
      </x:c>
      <x:c r="I2420" s="0" t="s">
        <x:v>138</x:v>
      </x:c>
      <x:c r="J2420" s="0">
        <x:v>29.1</x:v>
      </x:c>
    </x:row>
    <x:row r="2421" spans="1:10">
      <x:c r="A2421" s="0" t="s">
        <x:v>136</x:v>
      </x:c>
      <x:c r="B2421" s="0" t="s">
        <x:v>137</x:v>
      </x:c>
      <x:c r="C2421" s="0" t="s">
        <x:v>121</x:v>
      </x:c>
      <x:c r="D2421" s="0" t="s">
        <x:v>121</x:v>
      </x:c>
      <x:c r="E2421" s="0" t="s">
        <x:v>51</x:v>
      </x:c>
      <x:c r="F2421" s="0" t="s">
        <x:v>52</x:v>
      </x:c>
      <x:c r="G2421" s="0" t="s">
        <x:v>56</x:v>
      </x:c>
      <x:c r="H2421" s="0" t="s">
        <x:v>57</x:v>
      </x:c>
      <x:c r="I2421" s="0" t="s">
        <x:v>138</x:v>
      </x:c>
      <x:c r="J2421" s="0">
        <x:v>29.7</x:v>
      </x:c>
    </x:row>
    <x:row r="2422" spans="1:10">
      <x:c r="A2422" s="0" t="s">
        <x:v>136</x:v>
      </x:c>
      <x:c r="B2422" s="0" t="s">
        <x:v>137</x:v>
      </x:c>
      <x:c r="C2422" s="0" t="s">
        <x:v>121</x:v>
      </x:c>
      <x:c r="D2422" s="0" t="s">
        <x:v>121</x:v>
      </x:c>
      <x:c r="E2422" s="0" t="s">
        <x:v>51</x:v>
      </x:c>
      <x:c r="F2422" s="0" t="s">
        <x:v>52</x:v>
      </x:c>
      <x:c r="G2422" s="0" t="s">
        <x:v>58</x:v>
      </x:c>
      <x:c r="H2422" s="0" t="s">
        <x:v>59</x:v>
      </x:c>
      <x:c r="I2422" s="0" t="s">
        <x:v>138</x:v>
      </x:c>
      <x:c r="J2422" s="0">
        <x:v>29.7</x:v>
      </x:c>
    </x:row>
    <x:row r="2423" spans="1:10">
      <x:c r="A2423" s="0" t="s">
        <x:v>136</x:v>
      </x:c>
      <x:c r="B2423" s="0" t="s">
        <x:v>137</x:v>
      </x:c>
      <x:c r="C2423" s="0" t="s">
        <x:v>121</x:v>
      </x:c>
      <x:c r="D2423" s="0" t="s">
        <x:v>121</x:v>
      </x:c>
      <x:c r="E2423" s="0" t="s">
        <x:v>51</x:v>
      </x:c>
      <x:c r="F2423" s="0" t="s">
        <x:v>52</x:v>
      </x:c>
      <x:c r="G2423" s="0" t="s">
        <x:v>60</x:v>
      </x:c>
      <x:c r="H2423" s="0" t="s">
        <x:v>61</x:v>
      </x:c>
      <x:c r="I2423" s="0" t="s">
        <x:v>138</x:v>
      </x:c>
      <x:c r="J2423" s="0">
        <x:v>30.8</x:v>
      </x:c>
    </x:row>
    <x:row r="2424" spans="1:10">
      <x:c r="A2424" s="0" t="s">
        <x:v>136</x:v>
      </x:c>
      <x:c r="B2424" s="0" t="s">
        <x:v>137</x:v>
      </x:c>
      <x:c r="C2424" s="0" t="s">
        <x:v>121</x:v>
      </x:c>
      <x:c r="D2424" s="0" t="s">
        <x:v>121</x:v>
      </x:c>
      <x:c r="E2424" s="0" t="s">
        <x:v>51</x:v>
      </x:c>
      <x:c r="F2424" s="0" t="s">
        <x:v>52</x:v>
      </x:c>
      <x:c r="G2424" s="0" t="s">
        <x:v>62</x:v>
      </x:c>
      <x:c r="H2424" s="0" t="s">
        <x:v>63</x:v>
      </x:c>
      <x:c r="I2424" s="0" t="s">
        <x:v>138</x:v>
      </x:c>
      <x:c r="J2424" s="0">
        <x:v>33.7</x:v>
      </x:c>
    </x:row>
    <x:row r="2425" spans="1:10">
      <x:c r="A2425" s="0" t="s">
        <x:v>136</x:v>
      </x:c>
      <x:c r="B2425" s="0" t="s">
        <x:v>137</x:v>
      </x:c>
      <x:c r="C2425" s="0" t="s">
        <x:v>121</x:v>
      </x:c>
      <x:c r="D2425" s="0" t="s">
        <x:v>121</x:v>
      </x:c>
      <x:c r="E2425" s="0" t="s">
        <x:v>51</x:v>
      </x:c>
      <x:c r="F2425" s="0" t="s">
        <x:v>52</x:v>
      </x:c>
      <x:c r="G2425" s="0" t="s">
        <x:v>64</x:v>
      </x:c>
      <x:c r="H2425" s="0" t="s">
        <x:v>65</x:v>
      </x:c>
      <x:c r="I2425" s="0" t="s">
        <x:v>138</x:v>
      </x:c>
      <x:c r="J2425" s="0">
        <x:v>30.6</x:v>
      </x:c>
    </x:row>
    <x:row r="2426" spans="1:10">
      <x:c r="A2426" s="0" t="s">
        <x:v>136</x:v>
      </x:c>
      <x:c r="B2426" s="0" t="s">
        <x:v>137</x:v>
      </x:c>
      <x:c r="C2426" s="0" t="s">
        <x:v>121</x:v>
      </x:c>
      <x:c r="D2426" s="0" t="s">
        <x:v>121</x:v>
      </x:c>
      <x:c r="E2426" s="0" t="s">
        <x:v>51</x:v>
      </x:c>
      <x:c r="F2426" s="0" t="s">
        <x:v>52</x:v>
      </x:c>
      <x:c r="G2426" s="0" t="s">
        <x:v>66</x:v>
      </x:c>
      <x:c r="H2426" s="0" t="s">
        <x:v>67</x:v>
      </x:c>
      <x:c r="I2426" s="0" t="s">
        <x:v>138</x:v>
      </x:c>
      <x:c r="J2426" s="0">
        <x:v>34</x:v>
      </x:c>
    </x:row>
    <x:row r="2427" spans="1:10">
      <x:c r="A2427" s="0" t="s">
        <x:v>136</x:v>
      </x:c>
      <x:c r="B2427" s="0" t="s">
        <x:v>137</x:v>
      </x:c>
      <x:c r="C2427" s="0" t="s">
        <x:v>121</x:v>
      </x:c>
      <x:c r="D2427" s="0" t="s">
        <x:v>121</x:v>
      </x:c>
      <x:c r="E2427" s="0" t="s">
        <x:v>51</x:v>
      </x:c>
      <x:c r="F2427" s="0" t="s">
        <x:v>52</x:v>
      </x:c>
      <x:c r="G2427" s="0" t="s">
        <x:v>68</x:v>
      </x:c>
      <x:c r="H2427" s="0" t="s">
        <x:v>69</x:v>
      </x:c>
      <x:c r="I2427" s="0" t="s">
        <x:v>138</x:v>
      </x:c>
      <x:c r="J2427" s="0">
        <x:v>27</x:v>
      </x:c>
    </x:row>
    <x:row r="2428" spans="1:10">
      <x:c r="A2428" s="0" t="s">
        <x:v>136</x:v>
      </x:c>
      <x:c r="B2428" s="0" t="s">
        <x:v>137</x:v>
      </x:c>
      <x:c r="C2428" s="0" t="s">
        <x:v>121</x:v>
      </x:c>
      <x:c r="D2428" s="0" t="s">
        <x:v>121</x:v>
      </x:c>
      <x:c r="E2428" s="0" t="s">
        <x:v>51</x:v>
      </x:c>
      <x:c r="F2428" s="0" t="s">
        <x:v>52</x:v>
      </x:c>
      <x:c r="G2428" s="0" t="s">
        <x:v>70</x:v>
      </x:c>
      <x:c r="H2428" s="0" t="s">
        <x:v>71</x:v>
      </x:c>
      <x:c r="I2428" s="0" t="s">
        <x:v>138</x:v>
      </x:c>
      <x:c r="J2428" s="0">
        <x:v>32.3</x:v>
      </x:c>
    </x:row>
    <x:row r="2429" spans="1:10">
      <x:c r="A2429" s="0" t="s">
        <x:v>136</x:v>
      </x:c>
      <x:c r="B2429" s="0" t="s">
        <x:v>137</x:v>
      </x:c>
      <x:c r="C2429" s="0" t="s">
        <x:v>121</x:v>
      </x:c>
      <x:c r="D2429" s="0" t="s">
        <x:v>121</x:v>
      </x:c>
      <x:c r="E2429" s="0" t="s">
        <x:v>51</x:v>
      </x:c>
      <x:c r="F2429" s="0" t="s">
        <x:v>52</x:v>
      </x:c>
      <x:c r="G2429" s="0" t="s">
        <x:v>72</x:v>
      </x:c>
      <x:c r="H2429" s="0" t="s">
        <x:v>73</x:v>
      </x:c>
      <x:c r="I2429" s="0" t="s">
        <x:v>138</x:v>
      </x:c>
      <x:c r="J2429" s="0">
        <x:v>28.8</x:v>
      </x:c>
    </x:row>
    <x:row r="2430" spans="1:10">
      <x:c r="A2430" s="0" t="s">
        <x:v>136</x:v>
      </x:c>
      <x:c r="B2430" s="0" t="s">
        <x:v>137</x:v>
      </x:c>
      <x:c r="C2430" s="0" t="s">
        <x:v>121</x:v>
      </x:c>
      <x:c r="D2430" s="0" t="s">
        <x:v>121</x:v>
      </x:c>
      <x:c r="E2430" s="0" t="s">
        <x:v>51</x:v>
      </x:c>
      <x:c r="F2430" s="0" t="s">
        <x:v>52</x:v>
      </x:c>
      <x:c r="G2430" s="0" t="s">
        <x:v>74</x:v>
      </x:c>
      <x:c r="H2430" s="0" t="s">
        <x:v>75</x:v>
      </x:c>
      <x:c r="I2430" s="0" t="s">
        <x:v>138</x:v>
      </x:c>
      <x:c r="J2430" s="0">
        <x:v>28.9</x:v>
      </x:c>
    </x:row>
    <x:row r="2431" spans="1:10">
      <x:c r="A2431" s="0" t="s">
        <x:v>136</x:v>
      </x:c>
      <x:c r="B2431" s="0" t="s">
        <x:v>137</x:v>
      </x:c>
      <x:c r="C2431" s="0" t="s">
        <x:v>121</x:v>
      </x:c>
      <x:c r="D2431" s="0" t="s">
        <x:v>121</x:v>
      </x:c>
      <x:c r="E2431" s="0" t="s">
        <x:v>51</x:v>
      </x:c>
      <x:c r="F2431" s="0" t="s">
        <x:v>52</x:v>
      </x:c>
      <x:c r="G2431" s="0" t="s">
        <x:v>76</x:v>
      </x:c>
      <x:c r="H2431" s="0" t="s">
        <x:v>77</x:v>
      </x:c>
      <x:c r="I2431" s="0" t="s">
        <x:v>138</x:v>
      </x:c>
      <x:c r="J2431" s="0">
        <x:v>35.2</x:v>
      </x:c>
    </x:row>
    <x:row r="2432" spans="1:10">
      <x:c r="A2432" s="0" t="s">
        <x:v>136</x:v>
      </x:c>
      <x:c r="B2432" s="0" t="s">
        <x:v>137</x:v>
      </x:c>
      <x:c r="C2432" s="0" t="s">
        <x:v>121</x:v>
      </x:c>
      <x:c r="D2432" s="0" t="s">
        <x:v>121</x:v>
      </x:c>
      <x:c r="E2432" s="0" t="s">
        <x:v>51</x:v>
      </x:c>
      <x:c r="F2432" s="0" t="s">
        <x:v>52</x:v>
      </x:c>
      <x:c r="G2432" s="0" t="s">
        <x:v>78</x:v>
      </x:c>
      <x:c r="H2432" s="0" t="s">
        <x:v>79</x:v>
      </x:c>
      <x:c r="I2432" s="0" t="s">
        <x:v>138</x:v>
      </x:c>
      <x:c r="J2432" s="0">
        <x:v>30.2</x:v>
      </x:c>
    </x:row>
    <x:row r="2433" spans="1:10">
      <x:c r="A2433" s="0" t="s">
        <x:v>136</x:v>
      </x:c>
      <x:c r="B2433" s="0" t="s">
        <x:v>137</x:v>
      </x:c>
      <x:c r="C2433" s="0" t="s">
        <x:v>121</x:v>
      </x:c>
      <x:c r="D2433" s="0" t="s">
        <x:v>121</x:v>
      </x:c>
      <x:c r="E2433" s="0" t="s">
        <x:v>51</x:v>
      </x:c>
      <x:c r="F2433" s="0" t="s">
        <x:v>52</x:v>
      </x:c>
      <x:c r="G2433" s="0" t="s">
        <x:v>80</x:v>
      </x:c>
      <x:c r="H2433" s="0" t="s">
        <x:v>81</x:v>
      </x:c>
      <x:c r="I2433" s="0" t="s">
        <x:v>138</x:v>
      </x:c>
      <x:c r="J2433" s="0">
        <x:v>30.4</x:v>
      </x:c>
    </x:row>
    <x:row r="2434" spans="1:10">
      <x:c r="A2434" s="0" t="s">
        <x:v>136</x:v>
      </x:c>
      <x:c r="B2434" s="0" t="s">
        <x:v>137</x:v>
      </x:c>
      <x:c r="C2434" s="0" t="s">
        <x:v>121</x:v>
      </x:c>
      <x:c r="D2434" s="0" t="s">
        <x:v>121</x:v>
      </x:c>
      <x:c r="E2434" s="0" t="s">
        <x:v>51</x:v>
      </x:c>
      <x:c r="F2434" s="0" t="s">
        <x:v>52</x:v>
      </x:c>
      <x:c r="G2434" s="0" t="s">
        <x:v>82</x:v>
      </x:c>
      <x:c r="H2434" s="0" t="s">
        <x:v>83</x:v>
      </x:c>
      <x:c r="I2434" s="0" t="s">
        <x:v>138</x:v>
      </x:c>
      <x:c r="J2434" s="0">
        <x:v>28.5</x:v>
      </x:c>
    </x:row>
    <x:row r="2435" spans="1:10">
      <x:c r="A2435" s="0" t="s">
        <x:v>136</x:v>
      </x:c>
      <x:c r="B2435" s="0" t="s">
        <x:v>137</x:v>
      </x:c>
      <x:c r="C2435" s="0" t="s">
        <x:v>121</x:v>
      </x:c>
      <x:c r="D2435" s="0" t="s">
        <x:v>121</x:v>
      </x:c>
      <x:c r="E2435" s="0" t="s">
        <x:v>51</x:v>
      </x:c>
      <x:c r="F2435" s="0" t="s">
        <x:v>52</x:v>
      </x:c>
      <x:c r="G2435" s="0" t="s">
        <x:v>84</x:v>
      </x:c>
      <x:c r="H2435" s="0" t="s">
        <x:v>85</x:v>
      </x:c>
      <x:c r="I2435" s="0" t="s">
        <x:v>138</x:v>
      </x:c>
      <x:c r="J2435" s="0">
        <x:v>33.9</x:v>
      </x:c>
    </x:row>
    <x:row r="2436" spans="1:10">
      <x:c r="A2436" s="0" t="s">
        <x:v>136</x:v>
      </x:c>
      <x:c r="B2436" s="0" t="s">
        <x:v>137</x:v>
      </x:c>
      <x:c r="C2436" s="0" t="s">
        <x:v>121</x:v>
      </x:c>
      <x:c r="D2436" s="0" t="s">
        <x:v>121</x:v>
      </x:c>
      <x:c r="E2436" s="0" t="s">
        <x:v>51</x:v>
      </x:c>
      <x:c r="F2436" s="0" t="s">
        <x:v>52</x:v>
      </x:c>
      <x:c r="G2436" s="0" t="s">
        <x:v>86</x:v>
      </x:c>
      <x:c r="H2436" s="0" t="s">
        <x:v>87</x:v>
      </x:c>
      <x:c r="I2436" s="0" t="s">
        <x:v>138</x:v>
      </x:c>
      <x:c r="J2436" s="0">
        <x:v>26.7</x:v>
      </x:c>
    </x:row>
    <x:row r="2437" spans="1:10">
      <x:c r="A2437" s="0" t="s">
        <x:v>136</x:v>
      </x:c>
      <x:c r="B2437" s="0" t="s">
        <x:v>137</x:v>
      </x:c>
      <x:c r="C2437" s="0" t="s">
        <x:v>121</x:v>
      </x:c>
      <x:c r="D2437" s="0" t="s">
        <x:v>121</x:v>
      </x:c>
      <x:c r="E2437" s="0" t="s">
        <x:v>51</x:v>
      </x:c>
      <x:c r="F2437" s="0" t="s">
        <x:v>52</x:v>
      </x:c>
      <x:c r="G2437" s="0" t="s">
        <x:v>88</x:v>
      </x:c>
      <x:c r="H2437" s="0" t="s">
        <x:v>89</x:v>
      </x:c>
      <x:c r="I2437" s="0" t="s">
        <x:v>138</x:v>
      </x:c>
      <x:c r="J2437" s="0">
        <x:v>26.6</x:v>
      </x:c>
    </x:row>
    <x:row r="2438" spans="1:10">
      <x:c r="A2438" s="0" t="s">
        <x:v>136</x:v>
      </x:c>
      <x:c r="B2438" s="0" t="s">
        <x:v>137</x:v>
      </x:c>
      <x:c r="C2438" s="0" t="s">
        <x:v>121</x:v>
      </x:c>
      <x:c r="D2438" s="0" t="s">
        <x:v>121</x:v>
      </x:c>
      <x:c r="E2438" s="0" t="s">
        <x:v>51</x:v>
      </x:c>
      <x:c r="F2438" s="0" t="s">
        <x:v>52</x:v>
      </x:c>
      <x:c r="G2438" s="0" t="s">
        <x:v>90</x:v>
      </x:c>
      <x:c r="H2438" s="0" t="s">
        <x:v>91</x:v>
      </x:c>
      <x:c r="I2438" s="0" t="s">
        <x:v>138</x:v>
      </x:c>
      <x:c r="J2438" s="0">
        <x:v>24.6</x:v>
      </x:c>
    </x:row>
    <x:row r="2439" spans="1:10">
      <x:c r="A2439" s="0" t="s">
        <x:v>136</x:v>
      </x:c>
      <x:c r="B2439" s="0" t="s">
        <x:v>137</x:v>
      </x:c>
      <x:c r="C2439" s="0" t="s">
        <x:v>121</x:v>
      </x:c>
      <x:c r="D2439" s="0" t="s">
        <x:v>121</x:v>
      </x:c>
      <x:c r="E2439" s="0" t="s">
        <x:v>51</x:v>
      </x:c>
      <x:c r="F2439" s="0" t="s">
        <x:v>52</x:v>
      </x:c>
      <x:c r="G2439" s="0" t="s">
        <x:v>92</x:v>
      </x:c>
      <x:c r="H2439" s="0" t="s">
        <x:v>93</x:v>
      </x:c>
      <x:c r="I2439" s="0" t="s">
        <x:v>138</x:v>
      </x:c>
      <x:c r="J2439" s="0">
        <x:v>25.6</x:v>
      </x:c>
    </x:row>
    <x:row r="2440" spans="1:10">
      <x:c r="A2440" s="0" t="s">
        <x:v>136</x:v>
      </x:c>
      <x:c r="B2440" s="0" t="s">
        <x:v>137</x:v>
      </x:c>
      <x:c r="C2440" s="0" t="s">
        <x:v>121</x:v>
      </x:c>
      <x:c r="D2440" s="0" t="s">
        <x:v>121</x:v>
      </x:c>
      <x:c r="E2440" s="0" t="s">
        <x:v>51</x:v>
      </x:c>
      <x:c r="F2440" s="0" t="s">
        <x:v>52</x:v>
      </x:c>
      <x:c r="G2440" s="0" t="s">
        <x:v>94</x:v>
      </x:c>
      <x:c r="H2440" s="0" t="s">
        <x:v>95</x:v>
      </x:c>
      <x:c r="I2440" s="0" t="s">
        <x:v>138</x:v>
      </x:c>
      <x:c r="J2440" s="0">
        <x:v>27.1</x:v>
      </x:c>
    </x:row>
    <x:row r="2441" spans="1:10">
      <x:c r="A2441" s="0" t="s">
        <x:v>136</x:v>
      </x:c>
      <x:c r="B2441" s="0" t="s">
        <x:v>137</x:v>
      </x:c>
      <x:c r="C2441" s="0" t="s">
        <x:v>121</x:v>
      </x:c>
      <x:c r="D2441" s="0" t="s">
        <x:v>121</x:v>
      </x:c>
      <x:c r="E2441" s="0" t="s">
        <x:v>51</x:v>
      </x:c>
      <x:c r="F2441" s="0" t="s">
        <x:v>52</x:v>
      </x:c>
      <x:c r="G2441" s="0" t="s">
        <x:v>96</x:v>
      </x:c>
      <x:c r="H2441" s="0" t="s">
        <x:v>97</x:v>
      </x:c>
      <x:c r="I2441" s="0" t="s">
        <x:v>138</x:v>
      </x:c>
      <x:c r="J2441" s="0">
        <x:v>23.6</x:v>
      </x:c>
    </x:row>
    <x:row r="2442" spans="1:10">
      <x:c r="A2442" s="0" t="s">
        <x:v>136</x:v>
      </x:c>
      <x:c r="B2442" s="0" t="s">
        <x:v>137</x:v>
      </x:c>
      <x:c r="C2442" s="0" t="s">
        <x:v>121</x:v>
      </x:c>
      <x:c r="D2442" s="0" t="s">
        <x:v>121</x:v>
      </x:c>
      <x:c r="E2442" s="0" t="s">
        <x:v>51</x:v>
      </x:c>
      <x:c r="F2442" s="0" t="s">
        <x:v>52</x:v>
      </x:c>
      <x:c r="G2442" s="0" t="s">
        <x:v>98</x:v>
      </x:c>
      <x:c r="H2442" s="0" t="s">
        <x:v>99</x:v>
      </x:c>
      <x:c r="I2442" s="0" t="s">
        <x:v>138</x:v>
      </x:c>
      <x:c r="J2442" s="0">
        <x:v>22.6</x:v>
      </x:c>
    </x:row>
    <x:row r="2443" spans="1:10">
      <x:c r="A2443" s="0" t="s">
        <x:v>136</x:v>
      </x:c>
      <x:c r="B2443" s="0" t="s">
        <x:v>137</x:v>
      </x:c>
      <x:c r="C2443" s="0" t="s">
        <x:v>121</x:v>
      </x:c>
      <x:c r="D2443" s="0" t="s">
        <x:v>121</x:v>
      </x:c>
      <x:c r="E2443" s="0" t="s">
        <x:v>51</x:v>
      </x:c>
      <x:c r="F2443" s="0" t="s">
        <x:v>52</x:v>
      </x:c>
      <x:c r="G2443" s="0" t="s">
        <x:v>100</x:v>
      </x:c>
      <x:c r="H2443" s="0" t="s">
        <x:v>101</x:v>
      </x:c>
      <x:c r="I2443" s="0" t="s">
        <x:v>138</x:v>
      </x:c>
      <x:c r="J2443" s="0">
        <x:v>30</x:v>
      </x:c>
    </x:row>
    <x:row r="2444" spans="1:10">
      <x:c r="A2444" s="0" t="s">
        <x:v>136</x:v>
      </x:c>
      <x:c r="B2444" s="0" t="s">
        <x:v>137</x:v>
      </x:c>
      <x:c r="C2444" s="0" t="s">
        <x:v>121</x:v>
      </x:c>
      <x:c r="D2444" s="0" t="s">
        <x:v>121</x:v>
      </x:c>
      <x:c r="E2444" s="0" t="s">
        <x:v>51</x:v>
      </x:c>
      <x:c r="F2444" s="0" t="s">
        <x:v>52</x:v>
      </x:c>
      <x:c r="G2444" s="0" t="s">
        <x:v>102</x:v>
      </x:c>
      <x:c r="H2444" s="0" t="s">
        <x:v>103</x:v>
      </x:c>
      <x:c r="I2444" s="0" t="s">
        <x:v>138</x:v>
      </x:c>
      <x:c r="J2444" s="0">
        <x:v>30</x:v>
      </x:c>
    </x:row>
    <x:row r="2445" spans="1:10">
      <x:c r="A2445" s="0" t="s">
        <x:v>136</x:v>
      </x:c>
      <x:c r="B2445" s="0" t="s">
        <x:v>137</x:v>
      </x:c>
      <x:c r="C2445" s="0" t="s">
        <x:v>121</x:v>
      </x:c>
      <x:c r="D2445" s="0" t="s">
        <x:v>121</x:v>
      </x:c>
      <x:c r="E2445" s="0" t="s">
        <x:v>51</x:v>
      </x:c>
      <x:c r="F2445" s="0" t="s">
        <x:v>52</x:v>
      </x:c>
      <x:c r="G2445" s="0" t="s">
        <x:v>104</x:v>
      </x:c>
      <x:c r="H2445" s="0" t="s">
        <x:v>105</x:v>
      </x:c>
      <x:c r="I2445" s="0" t="s">
        <x:v>138</x:v>
      </x:c>
      <x:c r="J2445" s="0">
        <x:v>25.1</x:v>
      </x:c>
    </x:row>
    <x:row r="2446" spans="1:10">
      <x:c r="A2446" s="0" t="s">
        <x:v>136</x:v>
      </x:c>
      <x:c r="B2446" s="0" t="s">
        <x:v>137</x:v>
      </x:c>
      <x:c r="C2446" s="0" t="s">
        <x:v>121</x:v>
      </x:c>
      <x:c r="D2446" s="0" t="s">
        <x:v>121</x:v>
      </x:c>
      <x:c r="E2446" s="0" t="s">
        <x:v>51</x:v>
      </x:c>
      <x:c r="F2446" s="0" t="s">
        <x:v>52</x:v>
      </x:c>
      <x:c r="G2446" s="0" t="s">
        <x:v>106</x:v>
      </x:c>
      <x:c r="H2446" s="0" t="s">
        <x:v>107</x:v>
      </x:c>
      <x:c r="I2446" s="0" t="s">
        <x:v>138</x:v>
      </x:c>
      <x:c r="J2446" s="0">
        <x:v>29.1</x:v>
      </x:c>
    </x:row>
    <x:row r="2447" spans="1:10">
      <x:c r="A2447" s="0" t="s">
        <x:v>136</x:v>
      </x:c>
      <x:c r="B2447" s="0" t="s">
        <x:v>137</x:v>
      </x:c>
      <x:c r="C2447" s="0" t="s">
        <x:v>121</x:v>
      </x:c>
      <x:c r="D2447" s="0" t="s">
        <x:v>121</x:v>
      </x:c>
      <x:c r="E2447" s="0" t="s">
        <x:v>51</x:v>
      </x:c>
      <x:c r="F2447" s="0" t="s">
        <x:v>52</x:v>
      </x:c>
      <x:c r="G2447" s="0" t="s">
        <x:v>108</x:v>
      </x:c>
      <x:c r="H2447" s="0" t="s">
        <x:v>109</x:v>
      </x:c>
      <x:c r="I2447" s="0" t="s">
        <x:v>138</x:v>
      </x:c>
      <x:c r="J2447" s="0">
        <x:v>23.4</x:v>
      </x:c>
    </x:row>
    <x:row r="2448" spans="1:10">
      <x:c r="A2448" s="0" t="s">
        <x:v>136</x:v>
      </x:c>
      <x:c r="B2448" s="0" t="s">
        <x:v>137</x:v>
      </x:c>
      <x:c r="C2448" s="0" t="s">
        <x:v>121</x:v>
      </x:c>
      <x:c r="D2448" s="0" t="s">
        <x:v>121</x:v>
      </x:c>
      <x:c r="E2448" s="0" t="s">
        <x:v>51</x:v>
      </x:c>
      <x:c r="F2448" s="0" t="s">
        <x:v>52</x:v>
      </x:c>
      <x:c r="G2448" s="0" t="s">
        <x:v>110</x:v>
      </x:c>
      <x:c r="H2448" s="0" t="s">
        <x:v>111</x:v>
      </x:c>
      <x:c r="I2448" s="0" t="s">
        <x:v>138</x:v>
      </x:c>
      <x:c r="J2448" s="0">
        <x:v>30.7</x:v>
      </x:c>
    </x:row>
    <x:row r="2449" spans="1:10">
      <x:c r="A2449" s="0" t="s">
        <x:v>136</x:v>
      </x:c>
      <x:c r="B2449" s="0" t="s">
        <x:v>137</x:v>
      </x:c>
      <x:c r="C2449" s="0" t="s">
        <x:v>121</x:v>
      </x:c>
      <x:c r="D2449" s="0" t="s">
        <x:v>121</x:v>
      </x:c>
      <x:c r="E2449" s="0" t="s">
        <x:v>51</x:v>
      </x:c>
      <x:c r="F2449" s="0" t="s">
        <x:v>52</x:v>
      </x:c>
      <x:c r="G2449" s="0" t="s">
        <x:v>112</x:v>
      </x:c>
      <x:c r="H2449" s="0" t="s">
        <x:v>113</x:v>
      </x:c>
      <x:c r="I2449" s="0" t="s">
        <x:v>138</x:v>
      </x:c>
      <x:c r="J2449" s="0">
        <x:v>23.6</x:v>
      </x:c>
    </x:row>
    <x:row r="2450" spans="1:10">
      <x:c r="A2450" s="0" t="s">
        <x:v>136</x:v>
      </x:c>
      <x:c r="B2450" s="0" t="s">
        <x:v>137</x:v>
      </x:c>
      <x:c r="C2450" s="0" t="s">
        <x:v>121</x:v>
      </x:c>
      <x:c r="D2450" s="0" t="s">
        <x:v>121</x:v>
      </x:c>
      <x:c r="E2450" s="0" t="s">
        <x:v>51</x:v>
      </x:c>
      <x:c r="F2450" s="0" t="s">
        <x:v>52</x:v>
      </x:c>
      <x:c r="G2450" s="0" t="s">
        <x:v>114</x:v>
      </x:c>
      <x:c r="H2450" s="0" t="s">
        <x:v>115</x:v>
      </x:c>
      <x:c r="I2450" s="0" t="s">
        <x:v>138</x:v>
      </x:c>
      <x:c r="J2450" s="0">
        <x:v>26.9</x:v>
      </x:c>
    </x:row>
    <x:row r="2451" spans="1:10">
      <x:c r="A2451" s="0" t="s">
        <x:v>136</x:v>
      </x:c>
      <x:c r="B2451" s="0" t="s">
        <x:v>137</x:v>
      </x:c>
      <x:c r="C2451" s="0" t="s">
        <x:v>121</x:v>
      </x:c>
      <x:c r="D2451" s="0" t="s">
        <x:v>121</x:v>
      </x:c>
      <x:c r="E2451" s="0" t="s">
        <x:v>116</x:v>
      </x:c>
      <x:c r="F2451" s="0" t="s">
        <x:v>117</x:v>
      </x:c>
      <x:c r="G2451" s="0" t="s">
        <x:v>53</x:v>
      </x:c>
      <x:c r="H2451" s="0" t="s">
        <x:v>54</x:v>
      </x:c>
      <x:c r="I2451" s="0" t="s">
        <x:v>138</x:v>
      </x:c>
      <x:c r="J2451" s="0">
        <x:v>31.2</x:v>
      </x:c>
    </x:row>
    <x:row r="2452" spans="1:10">
      <x:c r="A2452" s="0" t="s">
        <x:v>136</x:v>
      </x:c>
      <x:c r="B2452" s="0" t="s">
        <x:v>137</x:v>
      </x:c>
      <x:c r="C2452" s="0" t="s">
        <x:v>121</x:v>
      </x:c>
      <x:c r="D2452" s="0" t="s">
        <x:v>121</x:v>
      </x:c>
      <x:c r="E2452" s="0" t="s">
        <x:v>116</x:v>
      </x:c>
      <x:c r="F2452" s="0" t="s">
        <x:v>117</x:v>
      </x:c>
      <x:c r="G2452" s="0" t="s">
        <x:v>56</x:v>
      </x:c>
      <x:c r="H2452" s="0" t="s">
        <x:v>57</x:v>
      </x:c>
      <x:c r="I2452" s="0" t="s">
        <x:v>138</x:v>
      </x:c>
      <x:c r="J2452" s="0">
        <x:v>32.6</x:v>
      </x:c>
    </x:row>
    <x:row r="2453" spans="1:10">
      <x:c r="A2453" s="0" t="s">
        <x:v>136</x:v>
      </x:c>
      <x:c r="B2453" s="0" t="s">
        <x:v>137</x:v>
      </x:c>
      <x:c r="C2453" s="0" t="s">
        <x:v>121</x:v>
      </x:c>
      <x:c r="D2453" s="0" t="s">
        <x:v>121</x:v>
      </x:c>
      <x:c r="E2453" s="0" t="s">
        <x:v>116</x:v>
      </x:c>
      <x:c r="F2453" s="0" t="s">
        <x:v>117</x:v>
      </x:c>
      <x:c r="G2453" s="0" t="s">
        <x:v>58</x:v>
      </x:c>
      <x:c r="H2453" s="0" t="s">
        <x:v>59</x:v>
      </x:c>
      <x:c r="I2453" s="0" t="s">
        <x:v>138</x:v>
      </x:c>
      <x:c r="J2453" s="0">
        <x:v>30.3</x:v>
      </x:c>
    </x:row>
    <x:row r="2454" spans="1:10">
      <x:c r="A2454" s="0" t="s">
        <x:v>136</x:v>
      </x:c>
      <x:c r="B2454" s="0" t="s">
        <x:v>137</x:v>
      </x:c>
      <x:c r="C2454" s="0" t="s">
        <x:v>121</x:v>
      </x:c>
      <x:c r="D2454" s="0" t="s">
        <x:v>121</x:v>
      </x:c>
      <x:c r="E2454" s="0" t="s">
        <x:v>116</x:v>
      </x:c>
      <x:c r="F2454" s="0" t="s">
        <x:v>117</x:v>
      </x:c>
      <x:c r="G2454" s="0" t="s">
        <x:v>60</x:v>
      </x:c>
      <x:c r="H2454" s="0" t="s">
        <x:v>61</x:v>
      </x:c>
      <x:c r="I2454" s="0" t="s">
        <x:v>138</x:v>
      </x:c>
      <x:c r="J2454" s="0">
        <x:v>31.7</x:v>
      </x:c>
    </x:row>
    <x:row r="2455" spans="1:10">
      <x:c r="A2455" s="0" t="s">
        <x:v>136</x:v>
      </x:c>
      <x:c r="B2455" s="0" t="s">
        <x:v>137</x:v>
      </x:c>
      <x:c r="C2455" s="0" t="s">
        <x:v>121</x:v>
      </x:c>
      <x:c r="D2455" s="0" t="s">
        <x:v>121</x:v>
      </x:c>
      <x:c r="E2455" s="0" t="s">
        <x:v>116</x:v>
      </x:c>
      <x:c r="F2455" s="0" t="s">
        <x:v>117</x:v>
      </x:c>
      <x:c r="G2455" s="0" t="s">
        <x:v>62</x:v>
      </x:c>
      <x:c r="H2455" s="0" t="s">
        <x:v>63</x:v>
      </x:c>
      <x:c r="I2455" s="0" t="s">
        <x:v>138</x:v>
      </x:c>
      <x:c r="J2455" s="0">
        <x:v>35.1</x:v>
      </x:c>
    </x:row>
    <x:row r="2456" spans="1:10">
      <x:c r="A2456" s="0" t="s">
        <x:v>136</x:v>
      </x:c>
      <x:c r="B2456" s="0" t="s">
        <x:v>137</x:v>
      </x:c>
      <x:c r="C2456" s="0" t="s">
        <x:v>121</x:v>
      </x:c>
      <x:c r="D2456" s="0" t="s">
        <x:v>121</x:v>
      </x:c>
      <x:c r="E2456" s="0" t="s">
        <x:v>116</x:v>
      </x:c>
      <x:c r="F2456" s="0" t="s">
        <x:v>117</x:v>
      </x:c>
      <x:c r="G2456" s="0" t="s">
        <x:v>64</x:v>
      </x:c>
      <x:c r="H2456" s="0" t="s">
        <x:v>65</x:v>
      </x:c>
      <x:c r="I2456" s="0" t="s">
        <x:v>138</x:v>
      </x:c>
      <x:c r="J2456" s="0">
        <x:v>31.6</x:v>
      </x:c>
    </x:row>
    <x:row r="2457" spans="1:10">
      <x:c r="A2457" s="0" t="s">
        <x:v>136</x:v>
      </x:c>
      <x:c r="B2457" s="0" t="s">
        <x:v>137</x:v>
      </x:c>
      <x:c r="C2457" s="0" t="s">
        <x:v>121</x:v>
      </x:c>
      <x:c r="D2457" s="0" t="s">
        <x:v>121</x:v>
      </x:c>
      <x:c r="E2457" s="0" t="s">
        <x:v>116</x:v>
      </x:c>
      <x:c r="F2457" s="0" t="s">
        <x:v>117</x:v>
      </x:c>
      <x:c r="G2457" s="0" t="s">
        <x:v>66</x:v>
      </x:c>
      <x:c r="H2457" s="0" t="s">
        <x:v>67</x:v>
      </x:c>
      <x:c r="I2457" s="0" t="s">
        <x:v>138</x:v>
      </x:c>
      <x:c r="J2457" s="0">
        <x:v>36.3</x:v>
      </x:c>
    </x:row>
    <x:row r="2458" spans="1:10">
      <x:c r="A2458" s="0" t="s">
        <x:v>136</x:v>
      </x:c>
      <x:c r="B2458" s="0" t="s">
        <x:v>137</x:v>
      </x:c>
      <x:c r="C2458" s="0" t="s">
        <x:v>121</x:v>
      </x:c>
      <x:c r="D2458" s="0" t="s">
        <x:v>121</x:v>
      </x:c>
      <x:c r="E2458" s="0" t="s">
        <x:v>116</x:v>
      </x:c>
      <x:c r="F2458" s="0" t="s">
        <x:v>117</x:v>
      </x:c>
      <x:c r="G2458" s="0" t="s">
        <x:v>68</x:v>
      </x:c>
      <x:c r="H2458" s="0" t="s">
        <x:v>69</x:v>
      </x:c>
      <x:c r="I2458" s="0" t="s">
        <x:v>138</x:v>
      </x:c>
      <x:c r="J2458" s="0">
        <x:v>29.6</x:v>
      </x:c>
    </x:row>
    <x:row r="2459" spans="1:10">
      <x:c r="A2459" s="0" t="s">
        <x:v>136</x:v>
      </x:c>
      <x:c r="B2459" s="0" t="s">
        <x:v>137</x:v>
      </x:c>
      <x:c r="C2459" s="0" t="s">
        <x:v>121</x:v>
      </x:c>
      <x:c r="D2459" s="0" t="s">
        <x:v>121</x:v>
      </x:c>
      <x:c r="E2459" s="0" t="s">
        <x:v>116</x:v>
      </x:c>
      <x:c r="F2459" s="0" t="s">
        <x:v>117</x:v>
      </x:c>
      <x:c r="G2459" s="0" t="s">
        <x:v>70</x:v>
      </x:c>
      <x:c r="H2459" s="0" t="s">
        <x:v>71</x:v>
      </x:c>
      <x:c r="I2459" s="0" t="s">
        <x:v>138</x:v>
      </x:c>
      <x:c r="J2459" s="0">
        <x:v>36.1</x:v>
      </x:c>
    </x:row>
    <x:row r="2460" spans="1:10">
      <x:c r="A2460" s="0" t="s">
        <x:v>136</x:v>
      </x:c>
      <x:c r="B2460" s="0" t="s">
        <x:v>137</x:v>
      </x:c>
      <x:c r="C2460" s="0" t="s">
        <x:v>121</x:v>
      </x:c>
      <x:c r="D2460" s="0" t="s">
        <x:v>121</x:v>
      </x:c>
      <x:c r="E2460" s="0" t="s">
        <x:v>116</x:v>
      </x:c>
      <x:c r="F2460" s="0" t="s">
        <x:v>117</x:v>
      </x:c>
      <x:c r="G2460" s="0" t="s">
        <x:v>72</x:v>
      </x:c>
      <x:c r="H2460" s="0" t="s">
        <x:v>73</x:v>
      </x:c>
      <x:c r="I2460" s="0" t="s">
        <x:v>138</x:v>
      </x:c>
      <x:c r="J2460" s="0">
        <x:v>32.6</x:v>
      </x:c>
    </x:row>
    <x:row r="2461" spans="1:10">
      <x:c r="A2461" s="0" t="s">
        <x:v>136</x:v>
      </x:c>
      <x:c r="B2461" s="0" t="s">
        <x:v>137</x:v>
      </x:c>
      <x:c r="C2461" s="0" t="s">
        <x:v>121</x:v>
      </x:c>
      <x:c r="D2461" s="0" t="s">
        <x:v>121</x:v>
      </x:c>
      <x:c r="E2461" s="0" t="s">
        <x:v>116</x:v>
      </x:c>
      <x:c r="F2461" s="0" t="s">
        <x:v>117</x:v>
      </x:c>
      <x:c r="G2461" s="0" t="s">
        <x:v>74</x:v>
      </x:c>
      <x:c r="H2461" s="0" t="s">
        <x:v>75</x:v>
      </x:c>
      <x:c r="I2461" s="0" t="s">
        <x:v>138</x:v>
      </x:c>
      <x:c r="J2461" s="0">
        <x:v>31.8</x:v>
      </x:c>
    </x:row>
    <x:row r="2462" spans="1:10">
      <x:c r="A2462" s="0" t="s">
        <x:v>136</x:v>
      </x:c>
      <x:c r="B2462" s="0" t="s">
        <x:v>137</x:v>
      </x:c>
      <x:c r="C2462" s="0" t="s">
        <x:v>121</x:v>
      </x:c>
      <x:c r="D2462" s="0" t="s">
        <x:v>121</x:v>
      </x:c>
      <x:c r="E2462" s="0" t="s">
        <x:v>116</x:v>
      </x:c>
      <x:c r="F2462" s="0" t="s">
        <x:v>117</x:v>
      </x:c>
      <x:c r="G2462" s="0" t="s">
        <x:v>76</x:v>
      </x:c>
      <x:c r="H2462" s="0" t="s">
        <x:v>77</x:v>
      </x:c>
      <x:c r="I2462" s="0" t="s">
        <x:v>138</x:v>
      </x:c>
      <x:c r="J2462" s="0">
        <x:v>37.6</x:v>
      </x:c>
    </x:row>
    <x:row r="2463" spans="1:10">
      <x:c r="A2463" s="0" t="s">
        <x:v>136</x:v>
      </x:c>
      <x:c r="B2463" s="0" t="s">
        <x:v>137</x:v>
      </x:c>
      <x:c r="C2463" s="0" t="s">
        <x:v>121</x:v>
      </x:c>
      <x:c r="D2463" s="0" t="s">
        <x:v>121</x:v>
      </x:c>
      <x:c r="E2463" s="0" t="s">
        <x:v>116</x:v>
      </x:c>
      <x:c r="F2463" s="0" t="s">
        <x:v>117</x:v>
      </x:c>
      <x:c r="G2463" s="0" t="s">
        <x:v>78</x:v>
      </x:c>
      <x:c r="H2463" s="0" t="s">
        <x:v>79</x:v>
      </x:c>
      <x:c r="I2463" s="0" t="s">
        <x:v>138</x:v>
      </x:c>
      <x:c r="J2463" s="0">
        <x:v>33.7</x:v>
      </x:c>
    </x:row>
    <x:row r="2464" spans="1:10">
      <x:c r="A2464" s="0" t="s">
        <x:v>136</x:v>
      </x:c>
      <x:c r="B2464" s="0" t="s">
        <x:v>137</x:v>
      </x:c>
      <x:c r="C2464" s="0" t="s">
        <x:v>121</x:v>
      </x:c>
      <x:c r="D2464" s="0" t="s">
        <x:v>121</x:v>
      </x:c>
      <x:c r="E2464" s="0" t="s">
        <x:v>116</x:v>
      </x:c>
      <x:c r="F2464" s="0" t="s">
        <x:v>117</x:v>
      </x:c>
      <x:c r="G2464" s="0" t="s">
        <x:v>80</x:v>
      </x:c>
      <x:c r="H2464" s="0" t="s">
        <x:v>81</x:v>
      </x:c>
      <x:c r="I2464" s="0" t="s">
        <x:v>138</x:v>
      </x:c>
      <x:c r="J2464" s="0">
        <x:v>34.3</x:v>
      </x:c>
    </x:row>
    <x:row r="2465" spans="1:10">
      <x:c r="A2465" s="0" t="s">
        <x:v>136</x:v>
      </x:c>
      <x:c r="B2465" s="0" t="s">
        <x:v>137</x:v>
      </x:c>
      <x:c r="C2465" s="0" t="s">
        <x:v>121</x:v>
      </x:c>
      <x:c r="D2465" s="0" t="s">
        <x:v>121</x:v>
      </x:c>
      <x:c r="E2465" s="0" t="s">
        <x:v>116</x:v>
      </x:c>
      <x:c r="F2465" s="0" t="s">
        <x:v>117</x:v>
      </x:c>
      <x:c r="G2465" s="0" t="s">
        <x:v>82</x:v>
      </x:c>
      <x:c r="H2465" s="0" t="s">
        <x:v>83</x:v>
      </x:c>
      <x:c r="I2465" s="0" t="s">
        <x:v>138</x:v>
      </x:c>
      <x:c r="J2465" s="0">
        <x:v>32.2</x:v>
      </x:c>
    </x:row>
    <x:row r="2466" spans="1:10">
      <x:c r="A2466" s="0" t="s">
        <x:v>136</x:v>
      </x:c>
      <x:c r="B2466" s="0" t="s">
        <x:v>137</x:v>
      </x:c>
      <x:c r="C2466" s="0" t="s">
        <x:v>121</x:v>
      </x:c>
      <x:c r="D2466" s="0" t="s">
        <x:v>121</x:v>
      </x:c>
      <x:c r="E2466" s="0" t="s">
        <x:v>116</x:v>
      </x:c>
      <x:c r="F2466" s="0" t="s">
        <x:v>117</x:v>
      </x:c>
      <x:c r="G2466" s="0" t="s">
        <x:v>84</x:v>
      </x:c>
      <x:c r="H2466" s="0" t="s">
        <x:v>85</x:v>
      </x:c>
      <x:c r="I2466" s="0" t="s">
        <x:v>138</x:v>
      </x:c>
      <x:c r="J2466" s="0">
        <x:v>36.5</x:v>
      </x:c>
    </x:row>
    <x:row r="2467" spans="1:10">
      <x:c r="A2467" s="0" t="s">
        <x:v>136</x:v>
      </x:c>
      <x:c r="B2467" s="0" t="s">
        <x:v>137</x:v>
      </x:c>
      <x:c r="C2467" s="0" t="s">
        <x:v>121</x:v>
      </x:c>
      <x:c r="D2467" s="0" t="s">
        <x:v>121</x:v>
      </x:c>
      <x:c r="E2467" s="0" t="s">
        <x:v>116</x:v>
      </x:c>
      <x:c r="F2467" s="0" t="s">
        <x:v>117</x:v>
      </x:c>
      <x:c r="G2467" s="0" t="s">
        <x:v>86</x:v>
      </x:c>
      <x:c r="H2467" s="0" t="s">
        <x:v>87</x:v>
      </x:c>
      <x:c r="I2467" s="0" t="s">
        <x:v>138</x:v>
      </x:c>
      <x:c r="J2467" s="0">
        <x:v>28.9</x:v>
      </x:c>
    </x:row>
    <x:row r="2468" spans="1:10">
      <x:c r="A2468" s="0" t="s">
        <x:v>136</x:v>
      </x:c>
      <x:c r="B2468" s="0" t="s">
        <x:v>137</x:v>
      </x:c>
      <x:c r="C2468" s="0" t="s">
        <x:v>121</x:v>
      </x:c>
      <x:c r="D2468" s="0" t="s">
        <x:v>121</x:v>
      </x:c>
      <x:c r="E2468" s="0" t="s">
        <x:v>116</x:v>
      </x:c>
      <x:c r="F2468" s="0" t="s">
        <x:v>117</x:v>
      </x:c>
      <x:c r="G2468" s="0" t="s">
        <x:v>88</x:v>
      </x:c>
      <x:c r="H2468" s="0" t="s">
        <x:v>89</x:v>
      </x:c>
      <x:c r="I2468" s="0" t="s">
        <x:v>138</x:v>
      </x:c>
      <x:c r="J2468" s="0">
        <x:v>27.9</x:v>
      </x:c>
    </x:row>
    <x:row r="2469" spans="1:10">
      <x:c r="A2469" s="0" t="s">
        <x:v>136</x:v>
      </x:c>
      <x:c r="B2469" s="0" t="s">
        <x:v>137</x:v>
      </x:c>
      <x:c r="C2469" s="0" t="s">
        <x:v>121</x:v>
      </x:c>
      <x:c r="D2469" s="0" t="s">
        <x:v>121</x:v>
      </x:c>
      <x:c r="E2469" s="0" t="s">
        <x:v>116</x:v>
      </x:c>
      <x:c r="F2469" s="0" t="s">
        <x:v>117</x:v>
      </x:c>
      <x:c r="G2469" s="0" t="s">
        <x:v>90</x:v>
      </x:c>
      <x:c r="H2469" s="0" t="s">
        <x:v>91</x:v>
      </x:c>
      <x:c r="I2469" s="0" t="s">
        <x:v>138</x:v>
      </x:c>
      <x:c r="J2469" s="0">
        <x:v>27.3</x:v>
      </x:c>
    </x:row>
    <x:row r="2470" spans="1:10">
      <x:c r="A2470" s="0" t="s">
        <x:v>136</x:v>
      </x:c>
      <x:c r="B2470" s="0" t="s">
        <x:v>137</x:v>
      </x:c>
      <x:c r="C2470" s="0" t="s">
        <x:v>121</x:v>
      </x:c>
      <x:c r="D2470" s="0" t="s">
        <x:v>121</x:v>
      </x:c>
      <x:c r="E2470" s="0" t="s">
        <x:v>116</x:v>
      </x:c>
      <x:c r="F2470" s="0" t="s">
        <x:v>117</x:v>
      </x:c>
      <x:c r="G2470" s="0" t="s">
        <x:v>92</x:v>
      </x:c>
      <x:c r="H2470" s="0" t="s">
        <x:v>93</x:v>
      </x:c>
      <x:c r="I2470" s="0" t="s">
        <x:v>138</x:v>
      </x:c>
      <x:c r="J2470" s="0">
        <x:v>27.4</x:v>
      </x:c>
    </x:row>
    <x:row r="2471" spans="1:10">
      <x:c r="A2471" s="0" t="s">
        <x:v>136</x:v>
      </x:c>
      <x:c r="B2471" s="0" t="s">
        <x:v>137</x:v>
      </x:c>
      <x:c r="C2471" s="0" t="s">
        <x:v>121</x:v>
      </x:c>
      <x:c r="D2471" s="0" t="s">
        <x:v>121</x:v>
      </x:c>
      <x:c r="E2471" s="0" t="s">
        <x:v>116</x:v>
      </x:c>
      <x:c r="F2471" s="0" t="s">
        <x:v>117</x:v>
      </x:c>
      <x:c r="G2471" s="0" t="s">
        <x:v>94</x:v>
      </x:c>
      <x:c r="H2471" s="0" t="s">
        <x:v>95</x:v>
      </x:c>
      <x:c r="I2471" s="0" t="s">
        <x:v>138</x:v>
      </x:c>
      <x:c r="J2471" s="0">
        <x:v>30</x:v>
      </x:c>
    </x:row>
    <x:row r="2472" spans="1:10">
      <x:c r="A2472" s="0" t="s">
        <x:v>136</x:v>
      </x:c>
      <x:c r="B2472" s="0" t="s">
        <x:v>137</x:v>
      </x:c>
      <x:c r="C2472" s="0" t="s">
        <x:v>121</x:v>
      </x:c>
      <x:c r="D2472" s="0" t="s">
        <x:v>121</x:v>
      </x:c>
      <x:c r="E2472" s="0" t="s">
        <x:v>116</x:v>
      </x:c>
      <x:c r="F2472" s="0" t="s">
        <x:v>117</x:v>
      </x:c>
      <x:c r="G2472" s="0" t="s">
        <x:v>96</x:v>
      </x:c>
      <x:c r="H2472" s="0" t="s">
        <x:v>97</x:v>
      </x:c>
      <x:c r="I2472" s="0" t="s">
        <x:v>138</x:v>
      </x:c>
      <x:c r="J2472" s="0">
        <x:v>25.5</x:v>
      </x:c>
    </x:row>
    <x:row r="2473" spans="1:10">
      <x:c r="A2473" s="0" t="s">
        <x:v>136</x:v>
      </x:c>
      <x:c r="B2473" s="0" t="s">
        <x:v>137</x:v>
      </x:c>
      <x:c r="C2473" s="0" t="s">
        <x:v>121</x:v>
      </x:c>
      <x:c r="D2473" s="0" t="s">
        <x:v>121</x:v>
      </x:c>
      <x:c r="E2473" s="0" t="s">
        <x:v>116</x:v>
      </x:c>
      <x:c r="F2473" s="0" t="s">
        <x:v>117</x:v>
      </x:c>
      <x:c r="G2473" s="0" t="s">
        <x:v>98</x:v>
      </x:c>
      <x:c r="H2473" s="0" t="s">
        <x:v>99</x:v>
      </x:c>
      <x:c r="I2473" s="0" t="s">
        <x:v>138</x:v>
      </x:c>
      <x:c r="J2473" s="0">
        <x:v>23.8</x:v>
      </x:c>
    </x:row>
    <x:row r="2474" spans="1:10">
      <x:c r="A2474" s="0" t="s">
        <x:v>136</x:v>
      </x:c>
      <x:c r="B2474" s="0" t="s">
        <x:v>137</x:v>
      </x:c>
      <x:c r="C2474" s="0" t="s">
        <x:v>121</x:v>
      </x:c>
      <x:c r="D2474" s="0" t="s">
        <x:v>121</x:v>
      </x:c>
      <x:c r="E2474" s="0" t="s">
        <x:v>116</x:v>
      </x:c>
      <x:c r="F2474" s="0" t="s">
        <x:v>117</x:v>
      </x:c>
      <x:c r="G2474" s="0" t="s">
        <x:v>100</x:v>
      </x:c>
      <x:c r="H2474" s="0" t="s">
        <x:v>101</x:v>
      </x:c>
      <x:c r="I2474" s="0" t="s">
        <x:v>138</x:v>
      </x:c>
      <x:c r="J2474" s="0">
        <x:v>31.9</x:v>
      </x:c>
    </x:row>
    <x:row r="2475" spans="1:10">
      <x:c r="A2475" s="0" t="s">
        <x:v>136</x:v>
      </x:c>
      <x:c r="B2475" s="0" t="s">
        <x:v>137</x:v>
      </x:c>
      <x:c r="C2475" s="0" t="s">
        <x:v>121</x:v>
      </x:c>
      <x:c r="D2475" s="0" t="s">
        <x:v>121</x:v>
      </x:c>
      <x:c r="E2475" s="0" t="s">
        <x:v>116</x:v>
      </x:c>
      <x:c r="F2475" s="0" t="s">
        <x:v>117</x:v>
      </x:c>
      <x:c r="G2475" s="0" t="s">
        <x:v>102</x:v>
      </x:c>
      <x:c r="H2475" s="0" t="s">
        <x:v>103</x:v>
      </x:c>
      <x:c r="I2475" s="0" t="s">
        <x:v>138</x:v>
      </x:c>
      <x:c r="J2475" s="0">
        <x:v>33.4</x:v>
      </x:c>
    </x:row>
    <x:row r="2476" spans="1:10">
      <x:c r="A2476" s="0" t="s">
        <x:v>136</x:v>
      </x:c>
      <x:c r="B2476" s="0" t="s">
        <x:v>137</x:v>
      </x:c>
      <x:c r="C2476" s="0" t="s">
        <x:v>121</x:v>
      </x:c>
      <x:c r="D2476" s="0" t="s">
        <x:v>121</x:v>
      </x:c>
      <x:c r="E2476" s="0" t="s">
        <x:v>116</x:v>
      </x:c>
      <x:c r="F2476" s="0" t="s">
        <x:v>117</x:v>
      </x:c>
      <x:c r="G2476" s="0" t="s">
        <x:v>104</x:v>
      </x:c>
      <x:c r="H2476" s="0" t="s">
        <x:v>105</x:v>
      </x:c>
      <x:c r="I2476" s="0" t="s">
        <x:v>138</x:v>
      </x:c>
      <x:c r="J2476" s="0">
        <x:v>27.7</x:v>
      </x:c>
    </x:row>
    <x:row r="2477" spans="1:10">
      <x:c r="A2477" s="0" t="s">
        <x:v>136</x:v>
      </x:c>
      <x:c r="B2477" s="0" t="s">
        <x:v>137</x:v>
      </x:c>
      <x:c r="C2477" s="0" t="s">
        <x:v>121</x:v>
      </x:c>
      <x:c r="D2477" s="0" t="s">
        <x:v>121</x:v>
      </x:c>
      <x:c r="E2477" s="0" t="s">
        <x:v>116</x:v>
      </x:c>
      <x:c r="F2477" s="0" t="s">
        <x:v>117</x:v>
      </x:c>
      <x:c r="G2477" s="0" t="s">
        <x:v>106</x:v>
      </x:c>
      <x:c r="H2477" s="0" t="s">
        <x:v>107</x:v>
      </x:c>
      <x:c r="I2477" s="0" t="s">
        <x:v>138</x:v>
      </x:c>
      <x:c r="J2477" s="0">
        <x:v>32.7</x:v>
      </x:c>
    </x:row>
    <x:row r="2478" spans="1:10">
      <x:c r="A2478" s="0" t="s">
        <x:v>136</x:v>
      </x:c>
      <x:c r="B2478" s="0" t="s">
        <x:v>137</x:v>
      </x:c>
      <x:c r="C2478" s="0" t="s">
        <x:v>121</x:v>
      </x:c>
      <x:c r="D2478" s="0" t="s">
        <x:v>121</x:v>
      </x:c>
      <x:c r="E2478" s="0" t="s">
        <x:v>116</x:v>
      </x:c>
      <x:c r="F2478" s="0" t="s">
        <x:v>117</x:v>
      </x:c>
      <x:c r="G2478" s="0" t="s">
        <x:v>108</x:v>
      </x:c>
      <x:c r="H2478" s="0" t="s">
        <x:v>109</x:v>
      </x:c>
      <x:c r="I2478" s="0" t="s">
        <x:v>138</x:v>
      </x:c>
      <x:c r="J2478" s="0">
        <x:v>25.3</x:v>
      </x:c>
    </x:row>
    <x:row r="2479" spans="1:10">
      <x:c r="A2479" s="0" t="s">
        <x:v>136</x:v>
      </x:c>
      <x:c r="B2479" s="0" t="s">
        <x:v>137</x:v>
      </x:c>
      <x:c r="C2479" s="0" t="s">
        <x:v>121</x:v>
      </x:c>
      <x:c r="D2479" s="0" t="s">
        <x:v>121</x:v>
      </x:c>
      <x:c r="E2479" s="0" t="s">
        <x:v>116</x:v>
      </x:c>
      <x:c r="F2479" s="0" t="s">
        <x:v>117</x:v>
      </x:c>
      <x:c r="G2479" s="0" t="s">
        <x:v>110</x:v>
      </x:c>
      <x:c r="H2479" s="0" t="s">
        <x:v>111</x:v>
      </x:c>
      <x:c r="I2479" s="0" t="s">
        <x:v>138</x:v>
      </x:c>
      <x:c r="J2479" s="0">
        <x:v>34.6</x:v>
      </x:c>
    </x:row>
    <x:row r="2480" spans="1:10">
      <x:c r="A2480" s="0" t="s">
        <x:v>136</x:v>
      </x:c>
      <x:c r="B2480" s="0" t="s">
        <x:v>137</x:v>
      </x:c>
      <x:c r="C2480" s="0" t="s">
        <x:v>121</x:v>
      </x:c>
      <x:c r="D2480" s="0" t="s">
        <x:v>121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138</x:v>
      </x:c>
      <x:c r="J2480" s="0">
        <x:v>26.5</x:v>
      </x:c>
    </x:row>
    <x:row r="2481" spans="1:10">
      <x:c r="A2481" s="0" t="s">
        <x:v>136</x:v>
      </x:c>
      <x:c r="B2481" s="0" t="s">
        <x:v>137</x:v>
      </x:c>
      <x:c r="C2481" s="0" t="s">
        <x:v>121</x:v>
      </x:c>
      <x:c r="D2481" s="0" t="s">
        <x:v>121</x:v>
      </x:c>
      <x:c r="E2481" s="0" t="s">
        <x:v>116</x:v>
      </x:c>
      <x:c r="F2481" s="0" t="s">
        <x:v>117</x:v>
      </x:c>
      <x:c r="G2481" s="0" t="s">
        <x:v>114</x:v>
      </x:c>
      <x:c r="H2481" s="0" t="s">
        <x:v>115</x:v>
      </x:c>
      <x:c r="I2481" s="0" t="s">
        <x:v>138</x:v>
      </x:c>
      <x:c r="J2481" s="0">
        <x:v>29.7</x:v>
      </x:c>
    </x:row>
    <x:row r="2482" spans="1:10">
      <x:c r="A2482" s="0" t="s">
        <x:v>136</x:v>
      </x:c>
      <x:c r="B2482" s="0" t="s">
        <x:v>137</x:v>
      </x:c>
      <x:c r="C2482" s="0" t="s">
        <x:v>121</x:v>
      </x:c>
      <x:c r="D2482" s="0" t="s">
        <x:v>121</x:v>
      </x:c>
      <x:c r="E2482" s="0" t="s">
        <x:v>118</x:v>
      </x:c>
      <x:c r="F2482" s="0" t="s">
        <x:v>119</x:v>
      </x:c>
      <x:c r="G2482" s="0" t="s">
        <x:v>53</x:v>
      </x:c>
      <x:c r="H2482" s="0" t="s">
        <x:v>54</x:v>
      </x:c>
      <x:c r="I2482" s="0" t="s">
        <x:v>138</x:v>
      </x:c>
      <x:c r="J2482" s="0">
        <x:v>26.9</x:v>
      </x:c>
    </x:row>
    <x:row r="2483" spans="1:10">
      <x:c r="A2483" s="0" t="s">
        <x:v>136</x:v>
      </x:c>
      <x:c r="B2483" s="0" t="s">
        <x:v>137</x:v>
      </x:c>
      <x:c r="C2483" s="0" t="s">
        <x:v>121</x:v>
      </x:c>
      <x:c r="D2483" s="0" t="s">
        <x:v>121</x:v>
      </x:c>
      <x:c r="E2483" s="0" t="s">
        <x:v>118</x:v>
      </x:c>
      <x:c r="F2483" s="0" t="s">
        <x:v>119</x:v>
      </x:c>
      <x:c r="G2483" s="0" t="s">
        <x:v>56</x:v>
      </x:c>
      <x:c r="H2483" s="0" t="s">
        <x:v>57</x:v>
      </x:c>
      <x:c r="I2483" s="0" t="s">
        <x:v>138</x:v>
      </x:c>
      <x:c r="J2483" s="0">
        <x:v>26.1</x:v>
      </x:c>
    </x:row>
    <x:row r="2484" spans="1:10">
      <x:c r="A2484" s="0" t="s">
        <x:v>136</x:v>
      </x:c>
      <x:c r="B2484" s="0" t="s">
        <x:v>137</x:v>
      </x:c>
      <x:c r="C2484" s="0" t="s">
        <x:v>121</x:v>
      </x:c>
      <x:c r="D2484" s="0" t="s">
        <x:v>121</x:v>
      </x:c>
      <x:c r="E2484" s="0" t="s">
        <x:v>118</x:v>
      </x:c>
      <x:c r="F2484" s="0" t="s">
        <x:v>119</x:v>
      </x:c>
      <x:c r="G2484" s="0" t="s">
        <x:v>58</x:v>
      </x:c>
      <x:c r="H2484" s="0" t="s">
        <x:v>59</x:v>
      </x:c>
      <x:c r="I2484" s="0" t="s">
        <x:v>138</x:v>
      </x:c>
      <x:c r="J2484" s="0">
        <x:v>29</x:v>
      </x:c>
    </x:row>
    <x:row r="2485" spans="1:10">
      <x:c r="A2485" s="0" t="s">
        <x:v>136</x:v>
      </x:c>
      <x:c r="B2485" s="0" t="s">
        <x:v>137</x:v>
      </x:c>
      <x:c r="C2485" s="0" t="s">
        <x:v>121</x:v>
      </x:c>
      <x:c r="D2485" s="0" t="s">
        <x:v>121</x:v>
      </x:c>
      <x:c r="E2485" s="0" t="s">
        <x:v>118</x:v>
      </x:c>
      <x:c r="F2485" s="0" t="s">
        <x:v>119</x:v>
      </x:c>
      <x:c r="G2485" s="0" t="s">
        <x:v>60</x:v>
      </x:c>
      <x:c r="H2485" s="0" t="s">
        <x:v>61</x:v>
      </x:c>
      <x:c r="I2485" s="0" t="s">
        <x:v>138</x:v>
      </x:c>
      <x:c r="J2485" s="0">
        <x:v>29.8</x:v>
      </x:c>
    </x:row>
    <x:row r="2486" spans="1:10">
      <x:c r="A2486" s="0" t="s">
        <x:v>136</x:v>
      </x:c>
      <x:c r="B2486" s="0" t="s">
        <x:v>137</x:v>
      </x:c>
      <x:c r="C2486" s="0" t="s">
        <x:v>121</x:v>
      </x:c>
      <x:c r="D2486" s="0" t="s">
        <x:v>121</x:v>
      </x:c>
      <x:c r="E2486" s="0" t="s">
        <x:v>118</x:v>
      </x:c>
      <x:c r="F2486" s="0" t="s">
        <x:v>119</x:v>
      </x:c>
      <x:c r="G2486" s="0" t="s">
        <x:v>62</x:v>
      </x:c>
      <x:c r="H2486" s="0" t="s">
        <x:v>63</x:v>
      </x:c>
      <x:c r="I2486" s="0" t="s">
        <x:v>138</x:v>
      </x:c>
      <x:c r="J2486" s="0">
        <x:v>32.1</x:v>
      </x:c>
    </x:row>
    <x:row r="2487" spans="1:10">
      <x:c r="A2487" s="0" t="s">
        <x:v>136</x:v>
      </x:c>
      <x:c r="B2487" s="0" t="s">
        <x:v>137</x:v>
      </x:c>
      <x:c r="C2487" s="0" t="s">
        <x:v>121</x:v>
      </x:c>
      <x:c r="D2487" s="0" t="s">
        <x:v>121</x:v>
      </x:c>
      <x:c r="E2487" s="0" t="s">
        <x:v>118</x:v>
      </x:c>
      <x:c r="F2487" s="0" t="s">
        <x:v>119</x:v>
      </x:c>
      <x:c r="G2487" s="0" t="s">
        <x:v>64</x:v>
      </x:c>
      <x:c r="H2487" s="0" t="s">
        <x:v>65</x:v>
      </x:c>
      <x:c r="I2487" s="0" t="s">
        <x:v>138</x:v>
      </x:c>
      <x:c r="J2487" s="0">
        <x:v>29.5</x:v>
      </x:c>
    </x:row>
    <x:row r="2488" spans="1:10">
      <x:c r="A2488" s="0" t="s">
        <x:v>136</x:v>
      </x:c>
      <x:c r="B2488" s="0" t="s">
        <x:v>137</x:v>
      </x:c>
      <x:c r="C2488" s="0" t="s">
        <x:v>121</x:v>
      </x:c>
      <x:c r="D2488" s="0" t="s">
        <x:v>121</x:v>
      </x:c>
      <x:c r="E2488" s="0" t="s">
        <x:v>118</x:v>
      </x:c>
      <x:c r="F2488" s="0" t="s">
        <x:v>119</x:v>
      </x:c>
      <x:c r="G2488" s="0" t="s">
        <x:v>66</x:v>
      </x:c>
      <x:c r="H2488" s="0" t="s">
        <x:v>67</x:v>
      </x:c>
      <x:c r="I2488" s="0" t="s">
        <x:v>138</x:v>
      </x:c>
      <x:c r="J2488" s="0">
        <x:v>31.2</x:v>
      </x:c>
    </x:row>
    <x:row r="2489" spans="1:10">
      <x:c r="A2489" s="0" t="s">
        <x:v>136</x:v>
      </x:c>
      <x:c r="B2489" s="0" t="s">
        <x:v>137</x:v>
      </x:c>
      <x:c r="C2489" s="0" t="s">
        <x:v>121</x:v>
      </x:c>
      <x:c r="D2489" s="0" t="s">
        <x:v>121</x:v>
      </x:c>
      <x:c r="E2489" s="0" t="s">
        <x:v>118</x:v>
      </x:c>
      <x:c r="F2489" s="0" t="s">
        <x:v>119</x:v>
      </x:c>
      <x:c r="G2489" s="0" t="s">
        <x:v>68</x:v>
      </x:c>
      <x:c r="H2489" s="0" t="s">
        <x:v>69</x:v>
      </x:c>
      <x:c r="I2489" s="0" t="s">
        <x:v>138</x:v>
      </x:c>
      <x:c r="J2489" s="0">
        <x:v>24.2</x:v>
      </x:c>
    </x:row>
    <x:row r="2490" spans="1:10">
      <x:c r="A2490" s="0" t="s">
        <x:v>136</x:v>
      </x:c>
      <x:c r="B2490" s="0" t="s">
        <x:v>137</x:v>
      </x:c>
      <x:c r="C2490" s="0" t="s">
        <x:v>121</x:v>
      </x:c>
      <x:c r="D2490" s="0" t="s">
        <x:v>121</x:v>
      </x:c>
      <x:c r="E2490" s="0" t="s">
        <x:v>118</x:v>
      </x:c>
      <x:c r="F2490" s="0" t="s">
        <x:v>119</x:v>
      </x:c>
      <x:c r="G2490" s="0" t="s">
        <x:v>70</x:v>
      </x:c>
      <x:c r="H2490" s="0" t="s">
        <x:v>71</x:v>
      </x:c>
      <x:c r="I2490" s="0" t="s">
        <x:v>138</x:v>
      </x:c>
      <x:c r="J2490" s="0">
        <x:v>27.9</x:v>
      </x:c>
    </x:row>
    <x:row r="2491" spans="1:10">
      <x:c r="A2491" s="0" t="s">
        <x:v>136</x:v>
      </x:c>
      <x:c r="B2491" s="0" t="s">
        <x:v>137</x:v>
      </x:c>
      <x:c r="C2491" s="0" t="s">
        <x:v>121</x:v>
      </x:c>
      <x:c r="D2491" s="0" t="s">
        <x:v>121</x:v>
      </x:c>
      <x:c r="E2491" s="0" t="s">
        <x:v>118</x:v>
      </x:c>
      <x:c r="F2491" s="0" t="s">
        <x:v>119</x:v>
      </x:c>
      <x:c r="G2491" s="0" t="s">
        <x:v>72</x:v>
      </x:c>
      <x:c r="H2491" s="0" t="s">
        <x:v>73</x:v>
      </x:c>
      <x:c r="I2491" s="0" t="s">
        <x:v>138</x:v>
      </x:c>
      <x:c r="J2491" s="0">
        <x:v>24.4</x:v>
      </x:c>
    </x:row>
    <x:row r="2492" spans="1:10">
      <x:c r="A2492" s="0" t="s">
        <x:v>136</x:v>
      </x:c>
      <x:c r="B2492" s="0" t="s">
        <x:v>137</x:v>
      </x:c>
      <x:c r="C2492" s="0" t="s">
        <x:v>121</x:v>
      </x:c>
      <x:c r="D2492" s="0" t="s">
        <x:v>121</x:v>
      </x:c>
      <x:c r="E2492" s="0" t="s">
        <x:v>118</x:v>
      </x:c>
      <x:c r="F2492" s="0" t="s">
        <x:v>119</x:v>
      </x:c>
      <x:c r="G2492" s="0" t="s">
        <x:v>74</x:v>
      </x:c>
      <x:c r="H2492" s="0" t="s">
        <x:v>75</x:v>
      </x:c>
      <x:c r="I2492" s="0" t="s">
        <x:v>138</x:v>
      </x:c>
      <x:c r="J2492" s="0">
        <x:v>25.6</x:v>
      </x:c>
    </x:row>
    <x:row r="2493" spans="1:10">
      <x:c r="A2493" s="0" t="s">
        <x:v>136</x:v>
      </x:c>
      <x:c r="B2493" s="0" t="s">
        <x:v>137</x:v>
      </x:c>
      <x:c r="C2493" s="0" t="s">
        <x:v>121</x:v>
      </x:c>
      <x:c r="D2493" s="0" t="s">
        <x:v>121</x:v>
      </x:c>
      <x:c r="E2493" s="0" t="s">
        <x:v>118</x:v>
      </x:c>
      <x:c r="F2493" s="0" t="s">
        <x:v>119</x:v>
      </x:c>
      <x:c r="G2493" s="0" t="s">
        <x:v>76</x:v>
      </x:c>
      <x:c r="H2493" s="0" t="s">
        <x:v>77</x:v>
      </x:c>
      <x:c r="I2493" s="0" t="s">
        <x:v>138</x:v>
      </x:c>
      <x:c r="J2493" s="0">
        <x:v>32.2</x:v>
      </x:c>
    </x:row>
    <x:row r="2494" spans="1:10">
      <x:c r="A2494" s="0" t="s">
        <x:v>136</x:v>
      </x:c>
      <x:c r="B2494" s="0" t="s">
        <x:v>137</x:v>
      </x:c>
      <x:c r="C2494" s="0" t="s">
        <x:v>121</x:v>
      </x:c>
      <x:c r="D2494" s="0" t="s">
        <x:v>121</x:v>
      </x:c>
      <x:c r="E2494" s="0" t="s">
        <x:v>118</x:v>
      </x:c>
      <x:c r="F2494" s="0" t="s">
        <x:v>119</x:v>
      </x:c>
      <x:c r="G2494" s="0" t="s">
        <x:v>78</x:v>
      </x:c>
      <x:c r="H2494" s="0" t="s">
        <x:v>79</x:v>
      </x:c>
      <x:c r="I2494" s="0" t="s">
        <x:v>138</x:v>
      </x:c>
      <x:c r="J2494" s="0">
        <x:v>26</x:v>
      </x:c>
    </x:row>
    <x:row r="2495" spans="1:10">
      <x:c r="A2495" s="0" t="s">
        <x:v>136</x:v>
      </x:c>
      <x:c r="B2495" s="0" t="s">
        <x:v>137</x:v>
      </x:c>
      <x:c r="C2495" s="0" t="s">
        <x:v>121</x:v>
      </x:c>
      <x:c r="D2495" s="0" t="s">
        <x:v>121</x:v>
      </x:c>
      <x:c r="E2495" s="0" t="s">
        <x:v>118</x:v>
      </x:c>
      <x:c r="F2495" s="0" t="s">
        <x:v>119</x:v>
      </x:c>
      <x:c r="G2495" s="0" t="s">
        <x:v>80</x:v>
      </x:c>
      <x:c r="H2495" s="0" t="s">
        <x:v>81</x:v>
      </x:c>
      <x:c r="I2495" s="0" t="s">
        <x:v>138</x:v>
      </x:c>
      <x:c r="J2495" s="0">
        <x:v>26.1</x:v>
      </x:c>
    </x:row>
    <x:row r="2496" spans="1:10">
      <x:c r="A2496" s="0" t="s">
        <x:v>136</x:v>
      </x:c>
      <x:c r="B2496" s="0" t="s">
        <x:v>137</x:v>
      </x:c>
      <x:c r="C2496" s="0" t="s">
        <x:v>121</x:v>
      </x:c>
      <x:c r="D2496" s="0" t="s">
        <x:v>121</x:v>
      </x:c>
      <x:c r="E2496" s="0" t="s">
        <x:v>118</x:v>
      </x:c>
      <x:c r="F2496" s="0" t="s">
        <x:v>119</x:v>
      </x:c>
      <x:c r="G2496" s="0" t="s">
        <x:v>82</x:v>
      </x:c>
      <x:c r="H2496" s="0" t="s">
        <x:v>83</x:v>
      </x:c>
      <x:c r="I2496" s="0" t="s">
        <x:v>138</x:v>
      </x:c>
      <x:c r="J2496" s="0">
        <x:v>24.4</x:v>
      </x:c>
    </x:row>
    <x:row r="2497" spans="1:10">
      <x:c r="A2497" s="0" t="s">
        <x:v>136</x:v>
      </x:c>
      <x:c r="B2497" s="0" t="s">
        <x:v>137</x:v>
      </x:c>
      <x:c r="C2497" s="0" t="s">
        <x:v>121</x:v>
      </x:c>
      <x:c r="D2497" s="0" t="s">
        <x:v>121</x:v>
      </x:c>
      <x:c r="E2497" s="0" t="s">
        <x:v>118</x:v>
      </x:c>
      <x:c r="F2497" s="0" t="s">
        <x:v>119</x:v>
      </x:c>
      <x:c r="G2497" s="0" t="s">
        <x:v>84</x:v>
      </x:c>
      <x:c r="H2497" s="0" t="s">
        <x:v>85</x:v>
      </x:c>
      <x:c r="I2497" s="0" t="s">
        <x:v>138</x:v>
      </x:c>
      <x:c r="J2497" s="0">
        <x:v>31</x:v>
      </x:c>
    </x:row>
    <x:row r="2498" spans="1:10">
      <x:c r="A2498" s="0" t="s">
        <x:v>136</x:v>
      </x:c>
      <x:c r="B2498" s="0" t="s">
        <x:v>137</x:v>
      </x:c>
      <x:c r="C2498" s="0" t="s">
        <x:v>121</x:v>
      </x:c>
      <x:c r="D2498" s="0" t="s">
        <x:v>121</x:v>
      </x:c>
      <x:c r="E2498" s="0" t="s">
        <x:v>118</x:v>
      </x:c>
      <x:c r="F2498" s="0" t="s">
        <x:v>119</x:v>
      </x:c>
      <x:c r="G2498" s="0" t="s">
        <x:v>86</x:v>
      </x:c>
      <x:c r="H2498" s="0" t="s">
        <x:v>87</x:v>
      </x:c>
      <x:c r="I2498" s="0" t="s">
        <x:v>138</x:v>
      </x:c>
      <x:c r="J2498" s="0">
        <x:v>24.3</x:v>
      </x:c>
    </x:row>
    <x:row r="2499" spans="1:10">
      <x:c r="A2499" s="0" t="s">
        <x:v>136</x:v>
      </x:c>
      <x:c r="B2499" s="0" t="s">
        <x:v>137</x:v>
      </x:c>
      <x:c r="C2499" s="0" t="s">
        <x:v>121</x:v>
      </x:c>
      <x:c r="D2499" s="0" t="s">
        <x:v>121</x:v>
      </x:c>
      <x:c r="E2499" s="0" t="s">
        <x:v>118</x:v>
      </x:c>
      <x:c r="F2499" s="0" t="s">
        <x:v>119</x:v>
      </x:c>
      <x:c r="G2499" s="0" t="s">
        <x:v>88</x:v>
      </x:c>
      <x:c r="H2499" s="0" t="s">
        <x:v>89</x:v>
      </x:c>
      <x:c r="I2499" s="0" t="s">
        <x:v>138</x:v>
      </x:c>
      <x:c r="J2499" s="0">
        <x:v>25</x:v>
      </x:c>
    </x:row>
    <x:row r="2500" spans="1:10">
      <x:c r="A2500" s="0" t="s">
        <x:v>136</x:v>
      </x:c>
      <x:c r="B2500" s="0" t="s">
        <x:v>137</x:v>
      </x:c>
      <x:c r="C2500" s="0" t="s">
        <x:v>121</x:v>
      </x:c>
      <x:c r="D2500" s="0" t="s">
        <x:v>121</x:v>
      </x:c>
      <x:c r="E2500" s="0" t="s">
        <x:v>118</x:v>
      </x:c>
      <x:c r="F2500" s="0" t="s">
        <x:v>119</x:v>
      </x:c>
      <x:c r="G2500" s="0" t="s">
        <x:v>90</x:v>
      </x:c>
      <x:c r="H2500" s="0" t="s">
        <x:v>91</x:v>
      </x:c>
      <x:c r="I2500" s="0" t="s">
        <x:v>138</x:v>
      </x:c>
      <x:c r="J2500" s="0">
        <x:v>21.7</x:v>
      </x:c>
    </x:row>
    <x:row r="2501" spans="1:10">
      <x:c r="A2501" s="0" t="s">
        <x:v>136</x:v>
      </x:c>
      <x:c r="B2501" s="0" t="s">
        <x:v>137</x:v>
      </x:c>
      <x:c r="C2501" s="0" t="s">
        <x:v>121</x:v>
      </x:c>
      <x:c r="D2501" s="0" t="s">
        <x:v>121</x:v>
      </x:c>
      <x:c r="E2501" s="0" t="s">
        <x:v>118</x:v>
      </x:c>
      <x:c r="F2501" s="0" t="s">
        <x:v>119</x:v>
      </x:c>
      <x:c r="G2501" s="0" t="s">
        <x:v>92</x:v>
      </x:c>
      <x:c r="H2501" s="0" t="s">
        <x:v>93</x:v>
      </x:c>
      <x:c r="I2501" s="0" t="s">
        <x:v>138</x:v>
      </x:c>
      <x:c r="J2501" s="0">
        <x:v>23.6</x:v>
      </x:c>
    </x:row>
    <x:row r="2502" spans="1:10">
      <x:c r="A2502" s="0" t="s">
        <x:v>136</x:v>
      </x:c>
      <x:c r="B2502" s="0" t="s">
        <x:v>137</x:v>
      </x:c>
      <x:c r="C2502" s="0" t="s">
        <x:v>121</x:v>
      </x:c>
      <x:c r="D2502" s="0" t="s">
        <x:v>121</x:v>
      </x:c>
      <x:c r="E2502" s="0" t="s">
        <x:v>118</x:v>
      </x:c>
      <x:c r="F2502" s="0" t="s">
        <x:v>119</x:v>
      </x:c>
      <x:c r="G2502" s="0" t="s">
        <x:v>94</x:v>
      </x:c>
      <x:c r="H2502" s="0" t="s">
        <x:v>95</x:v>
      </x:c>
      <x:c r="I2502" s="0" t="s">
        <x:v>138</x:v>
      </x:c>
      <x:c r="J2502" s="0">
        <x:v>24</x:v>
      </x:c>
    </x:row>
    <x:row r="2503" spans="1:10">
      <x:c r="A2503" s="0" t="s">
        <x:v>136</x:v>
      </x:c>
      <x:c r="B2503" s="0" t="s">
        <x:v>137</x:v>
      </x:c>
      <x:c r="C2503" s="0" t="s">
        <x:v>121</x:v>
      </x:c>
      <x:c r="D2503" s="0" t="s">
        <x:v>121</x:v>
      </x:c>
      <x:c r="E2503" s="0" t="s">
        <x:v>118</x:v>
      </x:c>
      <x:c r="F2503" s="0" t="s">
        <x:v>119</x:v>
      </x:c>
      <x:c r="G2503" s="0" t="s">
        <x:v>96</x:v>
      </x:c>
      <x:c r="H2503" s="0" t="s">
        <x:v>97</x:v>
      </x:c>
      <x:c r="I2503" s="0" t="s">
        <x:v>138</x:v>
      </x:c>
      <x:c r="J2503" s="0">
        <x:v>21.4</x:v>
      </x:c>
    </x:row>
    <x:row r="2504" spans="1:10">
      <x:c r="A2504" s="0" t="s">
        <x:v>136</x:v>
      </x:c>
      <x:c r="B2504" s="0" t="s">
        <x:v>137</x:v>
      </x:c>
      <x:c r="C2504" s="0" t="s">
        <x:v>121</x:v>
      </x:c>
      <x:c r="D2504" s="0" t="s">
        <x:v>121</x:v>
      </x:c>
      <x:c r="E2504" s="0" t="s">
        <x:v>118</x:v>
      </x:c>
      <x:c r="F2504" s="0" t="s">
        <x:v>119</x:v>
      </x:c>
      <x:c r="G2504" s="0" t="s">
        <x:v>98</x:v>
      </x:c>
      <x:c r="H2504" s="0" t="s">
        <x:v>99</x:v>
      </x:c>
      <x:c r="I2504" s="0" t="s">
        <x:v>138</x:v>
      </x:c>
      <x:c r="J2504" s="0">
        <x:v>21.4</x:v>
      </x:c>
    </x:row>
    <x:row r="2505" spans="1:10">
      <x:c r="A2505" s="0" t="s">
        <x:v>136</x:v>
      </x:c>
      <x:c r="B2505" s="0" t="s">
        <x:v>137</x:v>
      </x:c>
      <x:c r="C2505" s="0" t="s">
        <x:v>121</x:v>
      </x:c>
      <x:c r="D2505" s="0" t="s">
        <x:v>121</x:v>
      </x:c>
      <x:c r="E2505" s="0" t="s">
        <x:v>118</x:v>
      </x:c>
      <x:c r="F2505" s="0" t="s">
        <x:v>119</x:v>
      </x:c>
      <x:c r="G2505" s="0" t="s">
        <x:v>100</x:v>
      </x:c>
      <x:c r="H2505" s="0" t="s">
        <x:v>101</x:v>
      </x:c>
      <x:c r="I2505" s="0" t="s">
        <x:v>138</x:v>
      </x:c>
      <x:c r="J2505" s="0">
        <x:v>27.8</x:v>
      </x:c>
    </x:row>
    <x:row r="2506" spans="1:10">
      <x:c r="A2506" s="0" t="s">
        <x:v>136</x:v>
      </x:c>
      <x:c r="B2506" s="0" t="s">
        <x:v>137</x:v>
      </x:c>
      <x:c r="C2506" s="0" t="s">
        <x:v>121</x:v>
      </x:c>
      <x:c r="D2506" s="0" t="s">
        <x:v>121</x:v>
      </x:c>
      <x:c r="E2506" s="0" t="s">
        <x:v>118</x:v>
      </x:c>
      <x:c r="F2506" s="0" t="s">
        <x:v>119</x:v>
      </x:c>
      <x:c r="G2506" s="0" t="s">
        <x:v>102</x:v>
      </x:c>
      <x:c r="H2506" s="0" t="s">
        <x:v>103</x:v>
      </x:c>
      <x:c r="I2506" s="0" t="s">
        <x:v>138</x:v>
      </x:c>
      <x:c r="J2506" s="0">
        <x:v>26.3</x:v>
      </x:c>
    </x:row>
    <x:row r="2507" spans="1:10">
      <x:c r="A2507" s="0" t="s">
        <x:v>136</x:v>
      </x:c>
      <x:c r="B2507" s="0" t="s">
        <x:v>137</x:v>
      </x:c>
      <x:c r="C2507" s="0" t="s">
        <x:v>121</x:v>
      </x:c>
      <x:c r="D2507" s="0" t="s">
        <x:v>121</x:v>
      </x:c>
      <x:c r="E2507" s="0" t="s">
        <x:v>118</x:v>
      </x:c>
      <x:c r="F2507" s="0" t="s">
        <x:v>119</x:v>
      </x:c>
      <x:c r="G2507" s="0" t="s">
        <x:v>104</x:v>
      </x:c>
      <x:c r="H2507" s="0" t="s">
        <x:v>105</x:v>
      </x:c>
      <x:c r="I2507" s="0" t="s">
        <x:v>138</x:v>
      </x:c>
      <x:c r="J2507" s="0">
        <x:v>22.4</x:v>
      </x:c>
    </x:row>
    <x:row r="2508" spans="1:10">
      <x:c r="A2508" s="0" t="s">
        <x:v>136</x:v>
      </x:c>
      <x:c r="B2508" s="0" t="s">
        <x:v>137</x:v>
      </x:c>
      <x:c r="C2508" s="0" t="s">
        <x:v>121</x:v>
      </x:c>
      <x:c r="D2508" s="0" t="s">
        <x:v>121</x:v>
      </x:c>
      <x:c r="E2508" s="0" t="s">
        <x:v>118</x:v>
      </x:c>
      <x:c r="F2508" s="0" t="s">
        <x:v>119</x:v>
      </x:c>
      <x:c r="G2508" s="0" t="s">
        <x:v>106</x:v>
      </x:c>
      <x:c r="H2508" s="0" t="s">
        <x:v>107</x:v>
      </x:c>
      <x:c r="I2508" s="0" t="s">
        <x:v>138</x:v>
      </x:c>
      <x:c r="J2508" s="0">
        <x:v>25</x:v>
      </x:c>
    </x:row>
    <x:row r="2509" spans="1:10">
      <x:c r="A2509" s="0" t="s">
        <x:v>136</x:v>
      </x:c>
      <x:c r="B2509" s="0" t="s">
        <x:v>137</x:v>
      </x:c>
      <x:c r="C2509" s="0" t="s">
        <x:v>121</x:v>
      </x:c>
      <x:c r="D2509" s="0" t="s">
        <x:v>121</x:v>
      </x:c>
      <x:c r="E2509" s="0" t="s">
        <x:v>118</x:v>
      </x:c>
      <x:c r="F2509" s="0" t="s">
        <x:v>119</x:v>
      </x:c>
      <x:c r="G2509" s="0" t="s">
        <x:v>108</x:v>
      </x:c>
      <x:c r="H2509" s="0" t="s">
        <x:v>109</x:v>
      </x:c>
      <x:c r="I2509" s="0" t="s">
        <x:v>138</x:v>
      </x:c>
      <x:c r="J2509" s="0">
        <x:v>21.3</x:v>
      </x:c>
    </x:row>
    <x:row r="2510" spans="1:10">
      <x:c r="A2510" s="0" t="s">
        <x:v>136</x:v>
      </x:c>
      <x:c r="B2510" s="0" t="s">
        <x:v>137</x:v>
      </x:c>
      <x:c r="C2510" s="0" t="s">
        <x:v>121</x:v>
      </x:c>
      <x:c r="D2510" s="0" t="s">
        <x:v>121</x:v>
      </x:c>
      <x:c r="E2510" s="0" t="s">
        <x:v>118</x:v>
      </x:c>
      <x:c r="F2510" s="0" t="s">
        <x:v>119</x:v>
      </x:c>
      <x:c r="G2510" s="0" t="s">
        <x:v>110</x:v>
      </x:c>
      <x:c r="H2510" s="0" t="s">
        <x:v>111</x:v>
      </x:c>
      <x:c r="I2510" s="0" t="s">
        <x:v>138</x:v>
      </x:c>
      <x:c r="J2510" s="0">
        <x:v>26.1</x:v>
      </x:c>
    </x:row>
    <x:row r="2511" spans="1:10">
      <x:c r="A2511" s="0" t="s">
        <x:v>136</x:v>
      </x:c>
      <x:c r="B2511" s="0" t="s">
        <x:v>137</x:v>
      </x:c>
      <x:c r="C2511" s="0" t="s">
        <x:v>121</x:v>
      </x:c>
      <x:c r="D2511" s="0" t="s">
        <x:v>121</x:v>
      </x:c>
      <x:c r="E2511" s="0" t="s">
        <x:v>118</x:v>
      </x:c>
      <x:c r="F2511" s="0" t="s">
        <x:v>119</x:v>
      </x:c>
      <x:c r="G2511" s="0" t="s">
        <x:v>112</x:v>
      </x:c>
      <x:c r="H2511" s="0" t="s">
        <x:v>113</x:v>
      </x:c>
      <x:c r="I2511" s="0" t="s">
        <x:v>138</x:v>
      </x:c>
      <x:c r="J2511" s="0">
        <x:v>20.6</x:v>
      </x:c>
    </x:row>
    <x:row r="2512" spans="1:10">
      <x:c r="A2512" s="0" t="s">
        <x:v>136</x:v>
      </x:c>
      <x:c r="B2512" s="0" t="s">
        <x:v>137</x:v>
      </x:c>
      <x:c r="C2512" s="0" t="s">
        <x:v>121</x:v>
      </x:c>
      <x:c r="D2512" s="0" t="s">
        <x:v>121</x:v>
      </x:c>
      <x:c r="E2512" s="0" t="s">
        <x:v>118</x:v>
      </x:c>
      <x:c r="F2512" s="0" t="s">
        <x:v>119</x:v>
      </x:c>
      <x:c r="G2512" s="0" t="s">
        <x:v>114</x:v>
      </x:c>
      <x:c r="H2512" s="0" t="s">
        <x:v>115</x:v>
      </x:c>
      <x:c r="I2512" s="0" t="s">
        <x:v>138</x:v>
      </x:c>
      <x:c r="J2512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12" sheet="Unpivoted"/>
  </x:cacheSource>
  <x:cacheFields>
    <x:cacheField name="STATISTIC">
      <x:sharedItems count="9">
        <x:s v="F7068C01"/>
        <x:s v="F7068C02"/>
        <x:s v="F7068C03"/>
        <x:s v="F7068C04"/>
        <x:s v="F7068C05"/>
        <x:s v="F7068C06"/>
        <x:s v="F7068C07"/>
        <x:s v="F7068C08"/>
        <x:s v="F7068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Minutes"/>
      </x:sharedItems>
    </x:cacheField>
    <x:cacheField name="VALUE">
      <x:sharedItems containsSemiMixedTypes="0" containsString="0" containsNumber="1" minValue="19.5" maxValue="2034271" count="2185">
        <x:n v="1695074"/>
        <x:n v="18180"/>
        <x:n v="215384"/>
        <x:n v="82958"/>
        <x:n v="115305"/>
        <x:n v="104153"/>
        <x:n v="82142"/>
        <x:n v="34135"/>
        <x:n v="28256"/>
        <x:n v="12915"/>
        <x:n v="42683"/>
        <x:n v="70844"/>
        <x:n v="25577"/>
        <x:n v="30221"/>
        <x:n v="46962"/>
        <x:n v="49366"/>
        <x:n v="41775"/>
        <x:n v="193826"/>
        <x:n v="49781"/>
        <x:n v="66623"/>
        <x:n v="55121"/>
        <x:n v="39286"/>
        <x:n v="29140"/>
        <x:n v="62847"/>
        <x:n v="10982"/>
        <x:n v="45014"/>
        <x:n v="22386"/>
        <x:n v="23779"/>
        <x:n v="25047"/>
        <x:n v="49300"/>
        <x:n v="21086"/>
        <x:n v="879897"/>
        <x:n v="9645"/>
        <x:n v="108055"/>
        <x:n v="42830"/>
        <x:n v="60180"/>
        <x:n v="53397"/>
        <x:n v="43858"/>
        <x:n v="17470"/>
        <x:n v="14931"/>
        <x:n v="6799"/>
        <x:n v="22197"/>
        <x:n v="37804"/>
        <x:n v="13680"/>
        <x:n v="15758"/>
        <x:n v="24071"/>
        <x:n v="25962"/>
        <x:n v="21811"/>
        <x:n v="102163"/>
        <x:n v="34983"/>
        <x:n v="28785"/>
        <x:n v="20241"/>
        <x:n v="14179"/>
        <x:n v="32696"/>
        <x:n v="5600"/>
        <x:n v="23533"/>
        <x:n v="11773"/>
        <x:n v="11946"/>
        <x:n v="13343"/>
        <x:n v="25271"/>
        <x:n v="10974"/>
        <x:n v="815177"/>
        <x:n v="8535"/>
        <x:n v="107329"/>
        <x:n v="40128"/>
        <x:n v="55125"/>
        <x:n v="50756"/>
        <x:n v="38284"/>
        <x:n v="16665"/>
        <x:n v="13325"/>
        <x:n v="6116"/>
        <x:n v="20486"/>
        <x:n v="33040"/>
        <x:n v="11897"/>
        <x:n v="14463"/>
        <x:n v="22891"/>
        <x:n v="23404"/>
        <x:n v="19964"/>
        <x:n v="91663"/>
        <x:n v="23819"/>
        <x:n v="31640"/>
        <x:n v="26336"/>
        <x:n v="19045"/>
        <x:n v="14961"/>
        <x:n v="30151"/>
        <x:n v="5382"/>
        <x:n v="21481"/>
        <x:n v="10613"/>
        <x:n v="11833"/>
        <x:n v="11704"/>
        <x:n v="24029"/>
        <x:n v="10112"/>
        <x:n v="1875773"/>
        <x:n v="20379"/>
        <x:n v="251581"/>
        <x:n v="90820"/>
        <x:n v="128784"/>
        <x:n v="115923"/>
        <x:n v="91549"/>
        <x:n v="37341"/>
        <x:n v="31280"/>
        <x:n v="14138"/>
        <x:n v="48078"/>
        <x:n v="78788"/>
        <x:n v="28198"/>
        <x:n v="33145"/>
        <x:n v="52531"/>
        <x:n v="54884"/>
        <x:n v="44844"/>
        <x:n v="214190"/>
        <x:n v="53760"/>
        <x:n v="72356"/>
        <x:n v="57884"/>
        <x:n v="42222"/>
        <x:n v="32570"/>
        <x:n v="68831"/>
        <x:n v="11668"/>
        <x:n v="46995"/>
        <x:n v="23712"/>
        <x:n v="24066"/>
        <x:n v="28031"/>
        <x:n v="53673"/>
        <x:n v="23552"/>
        <x:n v="991957"/>
        <x:n v="11094"/>
        <x:n v="130691"/>
        <x:n v="47554"/>
        <x:n v="68257"/>
        <x:n v="60819"/>
        <x:n v="49345"/>
        <x:n v="19471"/>
        <x:n v="16979"/>
        <x:n v="7681"/>
        <x:n v="25634"/>
        <x:n v="42916"/>
        <x:n v="15342"/>
        <x:n v="17810"/>
        <x:n v="27729"/>
        <x:n v="29149"/>
        <x:n v="23512"/>
        <x:n v="114139"/>
        <x:n v="28246"/>
        <x:n v="38905"/>
        <x:n v="30720"/>
        <x:n v="22126"/>
        <x:n v="16339"/>
        <x:n v="36288"/>
        <x:n v="6014"/>
        <x:n v="24683"/>
        <x:n v="12563"/>
        <x:n v="12254"/>
        <x:n v="15325"/>
        <x:n v="27835"/>
        <x:n v="12537"/>
        <x:n v="883816"/>
        <x:n v="9285"/>
        <x:n v="120890"/>
        <x:n v="43266"/>
        <x:n v="60527"/>
        <x:n v="55104"/>
        <x:n v="42204"/>
        <x:n v="17870"/>
        <x:n v="14301"/>
        <x:n v="6457"/>
        <x:n v="22444"/>
        <x:n v="35872"/>
        <x:n v="12856"/>
        <x:n v="15335"/>
        <x:n v="24802"/>
        <x:n v="25735"/>
        <x:n v="21332"/>
        <x:n v="100051"/>
        <x:n v="25514"/>
        <x:n v="33451"/>
        <x:n v="27164"/>
        <x:n v="20096"/>
        <x:n v="16231"/>
        <x:n v="32543"/>
        <x:n v="5654"/>
        <x:n v="22312"/>
        <x:n v="11149"/>
        <x:n v="11812"/>
        <x:n v="12706"/>
        <x:n v="25838"/>
        <x:n v="11015"/>
        <x:n v="2034271"/>
        <x:n v="23650"/>
        <x:n v="260586"/>
        <x:n v="86072"/>
        <x:n v="134906"/>
        <x:n v="122123"/>
        <x:n v="100856"/>
        <x:n v="40560"/>
        <x:n v="36189"/>
        <x:n v="17779"/>
        <x:n v="53121"/>
        <x:n v="89635"/>
        <x:n v="32065"/>
        <x:n v="37866"/>
        <x:n v="61703"/>
        <x:n v="58715"/>
        <x:n v="49330"/>
        <x:n v="230023"/>
        <x:n v="58541"/>
        <x:n v="80665"/>
        <x:n v="65656"/>
        <x:n v="48925"/>
        <x:n v="34510"/>
        <x:n v="75447"/>
        <x:n v="13175"/>
        <x:n v="51884"/>
        <x:n v="26488"/>
        <x:n v="26181"/>
        <x:n v="32111"/>
        <x:n v="59370"/>
        <x:n v="26139"/>
        <x:n v="1087571"/>
        <x:n v="13018"/>
        <x:n v="136593"/>
        <x:n v="44632"/>
        <x:n v="71858"/>
        <x:n v="64634"/>
        <x:n v="54818"/>
        <x:n v="21664"/>
        <x:n v="19891"/>
        <x:n v="9617"/>
        <x:n v="28599"/>
        <x:n v="49477"/>
        <x:n v="17680"/>
        <x:n v="20366"/>
        <x:n v="33114"/>
        <x:n v="31276"/>
        <x:n v="26089"/>
        <x:n v="124471"/>
        <x:n v="31281"/>
        <x:n v="43405"/>
        <x:n v="35370"/>
        <x:n v="26030"/>
        <x:n v="17626"/>
        <x:n v="40242"/>
        <x:n v="7029"/>
        <x:n v="27593"/>
        <x:n v="14344"/>
        <x:n v="13557"/>
        <x:n v="17733"/>
        <x:n v="31212"/>
        <x:n v="14352"/>
        <x:n v="946700"/>
        <x:n v="10632"/>
        <x:n v="123993"/>
        <x:n v="41440"/>
        <x:n v="63048"/>
        <x:n v="57489"/>
        <x:n v="46038"/>
        <x:n v="18896"/>
        <x:n v="16298"/>
        <x:n v="8162"/>
        <x:n v="24522"/>
        <x:n v="40158"/>
        <x:n v="14385"/>
        <x:n v="17500"/>
        <x:n v="28589"/>
        <x:n v="27439"/>
        <x:n v="23241"/>
        <x:n v="105552"/>
        <x:n v="27260"/>
        <x:n v="37260"/>
        <x:n v="30286"/>
        <x:n v="22895"/>
        <x:n v="16884"/>
        <x:n v="35205"/>
        <x:n v="6146"/>
        <x:n v="24291"/>
        <x:n v="12144"/>
        <x:n v="12624"/>
        <x:n v="14378"/>
        <x:n v="28158"/>
        <x:n v="11787"/>
        <x:n v="427993"/>
        <x:n v="5837"/>
        <x:n v="34770"/>
        <x:n v="13261"/>
        <x:n v="18349"/>
        <x:n v="16632"/>
        <x:n v="17171"/>
        <x:n v="10567"/>
        <x:n v="7630"/>
        <x:n v="4486"/>
        <x:n v="13789"/>
        <x:n v="14156"/>
        <x:n v="8181"/>
        <x:n v="9985"/>
        <x:n v="15889"/>
        <x:n v="11127"/>
        <x:n v="13020"/>
        <x:n v="50177"/>
        <x:n v="18067"/>
        <x:n v="18630"/>
        <x:n v="19604"/>
        <x:n v="13979"/>
        <x:n v="9684"/>
        <x:n v="14551"/>
        <x:n v="3142"/>
        <x:n v="16327"/>
        <x:n v="6789"/>
        <x:n v="7737"/>
        <x:n v="8034"/>
        <x:n v="18927"/>
        <x:n v="7495"/>
        <x:n v="209852"/>
        <x:n v="2985"/>
        <x:n v="16522"/>
        <x:n v="6028"/>
        <x:n v="8446"/>
        <x:n v="7343"/>
        <x:n v="8347"/>
        <x:n v="3758"/>
        <x:n v="2307"/>
        <x:n v="6808"/>
        <x:n v="6913"/>
        <x:n v="4143"/>
        <x:n v="4900"/>
        <x:n v="7856"/>
        <x:n v="5296"/>
        <x:n v="6367"/>
        <x:n v="25188"/>
        <x:n v="8985"/>
        <x:n v="9549"/>
        <x:n v="9988"/>
        <x:n v="6882"/>
        <x:n v="4694"/>
        <x:n v="7220"/>
        <x:n v="1460"/>
        <x:n v="8096"/>
        <x:n v="3470"/>
        <x:n v="3720"/>
        <x:n v="4204"/>
        <x:n v="9141"/>
        <x:n v="3854"/>
        <x:n v="218141"/>
        <x:n v="2852"/>
        <x:n v="18248"/>
        <x:n v="7233"/>
        <x:n v="9903"/>
        <x:n v="9289"/>
        <x:n v="8824"/>
        <x:n v="5185"/>
        <x:n v="3872"/>
        <x:n v="2179"/>
        <x:n v="6981"/>
        <x:n v="7243"/>
        <x:n v="4038"/>
        <x:n v="5085"/>
        <x:n v="8033"/>
        <x:n v="5831"/>
        <x:n v="6653"/>
        <x:n v="24989"/>
        <x:n v="9082"/>
        <x:n v="9081"/>
        <x:n v="9616"/>
        <x:n v="7097"/>
        <x:n v="4990"/>
        <x:n v="7331"/>
        <x:n v="1682"/>
        <x:n v="8231"/>
        <x:n v="3319"/>
        <x:n v="4017"/>
        <x:n v="3830"/>
        <x:n v="9786"/>
        <x:n v="3641"/>
        <x:n v="430221"/>
        <x:n v="6088"/>
        <x:n v="33189"/>
        <x:n v="12588"/>
        <x:n v="18603"/>
        <x:n v="15990"/>
        <x:n v="16903"/>
        <x:n v="10675"/>
        <x:n v="8009"/>
        <x:n v="4671"/>
        <x:n v="14394"/>
        <x:n v="14327"/>
        <x:n v="8321"/>
        <x:n v="10146"/>
        <x:n v="16627"/>
        <x:n v="11161"/>
        <x:n v="12774"/>
        <x:n v="50157"/>
        <x:n v="18736"/>
        <x:n v="18640"/>
        <x:n v="18957"/>
        <x:n v="14185"/>
        <x:n v="9226"/>
        <x:n v="14970"/>
        <x:n v="3155"/>
        <x:n v="16827"/>
        <x:n v="7017"/>
        <x:n v="7692"/>
        <x:n v="8378"/>
        <x:n v="19977"/>
        <x:n v="7838"/>
        <x:n v="212383"/>
        <x:n v="3109"/>
        <x:n v="16291"/>
        <x:n v="5736"/>
        <x:n v="8639"/>
        <x:n v="7212"/>
        <x:n v="8088"/>
        <x:n v="5460"/>
        <x:n v="3931"/>
        <x:n v="2435"/>
        <x:n v="7196"/>
        <x:n v="6910"/>
        <x:n v="4230"/>
        <x:n v="5052"/>
        <x:n v="8234"/>
        <x:n v="5330"/>
        <x:n v="6177"/>
        <x:n v="25314"/>
        <x:n v="9212"/>
        <x:n v="9696"/>
        <x:n v="9692"/>
        <x:n v="7059"/>
        <x:n v="4554"/>
        <x:n v="7490"/>
        <x:n v="1497"/>
        <x:n v="8279"/>
        <x:n v="3542"/>
        <x:n v="3818"/>
        <x:n v="4437"/>
        <x:n v="9672"/>
        <x:n v="4091"/>
        <x:n v="217838"/>
        <x:n v="2979"/>
        <x:n v="16898"/>
        <x:n v="6852"/>
        <x:n v="9964"/>
        <x:n v="8778"/>
        <x:n v="8815"/>
        <x:n v="5215"/>
        <x:n v="4078"/>
        <x:n v="2236"/>
        <x:n v="7198"/>
        <x:n v="7417"/>
        <x:n v="5094"/>
        <x:n v="8393"/>
        <x:n v="6597"/>
        <x:n v="24843"/>
        <x:n v="9524"/>
        <x:n v="8944"/>
        <x:n v="9265"/>
        <x:n v="7126"/>
        <x:n v="4672"/>
        <x:n v="7480"/>
        <x:n v="1658"/>
        <x:n v="8548"/>
        <x:n v="3475"/>
        <x:n v="3874"/>
        <x:n v="3941"/>
        <x:n v="10305"/>
        <x:n v="3747"/>
        <x:n v="428285"/>
        <x:n v="6364"/>
        <x:n v="30885"/>
        <x:n v="11256"/>
        <x:n v="17948"/>
        <x:n v="16212"/>
        <x:n v="16832"/>
        <x:n v="10522"/>
        <x:n v="8575"/>
        <x:n v="4680"/>
        <x:n v="13993"/>
        <x:n v="14994"/>
        <x:n v="8828"/>
        <x:n v="9896"/>
        <x:n v="17410"/>
        <x:n v="11743"/>
        <x:n v="12245"/>
        <x:n v="49527"/>
        <x:n v="18555"/>
        <x:n v="17866"/>
        <x:n v="19452"/>
        <x:n v="14956"/>
        <x:n v="8582"/>
        <x:n v="15291"/>
        <x:n v="3341"/>
        <x:n v="16680"/>
        <x:n v="6916"/>
        <x:n v="7668"/>
        <x:n v="8721"/>
        <x:n v="20458"/>
        <x:n v="7889"/>
        <x:n v="208445"/>
        <x:n v="3271"/>
        <x:n v="14384"/>
        <x:n v="4947"/>
        <x:n v="7827"/>
        <x:n v="7057"/>
        <x:n v="7826"/>
        <x:n v="5405"/>
        <x:n v="4304"/>
        <x:n v="2395"/>
        <x:n v="6873"/>
        <x:n v="4472"/>
        <x:n v="4866"/>
        <x:n v="8669"/>
        <x:n v="5477"/>
        <x:n v="5907"/>
        <x:n v="24629"/>
        <x:n v="9215"/>
        <x:n v="9011"/>
        <x:n v="9819"/>
        <x:n v="7516"/>
        <x:n v="4141"/>
        <x:n v="7533"/>
        <x:n v="1663"/>
        <x:n v="8256"/>
        <x:n v="3443"/>
        <x:n v="3802"/>
        <x:n v="4555"/>
        <x:n v="9880"/>
        <x:n v="4176"/>
        <x:n v="219840"/>
        <x:n v="3093"/>
        <x:n v="16501"/>
        <x:n v="6309"/>
        <x:n v="10121"/>
        <x:n v="9155"/>
        <x:n v="9006"/>
        <x:n v="5117"/>
        <x:n v="4271"/>
        <x:n v="2285"/>
        <x:n v="7120"/>
        <x:n v="7868"/>
        <x:n v="4356"/>
        <x:n v="5030"/>
        <x:n v="8741"/>
        <x:n v="6266"/>
        <x:n v="6338"/>
        <x:n v="24898"/>
        <x:n v="9340"/>
        <x:n v="8855"/>
        <x:n v="9633"/>
        <x:n v="7440"/>
        <x:n v="4441"/>
        <x:n v="7758"/>
        <x:n v="1678"/>
        <x:n v="8424"/>
        <x:n v="3473"/>
        <x:n v="3866"/>
        <x:n v="4166"/>
        <x:n v="10578"/>
        <x:n v="3713"/>
        <x:n v="520128"/>
        <x:n v="4858"/>
        <x:n v="75667"/>
        <x:n v="27036"/>
        <x:n v="30797"/>
        <x:n v="34574"/>
        <x:n v="21204"/>
        <x:n v="11406"/>
        <x:n v="7407"/>
        <x:n v="3557"/>
        <x:n v="12677"/>
        <x:n v="17063"/>
        <x:n v="6657"/>
        <x:n v="8612"/>
        <x:n v="13683"/>
        <x:n v="11263"/>
        <x:n v="12959"/>
        <x:n v="66684"/>
        <x:n v="14656"/>
        <x:n v="23898"/>
        <x:n v="15146"/>
        <x:n v="13895"/>
        <x:n v="11392"/>
        <x:n v="17075"/>
        <x:n v="3191"/>
        <x:n v="12667"/>
        <x:n v="8307"/>
        <x:n v="6779"/>
        <x:n v="13906"/>
        <x:n v="6260"/>
        <x:n v="252017"/>
        <x:n v="2344"/>
        <x:n v="37515"/>
        <x:n v="13562"/>
        <x:n v="15608"/>
        <x:n v="17379"/>
        <x:n v="10207"/>
        <x:n v="5222"/>
        <x:n v="3318"/>
        <x:n v="1627"/>
        <x:n v="5779"/>
        <x:n v="7944"/>
        <x:n v="3197"/>
        <x:n v="3902"/>
        <x:n v="6109"/>
        <x:n v="5258"/>
        <x:n v="6359"/>
        <x:n v="33561"/>
        <x:n v="6886"/>
        <x:n v="11802"/>
        <x:n v="7107"/>
        <x:n v="6805"/>
        <x:n v="5374"/>
        <x:n v="8227"/>
        <x:n v="1453"/>
        <x:n v="5934"/>
        <x:n v="3149"/>
        <x:n v="3792"/>
        <x:n v="3103"/>
        <x:n v="6561"/>
        <x:n v="2933"/>
        <x:n v="268111"/>
        <x:n v="2514"/>
        <x:n v="38152"/>
        <x:n v="13474"/>
        <x:n v="15189"/>
        <x:n v="17195"/>
        <x:n v="10997"/>
        <x:n v="6184"/>
        <x:n v="4089"/>
        <x:n v="1930"/>
        <x:n v="6898"/>
        <x:n v="9119"/>
        <x:n v="3460"/>
        <x:n v="4710"/>
        <x:n v="7574"/>
        <x:n v="6005"/>
        <x:n v="6600"/>
        <x:n v="33123"/>
        <x:n v="7770"/>
        <x:n v="12096"/>
        <x:n v="8039"/>
        <x:n v="7090"/>
        <x:n v="6018"/>
        <x:n v="8848"/>
        <x:n v="1738"/>
        <x:n v="6733"/>
        <x:n v="3703"/>
        <x:n v="4515"/>
        <x:n v="3676"/>
        <x:n v="7345"/>
        <x:n v="3327"/>
        <x:n v="550257"/>
        <x:n v="5245"/>
        <x:n v="80682"/>
        <x:n v="26727"/>
        <x:n v="32879"/>
        <x:n v="35565"/>
        <x:n v="22725"/>
        <x:n v="12353"/>
        <x:n v="7930"/>
        <x:n v="3838"/>
        <x:n v="13783"/>
        <x:n v="18218"/>
        <x:n v="7289"/>
        <x:n v="9132"/>
        <x:n v="15100"/>
        <x:n v="11649"/>
        <x:n v="13710"/>
        <x:n v="71398"/>
        <x:n v="15428"/>
        <x:n v="25262"/>
        <x:n v="15298"/>
        <x:n v="14451"/>
        <x:n v="12739"/>
        <x:n v="17797"/>
        <x:n v="3268"/>
        <x:n v="13157"/>
        <x:n v="7143"/>
        <x:n v="8316"/>
        <x:n v="7557"/>
        <x:n v="14743"/>
        <x:n v="6875"/>
        <x:n v="270912"/>
        <x:n v="2616"/>
        <x:n v="41491"/>
        <x:n v="13527"/>
        <x:n v="16635"/>
        <x:n v="18351"/>
        <x:n v="10852"/>
        <x:n v="5756"/>
        <x:n v="3540"/>
        <x:n v="1801"/>
        <x:n v="6459"/>
        <x:n v="3526"/>
        <x:n v="4162"/>
        <x:n v="6973"/>
        <x:n v="5336"/>
        <x:n v="6743"/>
        <x:n v="36418"/>
        <x:n v="7315"/>
        <x:n v="12916"/>
        <x:n v="7238"/>
        <x:n v="7087"/>
        <x:n v="6213"/>
        <x:n v="1511"/>
        <x:n v="6271"/>
        <x:n v="3328"/>
        <x:n v="3869"/>
        <x:n v="3591"/>
        <x:n v="6965"/>
        <x:n v="3299"/>
        <x:n v="279345"/>
        <x:n v="2629"/>
        <x:n v="39191"/>
        <x:n v="13200"/>
        <x:n v="16244"/>
        <x:n v="17214"/>
        <x:n v="11873"/>
        <x:n v="4390"/>
        <x:n v="2037"/>
        <x:n v="7324"/>
        <x:n v="9643"/>
        <x:n v="3763"/>
        <x:n v="4970"/>
        <x:n v="8127"/>
        <x:n v="6313"/>
        <x:n v="6967"/>
        <x:n v="34980"/>
        <x:n v="8113"/>
        <x:n v="12346"/>
        <x:n v="8060"/>
        <x:n v="7364"/>
        <x:n v="6526"/>
        <x:n v="9249"/>
        <x:n v="1757"/>
        <x:n v="3815"/>
        <x:n v="4447"/>
        <x:n v="3966"/>
        <x:n v="7778"/>
        <x:n v="3576"/>
        <x:n v="572174"/>
        <x:n v="5979"/>
        <x:n v="76395"/>
        <x:n v="25844"/>
        <x:n v="33488"/>
        <x:n v="37161"/>
        <x:n v="24917"/>
        <x:n v="12938"/>
        <x:n v="9096"/>
        <x:n v="4243"/>
        <x:n v="14647"/>
        <x:n v="20373"/>
        <x:n v="7857"/>
        <x:n v="9929"/>
        <x:n v="17062"/>
        <x:n v="12622"/>
        <x:n v="13882"/>
        <x:n v="73110"/>
        <x:n v="16451"/>
        <x:n v="25757"/>
        <x:n v="16794"/>
        <x:n v="15871"/>
        <x:n v="12225"/>
        <x:n v="19258"/>
        <x:n v="3524"/>
        <x:n v="14351"/>
        <x:n v="7707"/>
        <x:n v="8859"/>
        <x:n v="8182"/>
        <x:n v="16085"/>
        <x:n v="7567"/>
        <x:n v="281510"/>
        <x:n v="2927"/>
        <x:n v="38933"/>
        <x:n v="12745"/>
        <x:n v="16571"/>
        <x:n v="18847"/>
        <x:n v="11896"/>
        <x:n v="6203"/>
        <x:n v="4137"/>
        <x:n v="1995"/>
        <x:n v="6984"/>
        <x:n v="9682"/>
        <x:n v="3805"/>
        <x:n v="4459"/>
        <x:n v="7912"/>
        <x:n v="5832"/>
        <x:n v="37484"/>
        <x:n v="7893"/>
        <x:n v="13135"/>
        <x:n v="8076"/>
        <x:n v="7957"/>
        <x:n v="6026"/>
        <x:n v="9402"/>
        <x:n v="1662"/>
        <x:n v="6880"/>
        <x:n v="3656"/>
        <x:n v="4238"/>
        <x:n v="7698"/>
        <x:n v="3715"/>
        <x:n v="290664"/>
        <x:n v="3052"/>
        <x:n v="37462"/>
        <x:n v="13099"/>
        <x:n v="16917"/>
        <x:n v="18314"/>
        <x:n v="13021"/>
        <x:n v="6735"/>
        <x:n v="4959"/>
        <x:n v="2248"/>
        <x:n v="7663"/>
        <x:n v="10691"/>
        <x:n v="4052"/>
        <x:n v="5470"/>
        <x:n v="9150"/>
        <x:n v="6790"/>
        <x:n v="6996"/>
        <x:n v="35626"/>
        <x:n v="8558"/>
        <x:n v="8718"/>
        <x:n v="7914"/>
        <x:n v="6199"/>
        <x:n v="9856"/>
        <x:n v="1862"/>
        <x:n v="7471"/>
        <x:n v="4051"/>
        <x:n v="4621"/>
        <x:n v="4308"/>
        <x:n v="8387"/>
        <x:n v="3852"/>
        <x:n v="352362"/>
        <x:n v="2733"/>
        <x:n v="57683"/>
        <x:n v="23656"/>
        <x:n v="30107"/>
        <x:n v="27231"/>
        <x:n v="18089"/>
        <x:n v="5887"/>
        <x:n v="4502"/>
        <x:n v="1935"/>
        <x:n v="5874"/>
        <x:n v="15574"/>
        <x:n v="4263"/>
        <x:n v="4021"/>
        <x:n v="7158"/>
        <x:n v="10503"/>
        <x:n v="8001"/>
        <x:n v="40809"/>
        <x:n v="7979"/>
        <x:n v="12642"/>
        <x:n v="9045"/>
        <x:n v="5014"/>
        <x:n v="4260"/>
        <x:n v="15244"/>
        <x:n v="2086"/>
        <x:n v="6552"/>
        <x:n v="3654"/>
        <x:n v="3628"/>
        <x:n v="4000"/>
        <x:n v="7160"/>
        <x:n v="3072"/>
        <x:n v="186174"/>
        <x:n v="1356"/>
        <x:n v="28856"/>
        <x:n v="13112"/>
        <x:n v="16738"/>
        <x:n v="15084"/>
        <x:n v="10166"/>
        <x:n v="2893"/>
        <x:n v="2277"/>
        <x:n v="946"/>
        <x:n v="3105"/>
        <x:n v="8613"/>
        <x:n v="2211"/>
        <x:n v="2073"/>
        <x:n v="3598"/>
        <x:n v="5731"/>
        <x:n v="4277"/>
        <x:n v="21916"/>
        <x:n v="4200"/>
        <x:n v="6619"/>
        <x:n v="4712"/>
        <x:n v="2586"/>
        <x:n v="1958"/>
        <x:n v="7894"/>
        <x:n v="1048"/>
        <x:n v="3364"/>
        <x:n v="1840"/>
        <x:n v="1796"/>
        <x:n v="1987"/>
        <x:n v="3705"/>
        <x:n v="1513"/>
        <x:n v="166188"/>
        <x:n v="1377"/>
        <x:n v="28827"/>
        <x:n v="10544"/>
        <x:n v="13369"/>
        <x:n v="12147"/>
        <x:n v="7923"/>
        <x:n v="2994"/>
        <x:n v="2225"/>
        <x:n v="989"/>
        <x:n v="2769"/>
        <x:n v="6961"/>
        <x:n v="2052"/>
        <x:n v="1948"/>
        <x:n v="3560"/>
        <x:n v="4772"/>
        <x:n v="3724"/>
        <x:n v="18893"/>
        <x:n v="3779"/>
        <x:n v="6023"/>
        <x:n v="4333"/>
        <x:n v="2428"/>
        <x:n v="2302"/>
        <x:n v="7350"/>
        <x:n v="1038"/>
        <x:n v="3188"/>
        <x:n v="1814"/>
        <x:n v="1832"/>
        <x:n v="2013"/>
        <x:n v="3455"/>
        <x:n v="1559"/>
        <x:n v="396252"/>
        <x:n v="3148"/>
        <x:n v="67454"/>
        <x:n v="26464"/>
        <x:n v="32031"/>
        <x:n v="30336"/>
        <x:n v="19684"/>
        <x:n v="6762"/>
        <x:n v="2168"/>
        <x:n v="6778"/>
        <x:n v="16873"/>
        <x:n v="4679"/>
        <x:n v="4436"/>
        <x:n v="8141"/>
        <x:n v="11316"/>
        <x:n v="9052"/>
        <x:n v="48094"/>
        <x:n v="8666"/>
        <x:n v="14336"/>
        <x:n v="10192"/>
        <x:n v="5437"/>
        <x:n v="5207"/>
        <x:n v="17239"/>
        <x:n v="2309"/>
        <x:n v="7025"/>
        <x:n v="3796"/>
        <x:n v="4454"/>
        <x:n v="7845"/>
        <x:n v="3497"/>
        <x:n v="212636"/>
        <x:n v="1611"/>
        <x:n v="34814"/>
        <x:n v="14927"/>
        <x:n v="18046"/>
        <x:n v="17019"/>
        <x:n v="11032"/>
        <x:n v="3307"/>
        <x:n v="2591"/>
        <x:n v="1099"/>
        <x:n v="9389"/>
        <x:n v="2469"/>
        <x:n v="2339"/>
        <x:n v="4209"/>
        <x:n v="6165"/>
        <x:n v="4851"/>
        <x:n v="26133"/>
        <x:n v="4709"/>
        <x:n v="7638"/>
        <x:n v="5319"/>
        <x:n v="2920"/>
        <x:n v="9156"/>
        <x:n v="1161"/>
        <x:n v="3666"/>
        <x:n v="1964"/>
        <x:n v="1884"/>
        <x:n v="2242"/>
        <x:n v="4174"/>
        <x:n v="1762"/>
        <x:n v="183616"/>
        <x:n v="1537"/>
        <x:n v="32640"/>
        <x:n v="11537"/>
        <x:n v="13985"/>
        <x:n v="13317"/>
        <x:n v="8652"/>
        <x:n v="2368"/>
        <x:n v="1069"/>
        <x:n v="3252"/>
        <x:n v="7484"/>
        <x:n v="2210"/>
        <x:n v="2097"/>
        <x:n v="3932"/>
        <x:n v="5151"/>
        <x:n v="4201"/>
        <x:n v="21961"/>
        <x:n v="3957"/>
        <x:n v="6698"/>
        <x:n v="4873"/>
        <x:n v="2517"/>
        <x:n v="2693"/>
        <x:n v="8083"/>
        <x:n v="1148"/>
        <x:n v="3359"/>
        <x:n v="1910"/>
        <x:n v="1912"/>
        <x:n v="2212"/>
        <x:n v="3671"/>
        <x:n v="1735"/>
        <x:n v="424651"/>
        <x:n v="3643"/>
        <x:n v="64670"/>
        <x:n v="24806"/>
        <x:n v="33317"/>
        <x:n v="31184"/>
        <x:n v="22400"/>
        <x:n v="7664"/>
        <x:n v="6101"/>
        <x:n v="2576"/>
        <x:n v="7948"/>
        <x:n v="19662"/>
        <x:n v="5467"/>
        <x:n v="5342"/>
        <x:n v="10208"/>
        <x:n v="12278"/>
        <x:n v="10311"/>
        <x:n v="50905"/>
        <x:n v="9974"/>
        <x:n v="15365"/>
        <x:n v="11801"/>
        <x:n v="6573"/>
        <x:n v="5314"/>
        <x:n v="19033"/>
        <x:n v="2603"/>
        <x:n v="8435"/>
        <x:n v="4354"/>
        <x:n v="4251"/>
        <x:n v="5160"/>
        <x:n v="9206"/>
        <x:n v="4100"/>
        <x:n v="231465"/>
        <x:n v="1933"/>
        <x:n v="34006"/>
        <x:n v="13861"/>
        <x:n v="18973"/>
        <x:n v="17738"/>
        <x:n v="12651"/>
        <x:n v="3988"/>
        <x:n v="3172"/>
        <x:n v="1281"/>
        <x:n v="4296"/>
        <x:n v="11175"/>
        <x:n v="2842"/>
        <x:n v="2787"/>
        <x:n v="5441"/>
        <x:n v="6703"/>
        <x:n v="5574"/>
        <x:n v="28489"/>
        <x:n v="5476"/>
        <x:n v="8230"/>
        <x:n v="6246"/>
        <x:n v="3472"/>
        <x:n v="2705"/>
        <x:n v="10286"/>
        <x:n v="1339"/>
        <x:n v="4521"/>
        <x:n v="2300"/>
        <x:n v="2163"/>
        <x:n v="2638"/>
        <x:n v="5001"/>
        <x:n v="2178"/>
        <x:n v="193186"/>
        <x:n v="1710"/>
        <x:n v="30664"/>
        <x:n v="10945"/>
        <x:n v="13446"/>
        <x:n v="9749"/>
        <x:n v="2929"/>
        <x:n v="1295"/>
        <x:n v="3652"/>
        <x:n v="8487"/>
        <x:n v="2625"/>
        <x:n v="2555"/>
        <x:n v="4767"/>
        <x:n v="5575"/>
        <x:n v="4737"/>
        <x:n v="22416"/>
        <x:n v="4498"/>
        <x:n v="7135"/>
        <x:n v="5555"/>
        <x:n v="3101"/>
        <x:n v="2609"/>
        <x:n v="8747"/>
        <x:n v="1264"/>
        <x:n v="3914"/>
        <x:n v="2054"/>
        <x:n v="2088"/>
        <x:n v="2522"/>
        <x:n v="4205"/>
        <x:n v="1922"/>
        <x:n v="123298"/>
        <x:n v="1104"/>
        <x:n v="17420"/>
        <x:n v="8992"/>
        <x:n v="13430"/>
        <x:n v="9565"/>
        <x:n v="8650"/>
        <x:n v="1630"/>
        <x:n v="1848"/>
        <x:n v="595"/>
        <x:n v="2252"/>
        <x:n v="8176"/>
        <x:n v="1430"/>
        <x:n v="1540"/>
        <x:n v="2191"/>
        <x:n v="5220"/>
        <x:n v="2231"/>
        <x:n v="12073"/>
        <x:n v="1865"/>
        <x:n v="3153"/>
        <x:n v="2903"/>
        <x:n v="1595"/>
        <x:n v="824"/>
        <x:n v="5285"/>
        <x:n v="625"/>
        <x:n v="2123"/>
        <x:n v="1137"/>
        <x:n v="885"/>
        <x:n v="1138"/>
        <x:n v="2418"/>
        <x:n v="1000"/>
        <x:n v="63975"/>
        <x:n v="582"/>
        <x:n v="8143"/>
        <x:n v="4707"/>
        <x:n v="7061"/>
        <x:n v="4791"/>
        <x:n v="4972"/>
        <x:n v="853"/>
        <x:n v="1003"/>
        <x:n v="309"/>
        <x:n v="1359"/>
        <x:n v="4706"/>
        <x:n v="788"/>
        <x:n v="915"/>
        <x:n v="1141"/>
        <x:n v="2975"/>
        <x:n v="1144"/>
        <x:n v="6264"/>
        <x:n v="987"/>
        <x:n v="1549"/>
        <x:n v="1413"/>
        <x:n v="840"/>
        <x:n v="388"/>
        <x:n v="300"/>
        <x:n v="1097"/>
        <x:n v="552"/>
        <x:n v="442"/>
        <x:n v="566"/>
        <x:n v="1173"/>
        <x:n v="441"/>
        <x:n v="59323"/>
        <x:n v="522"/>
        <x:n v="9277"/>
        <x:n v="4285"/>
        <x:n v="6369"/>
        <x:n v="4774"/>
        <x:n v="3678"/>
        <x:n v="777"/>
        <x:n v="845"/>
        <x:n v="286"/>
        <x:n v="893"/>
        <x:n v="642"/>
        <x:n v="1050"/>
        <x:n v="2245"/>
        <x:n v="1087"/>
        <x:n v="5809"/>
        <x:n v="878"/>
        <x:n v="1604"/>
        <x:n v="1490"/>
        <x:n v="755"/>
        <x:n v="436"/>
        <x:n v="2771"/>
        <x:n v="325"/>
        <x:n v="1026"/>
        <x:n v="585"/>
        <x:n v="443"/>
        <x:n v="572"/>
        <x:n v="1245"/>
        <x:n v="559"/>
        <x:n v="143351"/>
        <x:n v="1191"/>
        <x:n v="22046"/>
        <x:n v="11288"/>
        <x:n v="15125"/>
        <x:n v="10928"/>
        <x:n v="9705"/>
        <x:n v="1843"/>
        <x:n v="1960"/>
        <x:n v="614"/>
        <x:n v="2651"/>
        <x:n v="8805"/>
        <x:n v="1580"/>
        <x:n v="1734"/>
        <x:n v="2481"/>
        <x:n v="5762"/>
        <x:n v="2670"/>
        <x:n v="14650"/>
        <x:n v="2072"/>
        <x:n v="3612"/>
        <x:n v="3337"/>
        <x:n v="1889"/>
        <x:n v="1060"/>
        <x:n v="6253"/>
        <x:n v="631"/>
        <x:n v="2241"/>
        <x:n v="1243"/>
        <x:n v="943"/>
        <x:n v="1360"/>
        <x:n v="1074"/>
        <x:n v="76035"/>
        <x:n v="649"/>
        <x:n v="10737"/>
        <x:n v="5891"/>
        <x:n v="8252"/>
        <x:n v="5544"/>
        <x:n v="5611"/>
        <x:n v="1030"/>
        <x:n v="1113"/>
        <x:n v="350"/>
        <x:n v="1612"/>
        <x:n v="5158"/>
        <x:n v="865"/>
        <x:n v="1081"/>
        <x:n v="1344"/>
        <x:n v="3266"/>
        <x:n v="1381"/>
        <x:n v="7703"/>
        <x:n v="1165"/>
        <x:n v="1055"/>
        <x:n v="514"/>
        <x:n v="3041"/>
        <x:n v="305"/>
        <x:n v="1224"/>
        <x:n v="647"/>
        <x:n v="497"/>
        <x:n v="702"/>
        <x:n v="1324"/>
        <x:n v="463"/>
        <x:n v="67316"/>
        <x:n v="542"/>
        <x:n v="11309"/>
        <x:n v="5397"/>
        <x:n v="5384"/>
        <x:n v="4094"/>
        <x:n v="813"/>
        <x:n v="847"/>
        <x:n v="264"/>
        <x:n v="1039"/>
        <x:n v="3647"/>
        <x:n v="715"/>
        <x:n v="653"/>
        <x:n v="2496"/>
        <x:n v="1289"/>
        <x:n v="6947"/>
        <x:n v="907"/>
        <x:n v="1811"/>
        <x:n v="834"/>
        <x:n v="546"/>
        <x:n v="3212"/>
        <x:n v="326"/>
        <x:n v="1017"/>
        <x:n v="596"/>
        <x:n v="446"/>
        <x:n v="658"/>
        <x:n v="1279"/>
        <x:n v="611"/>
        <x:n v="154318"/>
        <x:n v="1471"/>
        <x:n v="21401"/>
        <x:n v="9961"/>
        <x:n v="14616"/>
        <x:n v="10604"/>
        <x:n v="10729"/>
        <x:n v="2209"/>
        <x:n v="2433"/>
        <x:n v="751"/>
        <x:n v="3026"/>
        <x:n v="10314"/>
        <x:n v="1983"/>
        <x:n v="2140"/>
        <x:n v="3206"/>
        <x:n v="5959"/>
        <x:n v="3420"/>
        <x:n v="16240"/>
        <x:n v="2553"/>
        <x:n v="4377"/>
        <x:n v="4015"/>
        <x:n v="2317"/>
        <x:n v="1217"/>
        <x:n v="6807"/>
        <x:n v="842"/>
        <x:n v="2915"/>
        <x:n v="1518"/>
        <x:n v="1106"/>
        <x:n v="1740"/>
        <x:n v="3121"/>
        <x:n v="1327"/>
        <x:n v="84451"/>
        <x:n v="805"/>
        <x:n v="10872"/>
        <x:n v="5320"/>
        <x:n v="8173"/>
        <x:n v="5707"/>
        <x:n v="6382"/>
        <x:n v="1179"/>
        <x:n v="1406"/>
        <x:n v="417"/>
        <x:n v="6207"/>
        <x:n v="1130"/>
        <x:n v="1272"/>
        <x:n v="1749"/>
        <x:n v="3436"/>
        <x:n v="1882"/>
        <x:n v="8869"/>
        <x:n v="1387"/>
        <x:n v="2226"/>
        <x:n v="2130"/>
        <x:n v="1317"/>
        <x:n v="623"/>
        <x:n v="3466"/>
        <x:n v="425"/>
        <x:n v="1637"/>
        <x:n v="816"/>
        <x:n v="916"/>
        <x:n v="1594"/>
        <x:n v="650"/>
        <x:n v="69867"/>
        <x:n v="666"/>
        <x:n v="10529"/>
        <x:n v="4641"/>
        <x:n v="6443"/>
        <x:n v="4897"/>
        <x:n v="4347"/>
        <x:n v="1027"/>
        <x:n v="334"/>
        <x:n v="1164"/>
        <x:n v="4107"/>
        <x:n v="868"/>
        <x:n v="1457"/>
        <x:n v="2523"/>
        <x:n v="1538"/>
        <x:n v="7371"/>
        <x:n v="1166"/>
        <x:n v="2151"/>
        <x:n v="1885"/>
        <x:n v="594"/>
        <x:n v="1278"/>
        <x:n v="510"/>
        <x:n v="1527"/>
        <x:n v="677"/>
        <x:n v="112701"/>
        <x:n v="1464"/>
        <x:n v="11337"/>
        <x:n v="5368"/>
        <x:n v="12881"/>
        <x:n v="10067"/>
        <x:n v="1337"/>
        <x:n v="2776"/>
        <x:n v="591"/>
        <x:n v="3492"/>
        <x:n v="8909"/>
        <x:n v="2830"/>
        <x:n v="6467"/>
        <x:n v="1723"/>
        <x:n v="8448"/>
        <x:n v="1879"/>
        <x:n v="2405"/>
        <x:n v="2755"/>
        <x:n v="1571"/>
        <x:n v="766"/>
        <x:n v="4237"/>
        <x:n v="486"/>
        <x:n v="2342"/>
        <x:n v="1181"/>
        <x:n v="679"/>
        <x:n v="1603"/>
        <x:n v="1852"/>
        <x:n v="996"/>
        <x:n v="65991"/>
        <x:n v="959"/>
        <x:n v="5768"/>
        <x:n v="2704"/>
        <x:n v="6658"/>
        <x:n v="3723"/>
        <x:n v="5999"/>
        <x:n v="923"/>
        <x:n v="1826"/>
        <x:n v="407"/>
        <x:n v="2327"/>
        <x:n v="5415"/>
        <x:n v="1314"/>
        <x:n v="1748"/>
        <x:n v="1857"/>
        <x:n v="3881"/>
        <x:n v="1065"/>
        <x:n v="5132"/>
        <x:n v="1273"/>
        <x:n v="1541"/>
        <x:n v="1783"/>
        <x:n v="1023"/>
        <x:n v="457"/>
        <x:n v="2411"/>
        <x:n v="278"/>
        <x:n v="1482"/>
        <x:n v="753"/>
        <x:n v="459"/>
        <x:n v="1051"/>
        <x:n v="633"/>
        <x:n v="46710"/>
        <x:n v="505"/>
        <x:n v="5569"/>
        <x:n v="2664"/>
        <x:n v="6223"/>
        <x:n v="4035"/>
        <x:n v="4068"/>
        <x:n v="414"/>
        <x:n v="950"/>
        <x:n v="184"/>
        <x:n v="3494"/>
        <x:n v="843"/>
        <x:n v="973"/>
        <x:n v="3316"/>
        <x:n v="606"/>
        <x:n v="864"/>
        <x:n v="972"/>
        <x:n v="548"/>
        <x:n v="208"/>
        <x:n v="860"/>
        <x:n v="428"/>
        <x:n v="220"/>
        <x:n v="711"/>
        <x:n v="363"/>
        <x:n v="147124"/>
        <x:n v="16055"/>
        <x:n v="7481"/>
        <x:n v="16176"/>
        <x:n v="10700"/>
        <x:n v="13416"/>
        <x:n v="1737"/>
        <x:n v="3446"/>
        <x:n v="632"/>
        <x:n v="4350"/>
        <x:n v="11624"/>
        <x:n v="2375"/>
        <x:n v="3134"/>
        <x:n v="3527"/>
        <x:n v="8495"/>
        <x:n v="2142"/>
        <x:n v="11423"/>
        <x:n v="2269"/>
        <x:n v="2914"/>
        <x:n v="3599"/>
        <x:n v="1943"/>
        <x:n v="1007"/>
        <x:n v="5526"/>
        <x:n v="675"/>
        <x:n v="2685"/>
        <x:n v="1402"/>
        <x:n v="770"/>
        <x:n v="2145"/>
        <x:n v="2281"/>
        <x:n v="1352"/>
        <x:n v="87751"/>
        <x:n v="1239"/>
        <x:n v="8168"/>
        <x:n v="3871"/>
        <x:n v="8642"/>
        <x:n v="5366"/>
        <x:n v="8226"/>
        <x:n v="1210"/>
        <x:n v="2364"/>
        <x:n v="440"/>
        <x:n v="3008"/>
        <x:n v="7380"/>
        <x:n v="1676"/>
        <x:n v="2187"/>
        <x:n v="2424"/>
        <x:n v="5169"/>
        <x:n v="6839"/>
        <x:n v="1550"/>
        <x:n v="1904"/>
        <x:n v="2370"/>
        <x:n v="1229"/>
        <x:n v="3207"/>
        <x:n v="1696"/>
        <x:n v="897"/>
        <x:n v="509"/>
        <x:n v="1503"/>
        <x:n v="1422"/>
        <x:n v="59373"/>
        <x:n v="604"/>
        <x:n v="7887"/>
        <x:n v="3610"/>
        <x:n v="7534"/>
        <x:n v="5334"/>
        <x:n v="5190"/>
        <x:n v="527"/>
        <x:n v="1082"/>
        <x:n v="192"/>
        <x:n v="1342"/>
        <x:n v="4244"/>
        <x:n v="699"/>
        <x:n v="947"/>
        <x:n v="1103"/>
        <x:n v="3326"/>
        <x:n v="782"/>
        <x:n v="4584"/>
        <x:n v="719"/>
        <x:n v="1010"/>
        <x:n v="714"/>
        <x:n v="416"/>
        <x:n v="2319"/>
        <x:n v="268"/>
        <x:n v="261"/>
        <x:n v="859"/>
        <x:n v="455"/>
        <x:n v="159355"/>
        <x:n v="2288"/>
        <x:n v="16803"/>
        <x:n v="7041"/>
        <x:n v="15772"/>
        <x:n v="10472"/>
        <x:n v="13295"/>
        <x:n v="2029"/>
        <x:n v="3962"/>
        <x:n v="4998"/>
        <x:n v="12978"/>
        <x:n v="2971"/>
        <x:n v="3958"/>
        <x:n v="4312"/>
        <x:n v="7963"/>
        <x:n v="2742"/>
        <x:n v="13395"/>
        <x:n v="2864"/>
        <x:n v="3427"/>
        <x:n v="4365"/>
        <x:n v="2402"/>
        <x:n v="5633"/>
        <x:n v="3225"/>
        <x:n v="1774"/>
        <x:n v="2713"/>
        <x:n v="2860"/>
        <x:n v="1523"/>
        <x:n v="99314"/>
        <x:n v="1606"/>
        <x:n v="9193"/>
        <x:n v="3657"/>
        <x:n v="8816"/>
        <x:n v="5671"/>
        <x:n v="8415"/>
        <x:n v="1415"/>
        <x:n v="2806"/>
        <x:n v="601"/>
        <x:n v="3452"/>
        <x:n v="8502"/>
        <x:n v="2150"/>
        <x:n v="2814"/>
        <x:n v="3014"/>
        <x:n v="5053"/>
        <x:n v="1768"/>
        <x:n v="8339"/>
        <x:n v="1976"/>
        <x:n v="2249"/>
        <x:n v="3002"/>
        <x:n v="615"/>
        <x:n v="3373"/>
        <x:n v="2128"/>
        <x:n v="600"/>
        <x:n v="1901"/>
        <x:n v="1907"/>
        <x:n v="1057"/>
        <x:n v="60041"/>
        <x:n v="682"/>
        <x:n v="7610"/>
        <x:n v="3384"/>
        <x:n v="6956"/>
        <x:n v="4801"/>
        <x:n v="4880"/>
        <x:n v="1156"/>
        <x:n v="239"/>
        <x:n v="1546"/>
        <x:n v="4476"/>
        <x:n v="821"/>
        <x:n v="1298"/>
        <x:n v="2910"/>
        <x:n v="974"/>
        <x:n v="5056"/>
        <x:n v="888"/>
        <x:n v="1178"/>
        <x:n v="1363"/>
        <x:n v="433"/>
        <x:n v="2260"/>
        <x:n v="297"/>
        <x:n v="626"/>
        <x:n v="812"/>
        <x:n v="953"/>
        <x:n v="466"/>
        <x:n v="39764"/>
        <x:n v="789"/>
        <x:n v="743"/>
        <x:n v="2712"/>
        <x:n v="1468"/>
        <x:n v="2585"/>
        <x:n v="1040"/>
        <x:n v="1668"/>
        <x:n v="607"/>
        <x:n v="1764"/>
        <x:n v="2739"/>
        <x:n v="1380"/>
        <x:n v="2025"/>
        <x:n v="1844"/>
        <x:n v="2690"/>
        <x:n v="1059"/>
        <x:n v="1493"/>
        <x:n v="689"/>
        <x:n v="344"/>
        <x:n v="1477"/>
        <x:n v="387"/>
        <x:n v="793"/>
        <x:n v="475"/>
        <x:n v="1149"/>
        <x:n v="994"/>
        <x:n v="672"/>
        <x:n v="26009"/>
        <x:n v="526"/>
        <x:n v="1267"/>
        <x:n v="453"/>
        <x:n v="1385"/>
        <x:n v="765"/>
        <x:n v="1067"/>
        <x:n v="1078"/>
        <x:n v="1558"/>
        <x:n v="756"/>
        <x:n v="1456"/>
        <x:n v="532"/>
        <x:n v="1919"/>
        <x:n v="780"/>
        <x:n v="1121"/>
        <x:n v="230"/>
        <x:n v="1062"/>
        <x:n v="280"/>
        <x:n v="701"/>
        <x:n v="586"/>
        <x:n v="347"/>
        <x:n v="819"/>
        <x:n v="790"/>
        <x:n v="481"/>
        <x:n v="13755"/>
        <x:n v="263"/>
        <x:n v="290"/>
        <x:n v="703"/>
        <x:n v="1058"/>
        <x:n v="289"/>
        <x:n v="191"/>
        <x:n v="686"/>
        <x:n v="473"/>
        <x:n v="569"/>
        <x:n v="787"/>
        <x:n v="183"/>
        <x:n v="771"/>
        <x:n v="279"/>
        <x:n v="266"/>
        <x:n v="372"/>
        <x:n v="137"/>
        <x:n v="114"/>
        <x:n v="415"/>
        <x:n v="107"/>
        <x:n v="249"/>
        <x:n v="207"/>
        <x:n v="128"/>
        <x:n v="330"/>
        <x:n v="204"/>
        <x:n v="52798"/>
        <x:n v="1021"/>
        <x:n v="1092"/>
        <x:n v="3568"/>
        <x:n v="2297"/>
        <x:n v="3682"/>
        <x:n v="1475"/>
        <x:n v="2107"/>
        <x:n v="846"/>
        <x:n v="2222"/>
        <x:n v="3565"/>
        <x:n v="1578"/>
        <x:n v="2597"/>
        <x:n v="851"/>
        <x:n v="3388"/>
        <x:n v="1428"/>
        <x:n v="1972"/>
        <x:n v="929"/>
        <x:n v="450"/>
        <x:n v="1785"/>
        <x:n v="495"/>
        <x:n v="1159"/>
        <x:n v="1044"/>
        <x:n v="490"/>
        <x:n v="1664"/>
        <x:n v="1196"/>
        <x:n v="942"/>
        <x:n v="35163"/>
        <x:n v="729"/>
        <x:n v="1694"/>
        <x:n v="620"/>
        <x:n v="1150"/>
        <x:n v="2194"/>
        <x:n v="1433"/>
        <x:n v="640"/>
        <x:n v="1476"/>
        <x:n v="2104"/>
        <x:n v="1322"/>
        <x:n v="1927"/>
        <x:n v="660"/>
        <x:n v="2425"/>
        <x:n v="1022"/>
        <x:n v="1119"/>
        <x:n v="1491"/>
        <x:n v="720"/>
        <x:n v="306"/>
        <x:n v="1309"/>
        <x:n v="360"/>
        <x:n v="778"/>
        <x:n v="364"/>
        <x:n v="1201"/>
        <x:n v="998"/>
        <x:n v="17635"/>
        <x:n v="292"/>
        <x:n v="1440"/>
        <x:n v="472"/>
        <x:n v="1706"/>
        <x:n v="1147"/>
        <x:n v="1488"/>
        <x:n v="371"/>
        <x:n v="674"/>
        <x:n v="206"/>
        <x:n v="746"/>
        <x:n v="1461"/>
        <x:n v="474"/>
        <x:n v="588"/>
        <x:n v="670"/>
        <x:n v="963"/>
        <x:n v="209"/>
        <x:n v="144"/>
        <x:n v="476"/>
        <x:n v="135"/>
        <x:n v="294"/>
        <x:n v="126"/>
        <x:n v="198"/>
        <x:n v="253"/>
        <x:n v="62534"/>
        <x:n v="1143"/>
        <x:n v="3844"/>
        <x:n v="1265"/>
        <x:n v="4114"/>
        <x:n v="2796"/>
        <x:n v="1719"/>
        <x:n v="2259"/>
        <x:n v="1079"/>
        <x:n v="2420"/>
        <x:n v="4066"/>
        <x:n v="1798"/>
        <x:n v="2004"/>
        <x:n v="3321"/>
        <x:n v="2637"/>
        <x:n v="1133"/>
        <x:n v="1819"/>
        <x:n v="1789"/>
        <x:n v="2552"/>
        <x:n v="462"/>
        <x:n v="2160"/>
        <x:n v="705"/>
        <x:n v="1371"/>
        <x:n v="1421"/>
        <x:n v="2182"/>
        <x:n v="1332"/>
        <x:n v="42605"/>
        <x:n v="818"/>
        <x:n v="2190"/>
        <x:n v="2265"/>
        <x:n v="1508"/>
        <x:n v="2454"/>
        <x:n v="1308"/>
        <x:n v="1602"/>
        <x:n v="829"/>
        <x:n v="1568"/>
        <x:n v="1305"/>
        <x:n v="1393"/>
        <x:n v="2524"/>
        <x:n v="1574"/>
        <x:n v="838"/>
        <x:n v="2607"/>
        <x:n v="1408"/>
        <x:n v="1979"/>
        <x:n v="899"/>
        <x:n v="324"/>
        <x:n v="539"/>
        <x:n v="468"/>
        <x:n v="1684"/>
        <x:n v="1216"/>
        <x:n v="1035"/>
        <x:n v="19929"/>
        <x:n v="1654"/>
        <x:n v="560"/>
        <x:n v="1849"/>
        <x:n v="1288"/>
        <x:n v="1646"/>
        <x:n v="411"/>
        <x:n v="657"/>
        <x:n v="250"/>
        <x:n v="852"/>
        <x:n v="1648"/>
        <x:n v="493"/>
        <x:n v="797"/>
        <x:n v="1063"/>
        <x:n v="295"/>
        <x:n v="1185"/>
        <x:n v="383"/>
        <x:n v="573"/>
        <x:n v="138"/>
        <x:n v="554"/>
        <x:n v="166"/>
        <x:n v="333"/>
        <x:n v="152"/>
        <x:n v="498"/>
        <x:n v="237"/>
        <x:n v="118828"/>
        <x:n v="1395"/>
        <x:n v="16281"/>
        <x:n v="6925"/>
        <x:n v="4376"/>
        <x:n v="2268"/>
        <x:n v="2835"/>
        <x:n v="4227"/>
        <x:n v="1955"/>
        <x:n v="2092"/>
        <x:n v="3186"/>
        <x:n v="2942"/>
        <x:n v="3126"/>
        <x:n v="12945"/>
        <x:n v="4276"/>
        <x:n v="4789"/>
        <x:n v="4175"/>
        <x:n v="2543"/>
        <x:n v="1870"/>
        <x:n v="4978"/>
        <x:n v="4053"/>
        <x:n v="1980"/>
        <x:n v="2068"/>
        <x:n v="4043"/>
        <x:n v="1591"/>
        <x:n v="75879"/>
        <x:n v="9984"/>
        <x:n v="2264"/>
        <x:n v="4284"/>
        <x:n v="2640"/>
        <x:n v="1446"/>
        <x:n v="1741"/>
        <x:n v="2655"/>
        <x:n v="1271"/>
        <x:n v="1313"/>
        <x:n v="2067"/>
        <x:n v="8183"/>
        <x:n v="2851"/>
        <x:n v="3083"/>
        <x:n v="2661"/>
        <x:n v="1553"/>
        <x:n v="3368"/>
        <x:n v="781"/>
        <x:n v="2859"/>
        <x:n v="1423"/>
        <x:n v="1390"/>
        <x:n v="1613"/>
        <x:n v="2760"/>
        <x:n v="42949"/>
        <x:n v="502"/>
        <x:n v="6297"/>
        <x:n v="1638"/>
        <x:n v="2745"/>
        <x:n v="2613"/>
        <x:n v="1736"/>
        <x:n v="822"/>
        <x:n v="357"/>
        <x:n v="1094"/>
        <x:n v="1572"/>
        <x:n v="684"/>
        <x:n v="779"/>
        <x:n v="1132"/>
        <x:n v="4762"/>
        <x:n v="1425"/>
        <x:n v="1514"/>
        <x:n v="990"/>
        <x:n v="792"/>
        <x:n v="1610"/>
        <x:n v="284"/>
        <x:n v="1194"/>
        <x:n v="557"/>
        <x:n v="678"/>
        <x:n v="731"/>
        <x:n v="1283"/>
        <x:n v="155770"/>
        <x:n v="29021"/>
        <x:n v="5180"/>
        <x:n v="10402"/>
        <x:n v="10107"/>
        <x:n v="5434"/>
        <x:n v="2869"/>
        <x:n v="1369"/>
        <x:n v="3900"/>
        <x:n v="5376"/>
        <x:n v="2376"/>
        <x:n v="2653"/>
        <x:n v="4058"/>
        <x:n v="3946"/>
        <x:n v="3645"/>
        <x:n v="15080"/>
        <x:n v="5233"/>
        <x:n v="6164"/>
        <x:n v="4529"/>
        <x:n v="2881"/>
        <x:n v="5261"/>
        <x:n v="1135"/>
        <x:n v="3901"/>
        <x:n v="1989"/>
        <x:n v="2059"/>
        <x:n v="2473"/>
        <x:n v="5028"/>
        <x:n v="1974"/>
        <x:n v="97077"/>
        <x:n v="17496"/>
        <x:n v="2982"/>
        <x:n v="6181"/>
        <x:n v="3342"/>
        <x:n v="2007"/>
        <x:n v="2357"/>
        <x:n v="3400"/>
        <x:n v="1472"/>
        <x:n v="1667"/>
        <x:n v="2618"/>
        <x:n v="2386"/>
        <x:n v="2340"/>
        <x:n v="9307"/>
        <x:n v="3273"/>
        <x:n v="3831"/>
        <x:n v="2900"/>
        <x:n v="2056"/>
        <x:n v="1647"/>
        <x:n v="3537"/>
        <x:n v="773"/>
        <x:n v="2682"/>
        <x:n v="1407"/>
        <x:n v="1649"/>
        <x:n v="3280"/>
        <x:n v="1336"/>
        <x:n v="58693"/>
        <x:n v="11525"/>
        <x:n v="2198"/>
        <x:n v="4221"/>
        <x:n v="3930"/>
        <x:n v="892"/>
        <x:n v="862"/>
        <x:n v="1543"/>
        <x:n v="904"/>
        <x:n v="986"/>
        <x:n v="1560"/>
        <x:n v="5773"/>
        <x:n v="2333"/>
        <x:n v="1629"/>
        <x:n v="1234"/>
        <x:n v="1724"/>
        <x:n v="362"/>
        <x:n v="1219"/>
        <x:n v="638"/>
        <x:n v="232954"/>
        <x:n v="2762"/>
        <x:n v="46588"/>
        <x:n v="5899"/>
        <x:n v="15651"/>
        <x:n v="13694"/>
        <x:n v="8583"/>
        <x:n v="3479"/>
        <x:n v="6089"/>
        <x:n v="7248"/>
        <x:n v="3161"/>
        <x:n v="4597"/>
        <x:n v="5513"/>
        <x:n v="5597"/>
        <x:n v="23054"/>
        <x:n v="6325"/>
        <x:n v="12084"/>
        <x:n v="6677"/>
        <x:n v="5628"/>
        <x:n v="5662"/>
        <x:n v="7265"/>
        <x:n v="4907"/>
        <x:n v="2798"/>
        <x:n v="2799"/>
        <x:n v="3413"/>
        <x:n v="6187"/>
        <x:n v="2401"/>
        <x:n v="139781"/>
        <x:n v="27015"/>
        <x:n v="3397"/>
        <x:n v="9233"/>
        <x:n v="8106"/>
        <x:n v="5194"/>
        <x:n v="2166"/>
        <x:n v="2464"/>
        <x:n v="2099"/>
        <x:n v="3564"/>
        <x:n v="4367"/>
        <x:n v="2775"/>
        <x:n v="3201"/>
        <x:n v="3234"/>
        <x:n v="14054"/>
        <x:n v="3926"/>
        <x:n v="7148"/>
        <x:n v="4118"/>
        <x:n v="3310"/>
        <x:n v="3192"/>
        <x:n v="4576"/>
        <x:n v="874"/>
        <x:n v="3133"/>
        <x:n v="1690"/>
        <x:n v="2165"/>
        <x:n v="3916"/>
        <x:n v="93173"/>
        <x:n v="19573"/>
        <x:n v="2502"/>
        <x:n v="6418"/>
        <x:n v="5588"/>
        <x:n v="3389"/>
        <x:n v="1299"/>
        <x:n v="2525"/>
        <x:n v="1822"/>
        <x:n v="2379"/>
        <x:n v="2312"/>
        <x:n v="2363"/>
        <x:n v="9000"/>
        <x:n v="2399"/>
        <x:n v="4936"/>
        <x:n v="2559"/>
        <x:n v="2318"/>
        <x:n v="2470"/>
        <x:n v="2689"/>
        <x:n v="914"/>
        <x:n v="1109"/>
        <x:n v="1248"/>
        <x:n v="2271"/>
        <x:n v="26.6"/>
        <x:n v="27"/>
        <x:n v="27.1"/>
        <x:n v="28.5"/>
        <x:n v="32.1"/>
        <x:n v="28.6"/>
        <x:n v="31.6"/>
        <x:n v="23.9"/>
        <x:n v="30.4"/>
        <x:n v="25"/>
        <x:n v="26.3"/>
        <x:n v="32.8"/>
        <x:n v="26.8"/>
        <x:n v="25.4"/>
        <x:n v="32.2"/>
        <x:n v="23.2"/>
        <x:n v="24.2"/>
        <x:n v="21.7"/>
        <x:n v="23.1"/>
        <x:n v="23.6"/>
        <x:n v="21.2"/>
        <x:n v="20.2"/>
        <x:n v="27.9"/>
        <x:n v="25.8"/>
        <x:n v="22.6"/>
        <x:n v="25.2"/>
        <x:n v="26.2"/>
        <x:n v="21.4"/>
        <x:n v="23.3"/>
        <x:n v="29"/>
        <x:n v="27.3"/>
        <x:n v="29.3"/>
        <x:n v="32.6"/>
        <x:n v="29.1"/>
        <x:n v="33.3"/>
        <x:n v="25.6"/>
        <x:n v="33.2"/>
        <x:n v="34.6"/>
        <x:n v="29.6"/>
        <x:n v="34.1"/>
        <x:n v="24.6"/>
        <x:n v="23.4"/>
        <x:n v="24.1"/>
        <x:n v="22.7"/>
        <x:n v="20.7"/>
        <x:n v="28"/>
        <x:n v="27.2"/>
        <x:n v="28.3"/>
        <x:n v="24.8"/>
        <x:n v="26.9"/>
        <x:n v="27.7"/>
        <x:n v="31.5"/>
        <x:n v="28.2"/>
        <x:n v="22.2"/>
        <x:n v="27.4"/>
        <x:n v="22.8"/>
        <x:n v="30.9"/>
        <x:n v="30.1"/>
        <x:n v="20"/>
        <x:n v="21.9"/>
        <x:n v="21.8"/>
        <x:n v="19.5"/>
        <x:n v="19.6"/>
        <x:n v="20.8"/>
        <x:n v="19.7"/>
        <x:n v="28.9"/>
        <x:n v="30.6"/>
        <x:n v="33.4"/>
        <x:n v="33.8"/>
        <x:n v="31.9"/>
        <x:n v="26.4"/>
        <x:n v="28.8"/>
        <x:n v="26.7"/>
        <x:n v="34.5"/>
        <x:n v="24.5"/>
        <x:n v="22.4"/>
        <x:n v="22.1"/>
        <x:n v="24.9"/>
        <x:n v="29.7"/>
        <x:n v="31.2"/>
        <x:n v="31.3"/>
        <x:n v="35.9"/>
        <x:n v="35.5"/>
        <x:n v="29.5"/>
        <x:n v="36.9"/>
        <x:n v="31.8"/>
        <x:n v="32.4"/>
        <x:n v="30"/>
        <x:n v="36.7"/>
        <x:n v="25.5"/>
        <x:n v="24.3"/>
        <x:n v="30.8"/>
        <x:n v="25.3"/>
        <x:n v="26.5"/>
        <x:n v="29.8"/>
        <x:n v="32.5"/>
        <x:n v="30.3"/>
        <x:n v="31.4"/>
        <x:n v="32"/>
        <x:n v="24.4"/>
        <x:n v="20.3"/>
        <x:n v="20.4"/>
        <x:n v="21"/>
        <x:n v="24.7"/>
        <x:n v="20.6"/>
        <x:n v="19.9"/>
        <x:n v="22.9"/>
        <x:n v="33.7"/>
        <x:n v="34"/>
        <x:n v="32.3"/>
        <x:n v="35.2"/>
        <x:n v="30.2"/>
        <x:n v="33.9"/>
        <x:n v="25.1"/>
        <x:n v="30.7"/>
        <x:n v="31.7"/>
        <x:n v="35.1"/>
        <x:n v="36.3"/>
        <x:n v="36.1"/>
        <x:n v="37.6"/>
        <x:n v="34.3"/>
        <x:n v="36.5"/>
        <x:n v="23.8"/>
        <x:n v="32.7"/>
        <x:n v="26.1"/>
        <x:n v="26"/>
        <x:n v="31"/>
        <x:n v="24"/>
        <x:n v="27.8"/>
        <x:n v="21.3"/>
        <x:n v="2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